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ocuments\UNI\Master_Digital_Humanities\S1_WS2023\UE_Motion_Capture\"/>
    </mc:Choice>
  </mc:AlternateContent>
  <xr:revisionPtr revIDLastSave="0" documentId="13_ncr:1_{75C3D23C-34F3-498E-A56E-678A8C8F5719}" xr6:coauthVersionLast="47" xr6:coauthVersionMax="47" xr10:uidLastSave="{00000000-0000-0000-0000-000000000000}"/>
  <bookViews>
    <workbookView xWindow="-110" yWindow="-110" windowWidth="38620" windowHeight="21220" xr2:uid="{1CDCED7D-110D-440E-ABDD-7C9D99241424}"/>
  </bookViews>
  <sheets>
    <sheet name="walking_metrum_pos_test (2)" sheetId="3" r:id="rId1"/>
    <sheet name="walking_metrum_pos_test" sheetId="2" r:id="rId2"/>
    <sheet name="Tabelle1" sheetId="1" r:id="rId3"/>
  </sheets>
  <definedNames>
    <definedName name="ExterneDaten_1" localSheetId="1" hidden="1">walking_metrum_pos_test!$A$1:$G$4063</definedName>
    <definedName name="ExterneDaten_2" localSheetId="0" hidden="1">'walking_metrum_pos_test (2)'!$A$1:$F$4055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91542F-FAEF-4EE0-80B1-5C32C3914B73}" keepAlive="1" name="Abfrage - walking_metrum_pos_test" description="Verbindung mit der Abfrage 'walking_metrum_pos_test' in der Arbeitsmappe." type="5" refreshedVersion="8" background="1" saveData="1">
    <dbPr connection="Provider=Microsoft.Mashup.OleDb.1;Data Source=$Workbook$;Location=walking_metrum_pos_test;Extended Properties=&quot;&quot;" command="SELECT * FROM [walking_metrum_pos_test]"/>
  </connection>
  <connection id="2" xr16:uid="{E5E1D98A-895D-4385-9199-E50985E80D52}" keepAlive="1" name="Abfrage - walking_metrum_pos_test (2)" description="Verbindung mit der Abfrage 'walking_metrum_pos_test (2)' in der Arbeitsmappe." type="5" refreshedVersion="8" background="1" saveData="1">
    <dbPr connection="Provider=Microsoft.Mashup.OleDb.1;Data Source=$Workbook$;Location=&quot;walking_metrum_pos_test (2)&quot;;Extended Properties=&quot;&quot;" command="SELECT * FROM [walking_metrum_pos_test (2)]"/>
  </connection>
</connections>
</file>

<file path=xl/sharedStrings.xml><?xml version="1.0" encoding="utf-8"?>
<sst xmlns="http://schemas.openxmlformats.org/spreadsheetml/2006/main" count="28447" uniqueCount="23442">
  <si>
    <t>Column1</t>
  </si>
  <si>
    <t>Column2</t>
  </si>
  <si>
    <t>Column3</t>
  </si>
  <si>
    <t>Column4</t>
  </si>
  <si>
    <t>Column5</t>
  </si>
  <si>
    <t>Column6</t>
  </si>
  <si>
    <t>Column7</t>
  </si>
  <si>
    <t>NO_OF_FRAMES</t>
  </si>
  <si>
    <t>4054</t>
  </si>
  <si>
    <t/>
  </si>
  <si>
    <t>NO_OF_DATA_TYPES</t>
  </si>
  <si>
    <t>6</t>
  </si>
  <si>
    <t>FREQUENCY</t>
  </si>
  <si>
    <t>100</t>
  </si>
  <si>
    <t>TIME_STAMP</t>
  </si>
  <si>
    <t>2023-10-30, 17:42:15</t>
  </si>
  <si>
    <t>DATA_INCLUDED</t>
  </si>
  <si>
    <t>Position</t>
  </si>
  <si>
    <t>DATA_TYPES</t>
  </si>
  <si>
    <t>Front Right_pos_test_X</t>
  </si>
  <si>
    <t>Front Right_pos_test_Y</t>
  </si>
  <si>
    <t>Front Right_pos_test_Z</t>
  </si>
  <si>
    <t>Front Left_pos_test_X</t>
  </si>
  <si>
    <t>Front Left_pos_test_Y</t>
  </si>
  <si>
    <t>Front Left_pos_test_Z</t>
  </si>
  <si>
    <t>1487.638</t>
  </si>
  <si>
    <t>321.895</t>
  </si>
  <si>
    <t>60.550</t>
  </si>
  <si>
    <t>1420.681</t>
  </si>
  <si>
    <t>-24.897</t>
  </si>
  <si>
    <t>59.141</t>
  </si>
  <si>
    <t>1487.649</t>
  </si>
  <si>
    <t>321.936</t>
  </si>
  <si>
    <t>60.587</t>
  </si>
  <si>
    <t>1420.673</t>
  </si>
  <si>
    <t>59.144</t>
  </si>
  <si>
    <t>1487.644</t>
  </si>
  <si>
    <t>321.939</t>
  </si>
  <si>
    <t>60.608</t>
  </si>
  <si>
    <t>1420.671</t>
  </si>
  <si>
    <t>-24.886</t>
  </si>
  <si>
    <t>1487.655</t>
  </si>
  <si>
    <t>321.921</t>
  </si>
  <si>
    <t>60.599</t>
  </si>
  <si>
    <t>1420.687</t>
  </si>
  <si>
    <t>-24.881</t>
  </si>
  <si>
    <t>59.132</t>
  </si>
  <si>
    <t>1487.645</t>
  </si>
  <si>
    <t>321.913</t>
  </si>
  <si>
    <t>60.615</t>
  </si>
  <si>
    <t>1420.675</t>
  </si>
  <si>
    <t>-24.893</t>
  </si>
  <si>
    <t>59.138</t>
  </si>
  <si>
    <t>1487.661</t>
  </si>
  <si>
    <t>321.920</t>
  </si>
  <si>
    <t>60.623</t>
  </si>
  <si>
    <t>1420.695</t>
  </si>
  <si>
    <t>-24.879</t>
  </si>
  <si>
    <t>59.131</t>
  </si>
  <si>
    <t>1487.677</t>
  </si>
  <si>
    <t>321.926</t>
  </si>
  <si>
    <t>60.627</t>
  </si>
  <si>
    <t>1420.684</t>
  </si>
  <si>
    <t>-24.889</t>
  </si>
  <si>
    <t>59.114</t>
  </si>
  <si>
    <t>1487.689</t>
  </si>
  <si>
    <t>321.924</t>
  </si>
  <si>
    <t>60.641</t>
  </si>
  <si>
    <t>-24.909</t>
  </si>
  <si>
    <t>59.126</t>
  </si>
  <si>
    <t>1487.700</t>
  </si>
  <si>
    <t>321.931</t>
  </si>
  <si>
    <t>60.650</t>
  </si>
  <si>
    <t>1420.688</t>
  </si>
  <si>
    <t>-24.888</t>
  </si>
  <si>
    <t>59.122</t>
  </si>
  <si>
    <t>1487.716</t>
  </si>
  <si>
    <t>321.937</t>
  </si>
  <si>
    <t>60.660</t>
  </si>
  <si>
    <t>-24.884</t>
  </si>
  <si>
    <t>59.121</t>
  </si>
  <si>
    <t>1487.734</t>
  </si>
  <si>
    <t>321.947</t>
  </si>
  <si>
    <t>60.690</t>
  </si>
  <si>
    <t>1420.667</t>
  </si>
  <si>
    <t>59.104</t>
  </si>
  <si>
    <t>1487.740</t>
  </si>
  <si>
    <t>60.715</t>
  </si>
  <si>
    <t>1420.672</t>
  </si>
  <si>
    <t>-24.880</t>
  </si>
  <si>
    <t>59.102</t>
  </si>
  <si>
    <t>1487.757</t>
  </si>
  <si>
    <t>321.949</t>
  </si>
  <si>
    <t>60.740</t>
  </si>
  <si>
    <t>-24.878</t>
  </si>
  <si>
    <t>59.101</t>
  </si>
  <si>
    <t>1488.932</t>
  </si>
  <si>
    <t>319.048</t>
  </si>
  <si>
    <t>61.140</t>
  </si>
  <si>
    <t>1422.086</t>
  </si>
  <si>
    <t>-28.471</t>
  </si>
  <si>
    <t>59.965</t>
  </si>
  <si>
    <t>1488.992</t>
  </si>
  <si>
    <t>319.007</t>
  </si>
  <si>
    <t>61.193</t>
  </si>
  <si>
    <t>1422.122</t>
  </si>
  <si>
    <t>-28.568</t>
  </si>
  <si>
    <t>60.008</t>
  </si>
  <si>
    <t>1489.015</t>
  </si>
  <si>
    <t>318.975</t>
  </si>
  <si>
    <t>61.216</t>
  </si>
  <si>
    <t>1422.156</t>
  </si>
  <si>
    <t>-28.614</t>
  </si>
  <si>
    <t>60.040</t>
  </si>
  <si>
    <t>1489.027</t>
  </si>
  <si>
    <t>318.938</t>
  </si>
  <si>
    <t>61.227</t>
  </si>
  <si>
    <t>1422.150</t>
  </si>
  <si>
    <t>-28.692</t>
  </si>
  <si>
    <t>60.075</t>
  </si>
  <si>
    <t>1489.036</t>
  </si>
  <si>
    <t>318.910</t>
  </si>
  <si>
    <t>61.233</t>
  </si>
  <si>
    <t>1422.170</t>
  </si>
  <si>
    <t>-28.764</t>
  </si>
  <si>
    <t>60.114</t>
  </si>
  <si>
    <t>1489.059</t>
  </si>
  <si>
    <t>318.864</t>
  </si>
  <si>
    <t>61.271</t>
  </si>
  <si>
    <t>1422.169</t>
  </si>
  <si>
    <t>-28.805</t>
  </si>
  <si>
    <t>1489.057</t>
  </si>
  <si>
    <t>318.862</t>
  </si>
  <si>
    <t>61.286</t>
  </si>
  <si>
    <t>1422.201</t>
  </si>
  <si>
    <t>-28.828</t>
  </si>
  <si>
    <t>60.138</t>
  </si>
  <si>
    <t>1489.084</t>
  </si>
  <si>
    <t>318.847</t>
  </si>
  <si>
    <t>61.349</t>
  </si>
  <si>
    <t>1422.211</t>
  </si>
  <si>
    <t>-28.866</t>
  </si>
  <si>
    <t>60.156</t>
  </si>
  <si>
    <t>1489.122</t>
  </si>
  <si>
    <t>318.853</t>
  </si>
  <si>
    <t>61.355</t>
  </si>
  <si>
    <t>1422.203</t>
  </si>
  <si>
    <t>-28.917</t>
  </si>
  <si>
    <t>60.195</t>
  </si>
  <si>
    <t>1489.096</t>
  </si>
  <si>
    <t>318.833</t>
  </si>
  <si>
    <t>61.370</t>
  </si>
  <si>
    <t>1422.217</t>
  </si>
  <si>
    <t>-28.916</t>
  </si>
  <si>
    <t>60.193</t>
  </si>
  <si>
    <t>1488.243</t>
  </si>
  <si>
    <t>321.606</t>
  </si>
  <si>
    <t>61.005</t>
  </si>
  <si>
    <t>1421.368</t>
  </si>
  <si>
    <t>-26.104</t>
  </si>
  <si>
    <t>59.195</t>
  </si>
  <si>
    <t>1488.258</t>
  </si>
  <si>
    <t>321.600</t>
  </si>
  <si>
    <t>61.017</t>
  </si>
  <si>
    <t>1421.345</t>
  </si>
  <si>
    <t>-26.111</t>
  </si>
  <si>
    <t>59.219</t>
  </si>
  <si>
    <t>1488.283</t>
  </si>
  <si>
    <t>321.597</t>
  </si>
  <si>
    <t>61.014</t>
  </si>
  <si>
    <t>1421.367</t>
  </si>
  <si>
    <t>-26.117</t>
  </si>
  <si>
    <t>59.222</t>
  </si>
  <si>
    <t>1488.291</t>
  </si>
  <si>
    <t>321.595</t>
  </si>
  <si>
    <t>61.039</t>
  </si>
  <si>
    <t>1421.361</t>
  </si>
  <si>
    <t>-26.116</t>
  </si>
  <si>
    <t>59.210</t>
  </si>
  <si>
    <t>1488.287</t>
  </si>
  <si>
    <t>321.568</t>
  </si>
  <si>
    <t>61.053</t>
  </si>
  <si>
    <t>-26.083</t>
  </si>
  <si>
    <t>59.197</t>
  </si>
  <si>
    <t>1488.319</t>
  </si>
  <si>
    <t>321.573</t>
  </si>
  <si>
    <t>61.041</t>
  </si>
  <si>
    <t>1421.359</t>
  </si>
  <si>
    <t>-26.086</t>
  </si>
  <si>
    <t>59.218</t>
  </si>
  <si>
    <t>1488.313</t>
  </si>
  <si>
    <t>321.564</t>
  </si>
  <si>
    <t>61.069</t>
  </si>
  <si>
    <t>-26.103</t>
  </si>
  <si>
    <t>59.223</t>
  </si>
  <si>
    <t>1488.305</t>
  </si>
  <si>
    <t>321.550</t>
  </si>
  <si>
    <t>61.060</t>
  </si>
  <si>
    <t>1421.375</t>
  </si>
  <si>
    <t>-26.107</t>
  </si>
  <si>
    <t>59.233</t>
  </si>
  <si>
    <t>1488.326</t>
  </si>
  <si>
    <t>321.515</t>
  </si>
  <si>
    <t>61.078</t>
  </si>
  <si>
    <t>-26.076</t>
  </si>
  <si>
    <t>59.244</t>
  </si>
  <si>
    <t>321.552</t>
  </si>
  <si>
    <t>61.067</t>
  </si>
  <si>
    <t>1421.365</t>
  </si>
  <si>
    <t>-26.079</t>
  </si>
  <si>
    <t>1488.325</t>
  </si>
  <si>
    <t>321.530</t>
  </si>
  <si>
    <t>61.052</t>
  </si>
  <si>
    <t>1421.356</t>
  </si>
  <si>
    <t>-26.061</t>
  </si>
  <si>
    <t>1488.303</t>
  </si>
  <si>
    <t>321.518</t>
  </si>
  <si>
    <t>61.025</t>
  </si>
  <si>
    <t>1421.352</t>
  </si>
  <si>
    <t>-26.065</t>
  </si>
  <si>
    <t>59.206</t>
  </si>
  <si>
    <t>1488.311</t>
  </si>
  <si>
    <t>321.541</t>
  </si>
  <si>
    <t>61.043</t>
  </si>
  <si>
    <t>1421.364</t>
  </si>
  <si>
    <t>-26.045</t>
  </si>
  <si>
    <t>59.215</t>
  </si>
  <si>
    <t>1488.322</t>
  </si>
  <si>
    <t>321.528</t>
  </si>
  <si>
    <t>1421.355</t>
  </si>
  <si>
    <t>-26.042</t>
  </si>
  <si>
    <t>59.232</t>
  </si>
  <si>
    <t>1488.300</t>
  </si>
  <si>
    <t>321.537</t>
  </si>
  <si>
    <t>1421.373</t>
  </si>
  <si>
    <t>-26.032</t>
  </si>
  <si>
    <t>59.208</t>
  </si>
  <si>
    <t>1488.335</t>
  </si>
  <si>
    <t>321.536</t>
  </si>
  <si>
    <t>1421.362</t>
  </si>
  <si>
    <t>-26.043</t>
  </si>
  <si>
    <t>59.214</t>
  </si>
  <si>
    <t>1488.333</t>
  </si>
  <si>
    <t>321.531</t>
  </si>
  <si>
    <t>61.027</t>
  </si>
  <si>
    <t>1421.073</t>
  </si>
  <si>
    <t>-25.564</t>
  </si>
  <si>
    <t>1488.337</t>
  </si>
  <si>
    <t>321.543</t>
  </si>
  <si>
    <t>61.031</t>
  </si>
  <si>
    <t>1421.064</t>
  </si>
  <si>
    <t>-25.586</t>
  </si>
  <si>
    <t>59.124</t>
  </si>
  <si>
    <t>1488.347</t>
  </si>
  <si>
    <t>321.576</t>
  </si>
  <si>
    <t>61.040</t>
  </si>
  <si>
    <t>1421.090</t>
  </si>
  <si>
    <t>-25.563</t>
  </si>
  <si>
    <t>59.111</t>
  </si>
  <si>
    <t>1488.346</t>
  </si>
  <si>
    <t>321.557</t>
  </si>
  <si>
    <t>61.058</t>
  </si>
  <si>
    <t>1421.389</t>
  </si>
  <si>
    <t>-26.037</t>
  </si>
  <si>
    <t>59.242</t>
  </si>
  <si>
    <t>321.545</t>
  </si>
  <si>
    <t>61.023</t>
  </si>
  <si>
    <t>-25.574</t>
  </si>
  <si>
    <t>59.129</t>
  </si>
  <si>
    <t>321.551</t>
  </si>
  <si>
    <t>61.054</t>
  </si>
  <si>
    <t>-25.567</t>
  </si>
  <si>
    <t>59.145</t>
  </si>
  <si>
    <t>1488.355</t>
  </si>
  <si>
    <t>321.546</t>
  </si>
  <si>
    <t>61.035</t>
  </si>
  <si>
    <t>-25.579</t>
  </si>
  <si>
    <t>59.128</t>
  </si>
  <si>
    <t>1488.327</t>
  </si>
  <si>
    <t>321.548</t>
  </si>
  <si>
    <t>61.024</t>
  </si>
  <si>
    <t>1421.095</t>
  </si>
  <si>
    <t>-25.591</t>
  </si>
  <si>
    <t>59.148</t>
  </si>
  <si>
    <t>321.539</t>
  </si>
  <si>
    <t>61.047</t>
  </si>
  <si>
    <t>1421.110</t>
  </si>
  <si>
    <t>-25.589</t>
  </si>
  <si>
    <t>59.152</t>
  </si>
  <si>
    <t>1488.316</t>
  </si>
  <si>
    <t>1421.102</t>
  </si>
  <si>
    <t>-25.594</t>
  </si>
  <si>
    <t>59.171</t>
  </si>
  <si>
    <t>1488.323</t>
  </si>
  <si>
    <t>61.038</t>
  </si>
  <si>
    <t>1421.105</t>
  </si>
  <si>
    <t>59.157</t>
  </si>
  <si>
    <t>1488.309</t>
  </si>
  <si>
    <t>321.549</t>
  </si>
  <si>
    <t>1421.113</t>
  </si>
  <si>
    <t>-25.616</t>
  </si>
  <si>
    <t>59.179</t>
  </si>
  <si>
    <t>1488.314</t>
  </si>
  <si>
    <t>60.999</t>
  </si>
  <si>
    <t>1421.397</t>
  </si>
  <si>
    <t>59.285</t>
  </si>
  <si>
    <t>321.529</t>
  </si>
  <si>
    <t>61.013</t>
  </si>
  <si>
    <t>-25.613</t>
  </si>
  <si>
    <t>59.205</t>
  </si>
  <si>
    <t>1488.285</t>
  </si>
  <si>
    <t>321.534</t>
  </si>
  <si>
    <t>60.976</t>
  </si>
  <si>
    <t>1421.117</t>
  </si>
  <si>
    <t>-25.576</t>
  </si>
  <si>
    <t>59.184</t>
  </si>
  <si>
    <t>1488.317</t>
  </si>
  <si>
    <t>60.997</t>
  </si>
  <si>
    <t>1421.132</t>
  </si>
  <si>
    <t>-25.597</t>
  </si>
  <si>
    <t>59.202</t>
  </si>
  <si>
    <t>60.956</t>
  </si>
  <si>
    <t>1421.140</t>
  </si>
  <si>
    <t>-25.614</t>
  </si>
  <si>
    <t>59.207</t>
  </si>
  <si>
    <t>1488.293</t>
  </si>
  <si>
    <t>321.542</t>
  </si>
  <si>
    <t>60.970</t>
  </si>
  <si>
    <t>1421.145</t>
  </si>
  <si>
    <t>59.199</t>
  </si>
  <si>
    <t>1488.268</t>
  </si>
  <si>
    <t>60.954</t>
  </si>
  <si>
    <t>1421.127</t>
  </si>
  <si>
    <t>-25.612</t>
  </si>
  <si>
    <t>1488.274</t>
  </si>
  <si>
    <t>321.540</t>
  </si>
  <si>
    <t>60.927</t>
  </si>
  <si>
    <t>1421.149</t>
  </si>
  <si>
    <t>-25.573</t>
  </si>
  <si>
    <t>1488.248</t>
  </si>
  <si>
    <t>321.555</t>
  </si>
  <si>
    <t>60.905</t>
  </si>
  <si>
    <t>1421.137</t>
  </si>
  <si>
    <t>-25.603</t>
  </si>
  <si>
    <t>59.213</t>
  </si>
  <si>
    <t>60.918</t>
  </si>
  <si>
    <t>1421.131</t>
  </si>
  <si>
    <t>-25.581</t>
  </si>
  <si>
    <t>59.196</t>
  </si>
  <si>
    <t>1488.261</t>
  </si>
  <si>
    <t>321.558</t>
  </si>
  <si>
    <t>60.924</t>
  </si>
  <si>
    <t>59.209</t>
  </si>
  <si>
    <t>321.544</t>
  </si>
  <si>
    <t>-25.562</t>
  </si>
  <si>
    <t>1488.253</t>
  </si>
  <si>
    <t>321.538</t>
  </si>
  <si>
    <t>60.900</t>
  </si>
  <si>
    <t>1421.146</t>
  </si>
  <si>
    <t>-25.577</t>
  </si>
  <si>
    <t>1488.226</t>
  </si>
  <si>
    <t>321.561</t>
  </si>
  <si>
    <t>60.889</t>
  </si>
  <si>
    <t>1421.148</t>
  </si>
  <si>
    <t>-25.601</t>
  </si>
  <si>
    <t>59.238</t>
  </si>
  <si>
    <t>1488.224</t>
  </si>
  <si>
    <t>321.560</t>
  </si>
  <si>
    <t>60.868</t>
  </si>
  <si>
    <t>1421.147</t>
  </si>
  <si>
    <t>1488.197</t>
  </si>
  <si>
    <t>60.862</t>
  </si>
  <si>
    <t>1421.157</t>
  </si>
  <si>
    <t>-25.627</t>
  </si>
  <si>
    <t>1488.220</t>
  </si>
  <si>
    <t>60.846</t>
  </si>
  <si>
    <t>1421.163</t>
  </si>
  <si>
    <t>-25.620</t>
  </si>
  <si>
    <t>1488.195</t>
  </si>
  <si>
    <t>321.556</t>
  </si>
  <si>
    <t>60.852</t>
  </si>
  <si>
    <t>1421.139</t>
  </si>
  <si>
    <t>59.230</t>
  </si>
  <si>
    <t>1488.179</t>
  </si>
  <si>
    <t>60.839</t>
  </si>
  <si>
    <t>-25.611</t>
  </si>
  <si>
    <t>59.227</t>
  </si>
  <si>
    <t>1488.184</t>
  </si>
  <si>
    <t>60.813</t>
  </si>
  <si>
    <t>1421.164</t>
  </si>
  <si>
    <t>-25.619</t>
  </si>
  <si>
    <t>59.255</t>
  </si>
  <si>
    <t>1488.142</t>
  </si>
  <si>
    <t>60.805</t>
  </si>
  <si>
    <t>-25.630</t>
  </si>
  <si>
    <t>59.239</t>
  </si>
  <si>
    <t>1488.139</t>
  </si>
  <si>
    <t>321.526</t>
  </si>
  <si>
    <t>60.776</t>
  </si>
  <si>
    <t>1421.161</t>
  </si>
  <si>
    <t>-25.649</t>
  </si>
  <si>
    <t>1488.124</t>
  </si>
  <si>
    <t>321.522</t>
  </si>
  <si>
    <t>60.750</t>
  </si>
  <si>
    <t>1421.172</t>
  </si>
  <si>
    <t>-25.655</t>
  </si>
  <si>
    <t>59.249</t>
  </si>
  <si>
    <t>1488.112</t>
  </si>
  <si>
    <t>60.746</t>
  </si>
  <si>
    <t>1421.151</t>
  </si>
  <si>
    <t>-25.674</t>
  </si>
  <si>
    <t>59.245</t>
  </si>
  <si>
    <t>1488.098</t>
  </si>
  <si>
    <t>60.705</t>
  </si>
  <si>
    <t>1421.159</t>
  </si>
  <si>
    <t>-25.691</t>
  </si>
  <si>
    <t>59.246</t>
  </si>
  <si>
    <t>1488.079</t>
  </si>
  <si>
    <t>60.696</t>
  </si>
  <si>
    <t>1421.171</t>
  </si>
  <si>
    <t>-25.671</t>
  </si>
  <si>
    <t>59.277</t>
  </si>
  <si>
    <t>1488.058</t>
  </si>
  <si>
    <t>60.653</t>
  </si>
  <si>
    <t>1421.194</t>
  </si>
  <si>
    <t>-25.686</t>
  </si>
  <si>
    <t>59.278</t>
  </si>
  <si>
    <t>1488.033</t>
  </si>
  <si>
    <t>60.614</t>
  </si>
  <si>
    <t>1421.183</t>
  </si>
  <si>
    <t>-25.709</t>
  </si>
  <si>
    <t>59.320</t>
  </si>
  <si>
    <t>1488.029</t>
  </si>
  <si>
    <t>60.596</t>
  </si>
  <si>
    <t>1421.212</t>
  </si>
  <si>
    <t>-25.690</t>
  </si>
  <si>
    <t>59.322</t>
  </si>
  <si>
    <t>1488.020</t>
  </si>
  <si>
    <t>60.566</t>
  </si>
  <si>
    <t>1421.209</t>
  </si>
  <si>
    <t>59.332</t>
  </si>
  <si>
    <t>1487.983</t>
  </si>
  <si>
    <t>321.562</t>
  </si>
  <si>
    <t>60.558</t>
  </si>
  <si>
    <t>1421.201</t>
  </si>
  <si>
    <t>-25.726</t>
  </si>
  <si>
    <t>59.343</t>
  </si>
  <si>
    <t>1487.976</t>
  </si>
  <si>
    <t>321.521</t>
  </si>
  <si>
    <t>60.516</t>
  </si>
  <si>
    <t>1421.216</t>
  </si>
  <si>
    <t>-25.683</t>
  </si>
  <si>
    <t>1487.975</t>
  </si>
  <si>
    <t>60.513</t>
  </si>
  <si>
    <t>1421.238</t>
  </si>
  <si>
    <t>-25.716</t>
  </si>
  <si>
    <t>59.362</t>
  </si>
  <si>
    <t>1487.948</t>
  </si>
  <si>
    <t>60.446</t>
  </si>
  <si>
    <t>1421.239</t>
  </si>
  <si>
    <t>59.370</t>
  </si>
  <si>
    <t>1487.900</t>
  </si>
  <si>
    <t>321.509</t>
  </si>
  <si>
    <t>60.375</t>
  </si>
  <si>
    <t>1421.227</t>
  </si>
  <si>
    <t>-25.730</t>
  </si>
  <si>
    <t>59.361</t>
  </si>
  <si>
    <t>1487.868</t>
  </si>
  <si>
    <t>321.505</t>
  </si>
  <si>
    <t>60.301</t>
  </si>
  <si>
    <t>1421.219</t>
  </si>
  <si>
    <t>-25.718</t>
  </si>
  <si>
    <t>59.369</t>
  </si>
  <si>
    <t>1487.857</t>
  </si>
  <si>
    <t>321.507</t>
  </si>
  <si>
    <t>60.273</t>
  </si>
  <si>
    <t>1421.240</t>
  </si>
  <si>
    <t>-25.720</t>
  </si>
  <si>
    <t>59.357</t>
  </si>
  <si>
    <t>1487.842</t>
  </si>
  <si>
    <t>60.267</t>
  </si>
  <si>
    <t>1421.210</t>
  </si>
  <si>
    <t>-25.724</t>
  </si>
  <si>
    <t>59.356</t>
  </si>
  <si>
    <t>1487.846</t>
  </si>
  <si>
    <t>321.502</t>
  </si>
  <si>
    <t>60.225</t>
  </si>
  <si>
    <t>1421.218</t>
  </si>
  <si>
    <t>-25.739</t>
  </si>
  <si>
    <t>59.375</t>
  </si>
  <si>
    <t>1487.850</t>
  </si>
  <si>
    <t>321.498</t>
  </si>
  <si>
    <t>60.244</t>
  </si>
  <si>
    <t>1421.207</t>
  </si>
  <si>
    <t>-25.721</t>
  </si>
  <si>
    <t>59.353</t>
  </si>
  <si>
    <t>1487.847</t>
  </si>
  <si>
    <t>321.476</t>
  </si>
  <si>
    <t>60.252</t>
  </si>
  <si>
    <t>-25.745</t>
  </si>
  <si>
    <t>1487.851</t>
  </si>
  <si>
    <t>321.486</t>
  </si>
  <si>
    <t>60.250</t>
  </si>
  <si>
    <t>1421.206</t>
  </si>
  <si>
    <t>59.387</t>
  </si>
  <si>
    <t>1487.862</t>
  </si>
  <si>
    <t>321.503</t>
  </si>
  <si>
    <t>60.276</t>
  </si>
  <si>
    <t>1421.202</t>
  </si>
  <si>
    <t>-25.758</t>
  </si>
  <si>
    <t>59.381</t>
  </si>
  <si>
    <t>1487.871</t>
  </si>
  <si>
    <t>321.461</t>
  </si>
  <si>
    <t>60.282</t>
  </si>
  <si>
    <t>-25.757</t>
  </si>
  <si>
    <t>59.367</t>
  </si>
  <si>
    <t>321.485</t>
  </si>
  <si>
    <t>1421.204</t>
  </si>
  <si>
    <t>-25.737</t>
  </si>
  <si>
    <t>59.350</t>
  </si>
  <si>
    <t>1487.889</t>
  </si>
  <si>
    <t>321.470</t>
  </si>
  <si>
    <t>60.306</t>
  </si>
  <si>
    <t>1421.181</t>
  </si>
  <si>
    <t>-25.741</t>
  </si>
  <si>
    <t>59.374</t>
  </si>
  <si>
    <t>1487.882</t>
  </si>
  <si>
    <t>321.467</t>
  </si>
  <si>
    <t>60.316</t>
  </si>
  <si>
    <t>1421.184</t>
  </si>
  <si>
    <t>-25.733</t>
  </si>
  <si>
    <t>59.376</t>
  </si>
  <si>
    <t>1487.899</t>
  </si>
  <si>
    <t>321.464</t>
  </si>
  <si>
    <t>60.346</t>
  </si>
  <si>
    <t>1421.197</t>
  </si>
  <si>
    <t>59.344</t>
  </si>
  <si>
    <t>1487.907</t>
  </si>
  <si>
    <t>321.451</t>
  </si>
  <si>
    <t>60.374</t>
  </si>
  <si>
    <t>1421.175</t>
  </si>
  <si>
    <t>-25.723</t>
  </si>
  <si>
    <t>59.349</t>
  </si>
  <si>
    <t>1487.931</t>
  </si>
  <si>
    <t>60.398</t>
  </si>
  <si>
    <t>1421.174</t>
  </si>
  <si>
    <t>-25.731</t>
  </si>
  <si>
    <t>1487.928</t>
  </si>
  <si>
    <t>321.465</t>
  </si>
  <si>
    <t>60.391</t>
  </si>
  <si>
    <t>1421.166</t>
  </si>
  <si>
    <t>-25.710</t>
  </si>
  <si>
    <t>1487.923</t>
  </si>
  <si>
    <t>60.385</t>
  </si>
  <si>
    <t>1421.169</t>
  </si>
  <si>
    <t>59.317</t>
  </si>
  <si>
    <t>1487.939</t>
  </si>
  <si>
    <t>321.459</t>
  </si>
  <si>
    <t>60.410</t>
  </si>
  <si>
    <t>1421.162</t>
  </si>
  <si>
    <t>-25.681</t>
  </si>
  <si>
    <t>59.314</t>
  </si>
  <si>
    <t>1487.946</t>
  </si>
  <si>
    <t>321.489</t>
  </si>
  <si>
    <t>60.425</t>
  </si>
  <si>
    <t>-25.660</t>
  </si>
  <si>
    <t>59.334</t>
  </si>
  <si>
    <t>1487.925</t>
  </si>
  <si>
    <t>321.466</t>
  </si>
  <si>
    <t>60.415</t>
  </si>
  <si>
    <t>1421.150</t>
  </si>
  <si>
    <t>59.301</t>
  </si>
  <si>
    <t>1487.934</t>
  </si>
  <si>
    <t>321.455</t>
  </si>
  <si>
    <t>60.423</t>
  </si>
  <si>
    <t>-25.641</t>
  </si>
  <si>
    <t>59.274</t>
  </si>
  <si>
    <t>-25.642</t>
  </si>
  <si>
    <t>59.279</t>
  </si>
  <si>
    <t>1487.904</t>
  </si>
  <si>
    <t>321.454</t>
  </si>
  <si>
    <t>60.389</t>
  </si>
  <si>
    <t>-25.640</t>
  </si>
  <si>
    <t>59.254</t>
  </si>
  <si>
    <t>1487.911</t>
  </si>
  <si>
    <t>321.457</t>
  </si>
  <si>
    <t>60.378</t>
  </si>
  <si>
    <t>1421.122</t>
  </si>
  <si>
    <t>-25.598</t>
  </si>
  <si>
    <t>59.241</t>
  </si>
  <si>
    <t>1487.886</t>
  </si>
  <si>
    <t>321.445</t>
  </si>
  <si>
    <t>60.370</t>
  </si>
  <si>
    <t>1487.896</t>
  </si>
  <si>
    <t>321.452</t>
  </si>
  <si>
    <t>60.362</t>
  </si>
  <si>
    <t>59.170</t>
  </si>
  <si>
    <t>1487.888</t>
  </si>
  <si>
    <t>321.425</t>
  </si>
  <si>
    <t>60.342</t>
  </si>
  <si>
    <t>1421.056</t>
  </si>
  <si>
    <t>-25.575</t>
  </si>
  <si>
    <t>1487.887</t>
  </si>
  <si>
    <t>321.421</t>
  </si>
  <si>
    <t>60.320</t>
  </si>
  <si>
    <t>1421.045</t>
  </si>
  <si>
    <t>-25.605</t>
  </si>
  <si>
    <t>59.120</t>
  </si>
  <si>
    <t>1487.876</t>
  </si>
  <si>
    <t>321.420</t>
  </si>
  <si>
    <t>60.321</t>
  </si>
  <si>
    <t>1421.054</t>
  </si>
  <si>
    <t>-25.590</t>
  </si>
  <si>
    <t>59.077</t>
  </si>
  <si>
    <t>321.411</t>
  </si>
  <si>
    <t>60.314</t>
  </si>
  <si>
    <t>1421.022</t>
  </si>
  <si>
    <t>59.084</t>
  </si>
  <si>
    <t>1487.845</t>
  </si>
  <si>
    <t>321.388</t>
  </si>
  <si>
    <t>60.283</t>
  </si>
  <si>
    <t>1421.017</t>
  </si>
  <si>
    <t>59.043</t>
  </si>
  <si>
    <t>1487.811</t>
  </si>
  <si>
    <t>321.383</t>
  </si>
  <si>
    <t>60.264</t>
  </si>
  <si>
    <t>1420.995</t>
  </si>
  <si>
    <t>-25.595</t>
  </si>
  <si>
    <t>58.987</t>
  </si>
  <si>
    <t>1487.790</t>
  </si>
  <si>
    <t>321.352</t>
  </si>
  <si>
    <t>60.194</t>
  </si>
  <si>
    <t>1420.970</t>
  </si>
  <si>
    <t>-25.593</t>
  </si>
  <si>
    <t>58.954</t>
  </si>
  <si>
    <t>1487.759</t>
  </si>
  <si>
    <t>321.360</t>
  </si>
  <si>
    <t>60.177</t>
  </si>
  <si>
    <t>1420.952</t>
  </si>
  <si>
    <t>58.927</t>
  </si>
  <si>
    <t>1487.737</t>
  </si>
  <si>
    <t>321.341</t>
  </si>
  <si>
    <t>60.117</t>
  </si>
  <si>
    <t>1420.947</t>
  </si>
  <si>
    <t>58.891</t>
  </si>
  <si>
    <t>1487.718</t>
  </si>
  <si>
    <t>321.332</t>
  </si>
  <si>
    <t>60.107</t>
  </si>
  <si>
    <t>1420.916</t>
  </si>
  <si>
    <t>-25.599</t>
  </si>
  <si>
    <t>58.867</t>
  </si>
  <si>
    <t>1487.679</t>
  </si>
  <si>
    <t>321.304</t>
  </si>
  <si>
    <t>60.060</t>
  </si>
  <si>
    <t>1420.914</t>
  </si>
  <si>
    <t>58.858</t>
  </si>
  <si>
    <t>1487.680</t>
  </si>
  <si>
    <t>321.305</t>
  </si>
  <si>
    <t>60.079</t>
  </si>
  <si>
    <t>1420.891</t>
  </si>
  <si>
    <t>-25.631</t>
  </si>
  <si>
    <t>58.824</t>
  </si>
  <si>
    <t>1487.691</t>
  </si>
  <si>
    <t>321.320</t>
  </si>
  <si>
    <t>60.064</t>
  </si>
  <si>
    <t>1420.874</t>
  </si>
  <si>
    <t>-25.624</t>
  </si>
  <si>
    <t>58.813</t>
  </si>
  <si>
    <t>1487.671</t>
  </si>
  <si>
    <t>321.285</t>
  </si>
  <si>
    <t>60.003</t>
  </si>
  <si>
    <t>1420.866</t>
  </si>
  <si>
    <t>-25.632</t>
  </si>
  <si>
    <t>58.796</t>
  </si>
  <si>
    <t>1487.653</t>
  </si>
  <si>
    <t>321.284</t>
  </si>
  <si>
    <t>59.992</t>
  </si>
  <si>
    <t>1420.854</t>
  </si>
  <si>
    <t>-25.621</t>
  </si>
  <si>
    <t>58.758</t>
  </si>
  <si>
    <t>1487.647</t>
  </si>
  <si>
    <t>321.262</t>
  </si>
  <si>
    <t>59.982</t>
  </si>
  <si>
    <t>1420.830</t>
  </si>
  <si>
    <t>58.757</t>
  </si>
  <si>
    <t>1487.629</t>
  </si>
  <si>
    <t>321.239</t>
  </si>
  <si>
    <t>60.004</t>
  </si>
  <si>
    <t>1420.837</t>
  </si>
  <si>
    <t>58.737</t>
  </si>
  <si>
    <t>1487.636</t>
  </si>
  <si>
    <t>321.240</t>
  </si>
  <si>
    <t>60.023</t>
  </si>
  <si>
    <t>1420.826</t>
  </si>
  <si>
    <t>-25.622</t>
  </si>
  <si>
    <t>58.743</t>
  </si>
  <si>
    <t>321.234</t>
  </si>
  <si>
    <t>60.019</t>
  </si>
  <si>
    <t>1420.813</t>
  </si>
  <si>
    <t>58.712</t>
  </si>
  <si>
    <t>1487.654</t>
  </si>
  <si>
    <t>321.235</t>
  </si>
  <si>
    <t>60.049</t>
  </si>
  <si>
    <t>1420.808</t>
  </si>
  <si>
    <t>58.723</t>
  </si>
  <si>
    <t>1487.660</t>
  </si>
  <si>
    <t>60.059</t>
  </si>
  <si>
    <t>1420.787</t>
  </si>
  <si>
    <t>-25.636</t>
  </si>
  <si>
    <t>58.696</t>
  </si>
  <si>
    <t>1487.665</t>
  </si>
  <si>
    <t>321.238</t>
  </si>
  <si>
    <t>60.098</t>
  </si>
  <si>
    <t>1420.781</t>
  </si>
  <si>
    <t>-25.626</t>
  </si>
  <si>
    <t>58.690</t>
  </si>
  <si>
    <t>60.115</t>
  </si>
  <si>
    <t>1420.756</t>
  </si>
  <si>
    <t>-25.609</t>
  </si>
  <si>
    <t>58.683</t>
  </si>
  <si>
    <t>1487.688</t>
  </si>
  <si>
    <t>321.217</t>
  </si>
  <si>
    <t>60.118</t>
  </si>
  <si>
    <t>1420.742</t>
  </si>
  <si>
    <t>58.663</t>
  </si>
  <si>
    <t>1487.673</t>
  </si>
  <si>
    <t>321.211</t>
  </si>
  <si>
    <t>60.151</t>
  </si>
  <si>
    <t>1420.729</t>
  </si>
  <si>
    <t>58.665</t>
  </si>
  <si>
    <t>1487.697</t>
  </si>
  <si>
    <t>321.208</t>
  </si>
  <si>
    <t>60.152</t>
  </si>
  <si>
    <t>1420.749</t>
  </si>
  <si>
    <t>-25.634</t>
  </si>
  <si>
    <t>58.649</t>
  </si>
  <si>
    <t>321.197</t>
  </si>
  <si>
    <t>60.197</t>
  </si>
  <si>
    <t>1420.715</t>
  </si>
  <si>
    <t>-25.638</t>
  </si>
  <si>
    <t>58.644</t>
  </si>
  <si>
    <t>1487.722</t>
  </si>
  <si>
    <t>321.159</t>
  </si>
  <si>
    <t>60.255</t>
  </si>
  <si>
    <t>1420.721</t>
  </si>
  <si>
    <t>-25.646</t>
  </si>
  <si>
    <t>58.637</t>
  </si>
  <si>
    <t>1487.736</t>
  </si>
  <si>
    <t>321.170</t>
  </si>
  <si>
    <t>60.290</t>
  </si>
  <si>
    <t>1420.714</t>
  </si>
  <si>
    <t>-25.654</t>
  </si>
  <si>
    <t>58.661</t>
  </si>
  <si>
    <t>1487.751</t>
  </si>
  <si>
    <t>321.129</t>
  </si>
  <si>
    <t>60.340</t>
  </si>
  <si>
    <t>1420.707</t>
  </si>
  <si>
    <t>-25.650</t>
  </si>
  <si>
    <t>58.674</t>
  </si>
  <si>
    <t>1487.774</t>
  </si>
  <si>
    <t>321.105</t>
  </si>
  <si>
    <t>60.367</t>
  </si>
  <si>
    <t>1420.703</t>
  </si>
  <si>
    <t>-25.672</t>
  </si>
  <si>
    <t>58.689</t>
  </si>
  <si>
    <t>1487.793</t>
  </si>
  <si>
    <t>321.109</t>
  </si>
  <si>
    <t>60.455</t>
  </si>
  <si>
    <t>1420.698</t>
  </si>
  <si>
    <t>-25.661</t>
  </si>
  <si>
    <t>58.684</t>
  </si>
  <si>
    <t>321.080</t>
  </si>
  <si>
    <t>60.504</t>
  </si>
  <si>
    <t>1420.686</t>
  </si>
  <si>
    <t>-25.665</t>
  </si>
  <si>
    <t>58.685</t>
  </si>
  <si>
    <t>1487.815</t>
  </si>
  <si>
    <t>321.061</t>
  </si>
  <si>
    <t>60.540</t>
  </si>
  <si>
    <t>1420.668</t>
  </si>
  <si>
    <t>58.682</t>
  </si>
  <si>
    <t>1487.829</t>
  </si>
  <si>
    <t>321.047</t>
  </si>
  <si>
    <t>60.564</t>
  </si>
  <si>
    <t>1420.663</t>
  </si>
  <si>
    <t>-25.679</t>
  </si>
  <si>
    <t>58.664</t>
  </si>
  <si>
    <t>1487.833</t>
  </si>
  <si>
    <t>321.022</t>
  </si>
  <si>
    <t>60.590</t>
  </si>
  <si>
    <t>1420.639</t>
  </si>
  <si>
    <t>1487.824</t>
  </si>
  <si>
    <t>320.983</t>
  </si>
  <si>
    <t>60.589</t>
  </si>
  <si>
    <t>1420.633</t>
  </si>
  <si>
    <t>-25.694</t>
  </si>
  <si>
    <t>1487.805</t>
  </si>
  <si>
    <t>320.975</t>
  </si>
  <si>
    <t>60.593</t>
  </si>
  <si>
    <t>1420.618</t>
  </si>
  <si>
    <t>58.692</t>
  </si>
  <si>
    <t>1487.822</t>
  </si>
  <si>
    <t>320.956</t>
  </si>
  <si>
    <t>1420.607</t>
  </si>
  <si>
    <t>-25.697</t>
  </si>
  <si>
    <t>1487.803</t>
  </si>
  <si>
    <t>320.917</t>
  </si>
  <si>
    <t>60.661</t>
  </si>
  <si>
    <t>-25.696</t>
  </si>
  <si>
    <t>58.688</t>
  </si>
  <si>
    <t>1487.836</t>
  </si>
  <si>
    <t>320.918</t>
  </si>
  <si>
    <t>1420.595</t>
  </si>
  <si>
    <t>58.695</t>
  </si>
  <si>
    <t>320.886</t>
  </si>
  <si>
    <t>60.730</t>
  </si>
  <si>
    <t>1420.583</t>
  </si>
  <si>
    <t>-25.702</t>
  </si>
  <si>
    <t>58.710</t>
  </si>
  <si>
    <t>1487.810</t>
  </si>
  <si>
    <t>320.878</t>
  </si>
  <si>
    <t>60.766</t>
  </si>
  <si>
    <t>1420.573</t>
  </si>
  <si>
    <t>-25.715</t>
  </si>
  <si>
    <t>58.730</t>
  </si>
  <si>
    <t>320.868</t>
  </si>
  <si>
    <t>60.807</t>
  </si>
  <si>
    <t>-25.717</t>
  </si>
  <si>
    <t>58.732</t>
  </si>
  <si>
    <t>1487.831</t>
  </si>
  <si>
    <t>320.826</t>
  </si>
  <si>
    <t>1420.553</t>
  </si>
  <si>
    <t>-25.744</t>
  </si>
  <si>
    <t>58.716</t>
  </si>
  <si>
    <t>1487.813</t>
  </si>
  <si>
    <t>320.799</t>
  </si>
  <si>
    <t>1420.546</t>
  </si>
  <si>
    <t>58.709</t>
  </si>
  <si>
    <t>1487.776</t>
  </si>
  <si>
    <t>320.764</t>
  </si>
  <si>
    <t>60.808</t>
  </si>
  <si>
    <t>1420.523</t>
  </si>
  <si>
    <t>-25.743</t>
  </si>
  <si>
    <t>58.699</t>
  </si>
  <si>
    <t>1487.766</t>
  </si>
  <si>
    <t>320.718</t>
  </si>
  <si>
    <t>60.801</t>
  </si>
  <si>
    <t>1420.504</t>
  </si>
  <si>
    <t>-25.728</t>
  </si>
  <si>
    <t>1487.761</t>
  </si>
  <si>
    <t>320.706</t>
  </si>
  <si>
    <t>60.778</t>
  </si>
  <si>
    <t>1420.485</t>
  </si>
  <si>
    <t>-25.760</t>
  </si>
  <si>
    <t>58.706</t>
  </si>
  <si>
    <t>1487.763</t>
  </si>
  <si>
    <t>320.715</t>
  </si>
  <si>
    <t>60.780</t>
  </si>
  <si>
    <t>1420.488</t>
  </si>
  <si>
    <t>-25.773</t>
  </si>
  <si>
    <t>58.703</t>
  </si>
  <si>
    <t>1487.743</t>
  </si>
  <si>
    <t>320.686</t>
  </si>
  <si>
    <t>60.739</t>
  </si>
  <si>
    <t>1420.461</t>
  </si>
  <si>
    <t>-25.791</t>
  </si>
  <si>
    <t>1487.714</t>
  </si>
  <si>
    <t>320.660</t>
  </si>
  <si>
    <t>60.716</t>
  </si>
  <si>
    <t>1420.445</t>
  </si>
  <si>
    <t>-25.797</t>
  </si>
  <si>
    <t>1487.681</t>
  </si>
  <si>
    <t>320.649</t>
  </si>
  <si>
    <t>60.686</t>
  </si>
  <si>
    <t>1420.429</t>
  </si>
  <si>
    <t>-25.804</t>
  </si>
  <si>
    <t>58.749</t>
  </si>
  <si>
    <t>1487.674</t>
  </si>
  <si>
    <t>320.611</t>
  </si>
  <si>
    <t>60.671</t>
  </si>
  <si>
    <t>1420.447</t>
  </si>
  <si>
    <t>-25.809</t>
  </si>
  <si>
    <t>58.778</t>
  </si>
  <si>
    <t>1487.658</t>
  </si>
  <si>
    <t>320.564</t>
  </si>
  <si>
    <t>60.692</t>
  </si>
  <si>
    <t>1420.423</t>
  </si>
  <si>
    <t>-25.802</t>
  </si>
  <si>
    <t>58.773</t>
  </si>
  <si>
    <t>320.530</t>
  </si>
  <si>
    <t>60.732</t>
  </si>
  <si>
    <t>1420.408</t>
  </si>
  <si>
    <t>-25.822</t>
  </si>
  <si>
    <t>58.789</t>
  </si>
  <si>
    <t>1487.650</t>
  </si>
  <si>
    <t>320.454</t>
  </si>
  <si>
    <t>60.781</t>
  </si>
  <si>
    <t>1420.389</t>
  </si>
  <si>
    <t>-25.817</t>
  </si>
  <si>
    <t>58.793</t>
  </si>
  <si>
    <t>1487.634</t>
  </si>
  <si>
    <t>320.389</t>
  </si>
  <si>
    <t>60.849</t>
  </si>
  <si>
    <t>1420.369</t>
  </si>
  <si>
    <t>-25.855</t>
  </si>
  <si>
    <t>58.831</t>
  </si>
  <si>
    <t>1487.610</t>
  </si>
  <si>
    <t>320.274</t>
  </si>
  <si>
    <t>60.872</t>
  </si>
  <si>
    <t>1420.371</t>
  </si>
  <si>
    <t>-25.890</t>
  </si>
  <si>
    <t>58.845</t>
  </si>
  <si>
    <t>1487.585</t>
  </si>
  <si>
    <t>320.177</t>
  </si>
  <si>
    <t>60.948</t>
  </si>
  <si>
    <t>1420.346</t>
  </si>
  <si>
    <t>-25.955</t>
  </si>
  <si>
    <t>58.882</t>
  </si>
  <si>
    <t>1487.564</t>
  </si>
  <si>
    <t>320.075</t>
  </si>
  <si>
    <t>1420.329</t>
  </si>
  <si>
    <t>-25.997</t>
  </si>
  <si>
    <t>58.894</t>
  </si>
  <si>
    <t>1487.525</t>
  </si>
  <si>
    <t>319.952</t>
  </si>
  <si>
    <t>61.033</t>
  </si>
  <si>
    <t>1420.265</t>
  </si>
  <si>
    <t>-26.215</t>
  </si>
  <si>
    <t>58.942</t>
  </si>
  <si>
    <t>1487.492</t>
  </si>
  <si>
    <t>319.870</t>
  </si>
  <si>
    <t>61.068</t>
  </si>
  <si>
    <t>1420.184</t>
  </si>
  <si>
    <t>-26.648</t>
  </si>
  <si>
    <t>58.956</t>
  </si>
  <si>
    <t>1487.467</t>
  </si>
  <si>
    <t>319.827</t>
  </si>
  <si>
    <t>61.046</t>
  </si>
  <si>
    <t>1420.332</t>
  </si>
  <si>
    <t>-27.704</t>
  </si>
  <si>
    <t>59.049</t>
  </si>
  <si>
    <t>1487.442</t>
  </si>
  <si>
    <t>319.762</t>
  </si>
  <si>
    <t>61.037</t>
  </si>
  <si>
    <t>1419.803</t>
  </si>
  <si>
    <t>-28.046</t>
  </si>
  <si>
    <t>59.030</t>
  </si>
  <si>
    <t>1487.406</t>
  </si>
  <si>
    <t>319.742</t>
  </si>
  <si>
    <t>1419.481</t>
  </si>
  <si>
    <t>-28.869</t>
  </si>
  <si>
    <t>59.003</t>
  </si>
  <si>
    <t>1487.422</t>
  </si>
  <si>
    <t>319.753</t>
  </si>
  <si>
    <t>1419.136</t>
  </si>
  <si>
    <t>-30.047</t>
  </si>
  <si>
    <t>59.029</t>
  </si>
  <si>
    <t>1487.399</t>
  </si>
  <si>
    <t>319.726</t>
  </si>
  <si>
    <t>60.951</t>
  </si>
  <si>
    <t>1418.747</t>
  </si>
  <si>
    <t>-31.470</t>
  </si>
  <si>
    <t>58.974</t>
  </si>
  <si>
    <t>1487.387</t>
  </si>
  <si>
    <t>319.697</t>
  </si>
  <si>
    <t>60.963</t>
  </si>
  <si>
    <t>1418.315</t>
  </si>
  <si>
    <t>-32.930</t>
  </si>
  <si>
    <t>59.075</t>
  </si>
  <si>
    <t>319.673</t>
  </si>
  <si>
    <t>60.946</t>
  </si>
  <si>
    <t>1417.868</t>
  </si>
  <si>
    <t>-34.811</t>
  </si>
  <si>
    <t>58.959</t>
  </si>
  <si>
    <t>1487.373</t>
  </si>
  <si>
    <t>319.664</t>
  </si>
  <si>
    <t>60.975</t>
  </si>
  <si>
    <t>1417.395</t>
  </si>
  <si>
    <t>-36.745</t>
  </si>
  <si>
    <t>59.034</t>
  </si>
  <si>
    <t>319.662</t>
  </si>
  <si>
    <t>60.998</t>
  </si>
  <si>
    <t>1416.986</t>
  </si>
  <si>
    <t>-38.788</t>
  </si>
  <si>
    <t>59.009</t>
  </si>
  <si>
    <t>1487.371</t>
  </si>
  <si>
    <t>319.628</t>
  </si>
  <si>
    <t>1416.832</t>
  </si>
  <si>
    <t>-41.333</t>
  </si>
  <si>
    <t>59.149</t>
  </si>
  <si>
    <t>1487.400</t>
  </si>
  <si>
    <t>319.669</t>
  </si>
  <si>
    <t>61.022</t>
  </si>
  <si>
    <t>1416.279</t>
  </si>
  <si>
    <t>-42.812</t>
  </si>
  <si>
    <t>59.083</t>
  </si>
  <si>
    <t>1487.410</t>
  </si>
  <si>
    <t>319.709</t>
  </si>
  <si>
    <t>1416.241</t>
  </si>
  <si>
    <t>-45.362</t>
  </si>
  <si>
    <t>59.118</t>
  </si>
  <si>
    <t>1487.380</t>
  </si>
  <si>
    <t>319.728</t>
  </si>
  <si>
    <t>60.928</t>
  </si>
  <si>
    <t>1416.601</t>
  </si>
  <si>
    <t>-47.124</t>
  </si>
  <si>
    <t>58.580</t>
  </si>
  <si>
    <t>1487.409</t>
  </si>
  <si>
    <t>319.778</t>
  </si>
  <si>
    <t>1416.284</t>
  </si>
  <si>
    <t>-47.685</t>
  </si>
  <si>
    <t>58.400</t>
  </si>
  <si>
    <t>1487.383</t>
  </si>
  <si>
    <t>319.808</t>
  </si>
  <si>
    <t>1416.330</t>
  </si>
  <si>
    <t>-48.536</t>
  </si>
  <si>
    <t>58.399</t>
  </si>
  <si>
    <t>319.869</t>
  </si>
  <si>
    <t>60.770</t>
  </si>
  <si>
    <t>1416.223</t>
  </si>
  <si>
    <t>-49.913</t>
  </si>
  <si>
    <t>58.376</t>
  </si>
  <si>
    <t>1487.381</t>
  </si>
  <si>
    <t>319.915</t>
  </si>
  <si>
    <t>60.710</t>
  </si>
  <si>
    <t>1416.112</t>
  </si>
  <si>
    <t>-51.231</t>
  </si>
  <si>
    <t>58.308</t>
  </si>
  <si>
    <t>1487.361</t>
  </si>
  <si>
    <t>319.953</t>
  </si>
  <si>
    <t>60.582</t>
  </si>
  <si>
    <t>1415.968</t>
  </si>
  <si>
    <t>-52.633</t>
  </si>
  <si>
    <t>58.265</t>
  </si>
  <si>
    <t>1487.328</t>
  </si>
  <si>
    <t>320.027</t>
  </si>
  <si>
    <t>60.426</t>
  </si>
  <si>
    <t>1415.831</t>
  </si>
  <si>
    <t>-53.889</t>
  </si>
  <si>
    <t>58.202</t>
  </si>
  <si>
    <t>1487.241</t>
  </si>
  <si>
    <t>320.101</t>
  </si>
  <si>
    <t>60.200</t>
  </si>
  <si>
    <t>1415.753</t>
  </si>
  <si>
    <t>-55.090</t>
  </si>
  <si>
    <t>58.218</t>
  </si>
  <si>
    <t>1487.206</t>
  </si>
  <si>
    <t>320.160</t>
  </si>
  <si>
    <t>60.016</t>
  </si>
  <si>
    <t>1415.700</t>
  </si>
  <si>
    <t>-56.361</t>
  </si>
  <si>
    <t>58.069</t>
  </si>
  <si>
    <t>1487.170</t>
  </si>
  <si>
    <t>320.189</t>
  </si>
  <si>
    <t>59.846</t>
  </si>
  <si>
    <t>1415.877</t>
  </si>
  <si>
    <t>-57.729</t>
  </si>
  <si>
    <t>58.016</t>
  </si>
  <si>
    <t>1487.129</t>
  </si>
  <si>
    <t>320.245</t>
  </si>
  <si>
    <t>59.747</t>
  </si>
  <si>
    <t>1415.826</t>
  </si>
  <si>
    <t>-58.940</t>
  </si>
  <si>
    <t>58.007</t>
  </si>
  <si>
    <t>1487.114</t>
  </si>
  <si>
    <t>320.294</t>
  </si>
  <si>
    <t>59.671</t>
  </si>
  <si>
    <t>1415.802</t>
  </si>
  <si>
    <t>-60.216</t>
  </si>
  <si>
    <t>57.987</t>
  </si>
  <si>
    <t>1487.099</t>
  </si>
  <si>
    <t>320.332</t>
  </si>
  <si>
    <t>59.593</t>
  </si>
  <si>
    <t>1415.805</t>
  </si>
  <si>
    <t>-61.483</t>
  </si>
  <si>
    <t>58.027</t>
  </si>
  <si>
    <t>1487.092</t>
  </si>
  <si>
    <t>320.365</t>
  </si>
  <si>
    <t>59.542</t>
  </si>
  <si>
    <t>1415.800</t>
  </si>
  <si>
    <t>-62.977</t>
  </si>
  <si>
    <t>58.089</t>
  </si>
  <si>
    <t>1487.062</t>
  </si>
  <si>
    <t>320.380</t>
  </si>
  <si>
    <t>59.492</t>
  </si>
  <si>
    <t>1415.847</t>
  </si>
  <si>
    <t>-64.462</t>
  </si>
  <si>
    <t>58.173</t>
  </si>
  <si>
    <t>1487.041</t>
  </si>
  <si>
    <t>320.437</t>
  </si>
  <si>
    <t>59.390</t>
  </si>
  <si>
    <t>1416.018</t>
  </si>
  <si>
    <t>-66.069</t>
  </si>
  <si>
    <t>58.409</t>
  </si>
  <si>
    <t>1486.985</t>
  </si>
  <si>
    <t>320.443</t>
  </si>
  <si>
    <t>59.289</t>
  </si>
  <si>
    <t>1416.238</t>
  </si>
  <si>
    <t>-67.889</t>
  </si>
  <si>
    <t>58.698</t>
  </si>
  <si>
    <t>1486.931</t>
  </si>
  <si>
    <t>320.482</t>
  </si>
  <si>
    <t>1416.664</t>
  </si>
  <si>
    <t>-69.844</t>
  </si>
  <si>
    <t>59.182</t>
  </si>
  <si>
    <t>1486.859</t>
  </si>
  <si>
    <t>320.502</t>
  </si>
  <si>
    <t>59.053</t>
  </si>
  <si>
    <t>1417.523</t>
  </si>
  <si>
    <t>-72.119</t>
  </si>
  <si>
    <t>59.793</t>
  </si>
  <si>
    <t>1486.803</t>
  </si>
  <si>
    <t>320.532</t>
  </si>
  <si>
    <t>58.908</t>
  </si>
  <si>
    <t>1418.235</t>
  </si>
  <si>
    <t>-74.427</t>
  </si>
  <si>
    <t>60.350</t>
  </si>
  <si>
    <t>1486.763</t>
  </si>
  <si>
    <t>320.545</t>
  </si>
  <si>
    <t>58.823</t>
  </si>
  <si>
    <t>1418.589</t>
  </si>
  <si>
    <t>-78.332</t>
  </si>
  <si>
    <t>1486.736</t>
  </si>
  <si>
    <t>320.563</t>
  </si>
  <si>
    <t>1419.884</t>
  </si>
  <si>
    <t>-81.231</t>
  </si>
  <si>
    <t>61.803</t>
  </si>
  <si>
    <t>1486.738</t>
  </si>
  <si>
    <t>320.538</t>
  </si>
  <si>
    <t>58.776</t>
  </si>
  <si>
    <t>1421.130</t>
  </si>
  <si>
    <t>-83.533</t>
  </si>
  <si>
    <t>62.448</t>
  </si>
  <si>
    <t>1486.737</t>
  </si>
  <si>
    <t>320.587</t>
  </si>
  <si>
    <t>58.759</t>
  </si>
  <si>
    <t>1422.489</t>
  </si>
  <si>
    <t>-85.483</t>
  </si>
  <si>
    <t>63.319</t>
  </si>
  <si>
    <t>1486.740</t>
  </si>
  <si>
    <t>320.557</t>
  </si>
  <si>
    <t>1424.097</t>
  </si>
  <si>
    <t>-87.297</t>
  </si>
  <si>
    <t>64.541</t>
  </si>
  <si>
    <t>1486.756</t>
  </si>
  <si>
    <t>320.577</t>
  </si>
  <si>
    <t>58.809</t>
  </si>
  <si>
    <t>1425.752</t>
  </si>
  <si>
    <t>-89.131</t>
  </si>
  <si>
    <t>65.458</t>
  </si>
  <si>
    <t>1486.773</t>
  </si>
  <si>
    <t>320.592</t>
  </si>
  <si>
    <t>58.779</t>
  </si>
  <si>
    <t>1427.519</t>
  </si>
  <si>
    <t>-90.980</t>
  </si>
  <si>
    <t>66.286</t>
  </si>
  <si>
    <t>1486.766</t>
  </si>
  <si>
    <t>320.604</t>
  </si>
  <si>
    <t>58.785</t>
  </si>
  <si>
    <t>1429.421</t>
  </si>
  <si>
    <t>-93.101</t>
  </si>
  <si>
    <t>66.799</t>
  </si>
  <si>
    <t>1486.742</t>
  </si>
  <si>
    <t>320.558</t>
  </si>
  <si>
    <t>1431.375</t>
  </si>
  <si>
    <t>-95.310</t>
  </si>
  <si>
    <t>67.185</t>
  </si>
  <si>
    <t>320.570</t>
  </si>
  <si>
    <t>58.815</t>
  </si>
  <si>
    <t>1433.513</t>
  </si>
  <si>
    <t>-97.744</t>
  </si>
  <si>
    <t>67.651</t>
  </si>
  <si>
    <t>320.574</t>
  </si>
  <si>
    <t>58.826</t>
  </si>
  <si>
    <t>1435.653</t>
  </si>
  <si>
    <t>-100.189</t>
  </si>
  <si>
    <t>67.964</t>
  </si>
  <si>
    <t>1486.779</t>
  </si>
  <si>
    <t>320.553</t>
  </si>
  <si>
    <t>58.853</t>
  </si>
  <si>
    <t>1437.991</t>
  </si>
  <si>
    <t>-102.994</t>
  </si>
  <si>
    <t>68.459</t>
  </si>
  <si>
    <t>1486.785</t>
  </si>
  <si>
    <t>320.546</t>
  </si>
  <si>
    <t>1440.324</t>
  </si>
  <si>
    <t>-105.863</t>
  </si>
  <si>
    <t>68.650</t>
  </si>
  <si>
    <t>1486.455</t>
  </si>
  <si>
    <t>320.222</t>
  </si>
  <si>
    <t>58.724</t>
  </si>
  <si>
    <t>1442.915</t>
  </si>
  <si>
    <t>-109.059</t>
  </si>
  <si>
    <t>68.992</t>
  </si>
  <si>
    <t>1486.480</t>
  </si>
  <si>
    <t>320.166</t>
  </si>
  <si>
    <t>58.748</t>
  </si>
  <si>
    <t>1445.484</t>
  </si>
  <si>
    <t>-112.507</t>
  </si>
  <si>
    <t>69.231</t>
  </si>
  <si>
    <t>1486.588</t>
  </si>
  <si>
    <t>320.100</t>
  </si>
  <si>
    <t>58.742</t>
  </si>
  <si>
    <t>1448.330</t>
  </si>
  <si>
    <t>-116.268</t>
  </si>
  <si>
    <t>69.486</t>
  </si>
  <si>
    <t>1486.673</t>
  </si>
  <si>
    <t>320.047</t>
  </si>
  <si>
    <t>58.720</t>
  </si>
  <si>
    <t>1451.385</t>
  </si>
  <si>
    <t>-120.422</t>
  </si>
  <si>
    <t>69.733</t>
  </si>
  <si>
    <t>1486.767</t>
  </si>
  <si>
    <t>320.014</t>
  </si>
  <si>
    <t>58.764</t>
  </si>
  <si>
    <t>1454.583</t>
  </si>
  <si>
    <t>-124.882</t>
  </si>
  <si>
    <t>70.011</t>
  </si>
  <si>
    <t>1486.806</t>
  </si>
  <si>
    <t>319.968</t>
  </si>
  <si>
    <t>1457.703</t>
  </si>
  <si>
    <t>-129.571</t>
  </si>
  <si>
    <t>70.453</t>
  </si>
  <si>
    <t>1486.845</t>
  </si>
  <si>
    <t>319.933</t>
  </si>
  <si>
    <t>58.897</t>
  </si>
  <si>
    <t>1461.145</t>
  </si>
  <si>
    <t>-134.343</t>
  </si>
  <si>
    <t>70.853</t>
  </si>
  <si>
    <t>1486.877</t>
  </si>
  <si>
    <t>319.872</t>
  </si>
  <si>
    <t>59.031</t>
  </si>
  <si>
    <t>1465.245</t>
  </si>
  <si>
    <t>-139.768</t>
  </si>
  <si>
    <t>71.144</t>
  </si>
  <si>
    <t>1486.912</t>
  </si>
  <si>
    <t>319.834</t>
  </si>
  <si>
    <t>1469.103</t>
  </si>
  <si>
    <t>-145.026</t>
  </si>
  <si>
    <t>72.046</t>
  </si>
  <si>
    <t>1486.986</t>
  </si>
  <si>
    <t>319.756</t>
  </si>
  <si>
    <t>59.401</t>
  </si>
  <si>
    <t>1473.030</t>
  </si>
  <si>
    <t>-150.318</t>
  </si>
  <si>
    <t>73.060</t>
  </si>
  <si>
    <t>1487.022</t>
  </si>
  <si>
    <t>319.732</t>
  </si>
  <si>
    <t>59.599</t>
  </si>
  <si>
    <t>1476.979</t>
  </si>
  <si>
    <t>-155.597</t>
  </si>
  <si>
    <t>74.000</t>
  </si>
  <si>
    <t>1487.053</t>
  </si>
  <si>
    <t>319.687</t>
  </si>
  <si>
    <t>59.773</t>
  </si>
  <si>
    <t>1480.867</t>
  </si>
  <si>
    <t>-160.941</t>
  </si>
  <si>
    <t>74.814</t>
  </si>
  <si>
    <t>1487.090</t>
  </si>
  <si>
    <t>319.661</t>
  </si>
  <si>
    <t>59.904</t>
  </si>
  <si>
    <t>1484.637</t>
  </si>
  <si>
    <t>-166.461</t>
  </si>
  <si>
    <t>75.333</t>
  </si>
  <si>
    <t>1487.130</t>
  </si>
  <si>
    <t>319.611</t>
  </si>
  <si>
    <t>60.113</t>
  </si>
  <si>
    <t>-171.913</t>
  </si>
  <si>
    <t>75.752</t>
  </si>
  <si>
    <t>1487.167</t>
  </si>
  <si>
    <t>319.561</t>
  </si>
  <si>
    <t>60.257</t>
  </si>
  <si>
    <t>1491.979</t>
  </si>
  <si>
    <t>-177.343</t>
  </si>
  <si>
    <t>76.070</t>
  </si>
  <si>
    <t>1487.173</t>
  </si>
  <si>
    <t>319.503</t>
  </si>
  <si>
    <t>60.419</t>
  </si>
  <si>
    <t>1495.269</t>
  </si>
  <si>
    <t>-182.812</t>
  </si>
  <si>
    <t>76.276</t>
  </si>
  <si>
    <t>1487.205</t>
  </si>
  <si>
    <t>319.479</t>
  </si>
  <si>
    <t>60.496</t>
  </si>
  <si>
    <t>1498.513</t>
  </si>
  <si>
    <t>-188.292</t>
  </si>
  <si>
    <t>76.746</t>
  </si>
  <si>
    <t>1487.225</t>
  </si>
  <si>
    <t>319.452</t>
  </si>
  <si>
    <t>1501.431</t>
  </si>
  <si>
    <t>-193.740</t>
  </si>
  <si>
    <t>77.298</t>
  </si>
  <si>
    <t>1487.246</t>
  </si>
  <si>
    <t>319.424</t>
  </si>
  <si>
    <t>1504.232</t>
  </si>
  <si>
    <t>-199.020</t>
  </si>
  <si>
    <t>77.895</t>
  </si>
  <si>
    <t>1487.220</t>
  </si>
  <si>
    <t>319.406</t>
  </si>
  <si>
    <t>60.745</t>
  </si>
  <si>
    <t>1506.756</t>
  </si>
  <si>
    <t>-204.348</t>
  </si>
  <si>
    <t>78.971</t>
  </si>
  <si>
    <t>1487.233</t>
  </si>
  <si>
    <t>319.397</t>
  </si>
  <si>
    <t>60.729</t>
  </si>
  <si>
    <t>1509.110</t>
  </si>
  <si>
    <t>-209.730</t>
  </si>
  <si>
    <t>80.047</t>
  </si>
  <si>
    <t>319.369</t>
  </si>
  <si>
    <t>60.743</t>
  </si>
  <si>
    <t>1511.471</t>
  </si>
  <si>
    <t>-215.161</t>
  </si>
  <si>
    <t>81.273</t>
  </si>
  <si>
    <t>1487.202</t>
  </si>
  <si>
    <t>319.325</t>
  </si>
  <si>
    <t>60.833</t>
  </si>
  <si>
    <t>1513.693</t>
  </si>
  <si>
    <t>-220.612</t>
  </si>
  <si>
    <t>82.459</t>
  </si>
  <si>
    <t>1487.219</t>
  </si>
  <si>
    <t>319.304</t>
  </si>
  <si>
    <t>60.892</t>
  </si>
  <si>
    <t>1516.169</t>
  </si>
  <si>
    <t>-226.384</t>
  </si>
  <si>
    <t>83.565</t>
  </si>
  <si>
    <t>1487.229</t>
  </si>
  <si>
    <t>319.268</t>
  </si>
  <si>
    <t>60.952</t>
  </si>
  <si>
    <t>1518.208</t>
  </si>
  <si>
    <t>-231.764</t>
  </si>
  <si>
    <t>84.827</t>
  </si>
  <si>
    <t>1487.238</t>
  </si>
  <si>
    <t>319.228</t>
  </si>
  <si>
    <t>60.974</t>
  </si>
  <si>
    <t>1520.152</t>
  </si>
  <si>
    <t>-236.990</t>
  </si>
  <si>
    <t>85.984</t>
  </si>
  <si>
    <t>1487.230</t>
  </si>
  <si>
    <t>319.189</t>
  </si>
  <si>
    <t>61.019</t>
  </si>
  <si>
    <t>1522.068</t>
  </si>
  <si>
    <t>-242.012</t>
  </si>
  <si>
    <t>86.832</t>
  </si>
  <si>
    <t>1487.204</t>
  </si>
  <si>
    <t>319.163</t>
  </si>
  <si>
    <t>61.048</t>
  </si>
  <si>
    <t>1523.978</t>
  </si>
  <si>
    <t>-247.011</t>
  </si>
  <si>
    <t>87.802</t>
  </si>
  <si>
    <t>319.121</t>
  </si>
  <si>
    <t>61.081</t>
  </si>
  <si>
    <t>1525.891</t>
  </si>
  <si>
    <t>-251.692</t>
  </si>
  <si>
    <t>88.588</t>
  </si>
  <si>
    <t>1487.222</t>
  </si>
  <si>
    <t>319.089</t>
  </si>
  <si>
    <t>61.126</t>
  </si>
  <si>
    <t>1527.987</t>
  </si>
  <si>
    <t>-256.303</t>
  </si>
  <si>
    <t>89.512</t>
  </si>
  <si>
    <t>1487.226</t>
  </si>
  <si>
    <t>319.020</t>
  </si>
  <si>
    <t>61.204</t>
  </si>
  <si>
    <t>1530.101</t>
  </si>
  <si>
    <t>-260.555</t>
  </si>
  <si>
    <t>90.099</t>
  </si>
  <si>
    <t>1487.260</t>
  </si>
  <si>
    <t>318.982</t>
  </si>
  <si>
    <t>61.300</t>
  </si>
  <si>
    <t>1532.414</t>
  </si>
  <si>
    <t>-264.706</t>
  </si>
  <si>
    <t>90.580</t>
  </si>
  <si>
    <t>1487.269</t>
  </si>
  <si>
    <t>318.921</t>
  </si>
  <si>
    <t>61.388</t>
  </si>
  <si>
    <t>1534.764</t>
  </si>
  <si>
    <t>-268.620</t>
  </si>
  <si>
    <t>90.678</t>
  </si>
  <si>
    <t>1487.291</t>
  </si>
  <si>
    <t>318.851</t>
  </si>
  <si>
    <t>61.507</t>
  </si>
  <si>
    <t>1537.045</t>
  </si>
  <si>
    <t>-272.357</t>
  </si>
  <si>
    <t>90.266</t>
  </si>
  <si>
    <t>1487.307</t>
  </si>
  <si>
    <t>318.769</t>
  </si>
  <si>
    <t>61.625</t>
  </si>
  <si>
    <t>1539.248</t>
  </si>
  <si>
    <t>-275.370</t>
  </si>
  <si>
    <t>89.077</t>
  </si>
  <si>
    <t>1487.335</t>
  </si>
  <si>
    <t>318.727</t>
  </si>
  <si>
    <t>61.826</t>
  </si>
  <si>
    <t>1541.214</t>
  </si>
  <si>
    <t>-277.622</t>
  </si>
  <si>
    <t>87.256</t>
  </si>
  <si>
    <t>1487.356</t>
  </si>
  <si>
    <t>318.628</t>
  </si>
  <si>
    <t>61.971</t>
  </si>
  <si>
    <t>1542.872</t>
  </si>
  <si>
    <t>-279.444</t>
  </si>
  <si>
    <t>85.583</t>
  </si>
  <si>
    <t>1487.376</t>
  </si>
  <si>
    <t>318.542</t>
  </si>
  <si>
    <t>62.139</t>
  </si>
  <si>
    <t>1544.243</t>
  </si>
  <si>
    <t>-280.750</t>
  </si>
  <si>
    <t>84.050</t>
  </si>
  <si>
    <t>1487.418</t>
  </si>
  <si>
    <t>318.423</t>
  </si>
  <si>
    <t>62.351</t>
  </si>
  <si>
    <t>1545.186</t>
  </si>
  <si>
    <t>-281.770</t>
  </si>
  <si>
    <t>82.647</t>
  </si>
  <si>
    <t>1487.466</t>
  </si>
  <si>
    <t>318.291</t>
  </si>
  <si>
    <t>62.598</t>
  </si>
  <si>
    <t>1545.731</t>
  </si>
  <si>
    <t>-282.699</t>
  </si>
  <si>
    <t>81.181</t>
  </si>
  <si>
    <t>1487.510</t>
  </si>
  <si>
    <t>318.142</t>
  </si>
  <si>
    <t>62.896</t>
  </si>
  <si>
    <t>1545.750</t>
  </si>
  <si>
    <t>-283.230</t>
  </si>
  <si>
    <t>79.629</t>
  </si>
  <si>
    <t>1487.557</t>
  </si>
  <si>
    <t>318.034</t>
  </si>
  <si>
    <t>63.176</t>
  </si>
  <si>
    <t>1545.241</t>
  </si>
  <si>
    <t>-283.400</t>
  </si>
  <si>
    <t>78.037</t>
  </si>
  <si>
    <t>1487.595</t>
  </si>
  <si>
    <t>317.912</t>
  </si>
  <si>
    <t>63.432</t>
  </si>
  <si>
    <t>1544.315</t>
  </si>
  <si>
    <t>-283.337</t>
  </si>
  <si>
    <t>76.546</t>
  </si>
  <si>
    <t>1487.567</t>
  </si>
  <si>
    <t>317.777</t>
  </si>
  <si>
    <t>63.655</t>
  </si>
  <si>
    <t>1543.104</t>
  </si>
  <si>
    <t>-283.265</t>
  </si>
  <si>
    <t>74.485</t>
  </si>
  <si>
    <t>1487.523</t>
  </si>
  <si>
    <t>317.635</t>
  </si>
  <si>
    <t>63.890</t>
  </si>
  <si>
    <t>1541.875</t>
  </si>
  <si>
    <t>-283.108</t>
  </si>
  <si>
    <t>72.228</t>
  </si>
  <si>
    <t>1487.866</t>
  </si>
  <si>
    <t>317.991</t>
  </si>
  <si>
    <t>64.623</t>
  </si>
  <si>
    <t>1541.196</t>
  </si>
  <si>
    <t>-283.065</t>
  </si>
  <si>
    <t>70.070</t>
  </si>
  <si>
    <t>1487.951</t>
  </si>
  <si>
    <t>317.767</t>
  </si>
  <si>
    <t>64.948</t>
  </si>
  <si>
    <t>1540.883</t>
  </si>
  <si>
    <t>-283.512</t>
  </si>
  <si>
    <t>68.558</t>
  </si>
  <si>
    <t>1488.027</t>
  </si>
  <si>
    <t>317.520</t>
  </si>
  <si>
    <t>65.381</t>
  </si>
  <si>
    <t>1540.918</t>
  </si>
  <si>
    <t>-283.882</t>
  </si>
  <si>
    <t>67.813</t>
  </si>
  <si>
    <t>1488.052</t>
  </si>
  <si>
    <t>317.193</t>
  </si>
  <si>
    <t>65.810</t>
  </si>
  <si>
    <t>1540.945</t>
  </si>
  <si>
    <t>-284.172</t>
  </si>
  <si>
    <t>67.116</t>
  </si>
  <si>
    <t>1488.082</t>
  </si>
  <si>
    <t>316.897</t>
  </si>
  <si>
    <t>66.265</t>
  </si>
  <si>
    <t>1541.007</t>
  </si>
  <si>
    <t>-284.553</t>
  </si>
  <si>
    <t>66.516</t>
  </si>
  <si>
    <t>1488.036</t>
  </si>
  <si>
    <t>316.508</t>
  </si>
  <si>
    <t>66.688</t>
  </si>
  <si>
    <t>1541.058</t>
  </si>
  <si>
    <t>-284.877</t>
  </si>
  <si>
    <t>66.105</t>
  </si>
  <si>
    <t>316.025</t>
  </si>
  <si>
    <t>67.194</t>
  </si>
  <si>
    <t>1541.078</t>
  </si>
  <si>
    <t>-285.107</t>
  </si>
  <si>
    <t>65.691</t>
  </si>
  <si>
    <t>1487.938</t>
  </si>
  <si>
    <t>315.607</t>
  </si>
  <si>
    <t>67.554</t>
  </si>
  <si>
    <t>1541.123</t>
  </si>
  <si>
    <t>-285.276</t>
  </si>
  <si>
    <t>65.339</t>
  </si>
  <si>
    <t>1487.849</t>
  </si>
  <si>
    <t>315.227</t>
  </si>
  <si>
    <t>67.770</t>
  </si>
  <si>
    <t>1541.080</t>
  </si>
  <si>
    <t>-285.450</t>
  </si>
  <si>
    <t>64.967</t>
  </si>
  <si>
    <t>1488.006</t>
  </si>
  <si>
    <t>315.278</t>
  </si>
  <si>
    <t>67.976</t>
  </si>
  <si>
    <t>1541.089</t>
  </si>
  <si>
    <t>-285.596</t>
  </si>
  <si>
    <t>64.550</t>
  </si>
  <si>
    <t>1487.760</t>
  </si>
  <si>
    <t>314.810</t>
  </si>
  <si>
    <t>68.099</t>
  </si>
  <si>
    <t>1541.054</t>
  </si>
  <si>
    <t>-285.742</t>
  </si>
  <si>
    <t>64.197</t>
  </si>
  <si>
    <t>1487.374</t>
  </si>
  <si>
    <t>313.999</t>
  </si>
  <si>
    <t>68.358</t>
  </si>
  <si>
    <t>1541.057</t>
  </si>
  <si>
    <t>-285.858</t>
  </si>
  <si>
    <t>63.832</t>
  </si>
  <si>
    <t>1486.662</t>
  </si>
  <si>
    <t>312.663</t>
  </si>
  <si>
    <t>68.669</t>
  </si>
  <si>
    <t>-286.033</t>
  </si>
  <si>
    <t>63.594</t>
  </si>
  <si>
    <t>1485.413</t>
  </si>
  <si>
    <t>310.639</t>
  </si>
  <si>
    <t>69.060</t>
  </si>
  <si>
    <t>1541.115</t>
  </si>
  <si>
    <t>-286.187</t>
  </si>
  <si>
    <t>63.362</t>
  </si>
  <si>
    <t>1483.491</t>
  </si>
  <si>
    <t>307.470</t>
  </si>
  <si>
    <t>69.555</t>
  </si>
  <si>
    <t>1541.157</t>
  </si>
  <si>
    <t>-286.361</t>
  </si>
  <si>
    <t>63.092</t>
  </si>
  <si>
    <t>1480.947</t>
  </si>
  <si>
    <t>303.317</t>
  </si>
  <si>
    <t>70.037</t>
  </si>
  <si>
    <t>1541.218</t>
  </si>
  <si>
    <t>-286.533</t>
  </si>
  <si>
    <t>62.822</t>
  </si>
  <si>
    <t>1477.854</t>
  </si>
  <si>
    <t>298.108</t>
  </si>
  <si>
    <t>70.632</t>
  </si>
  <si>
    <t>1541.282</t>
  </si>
  <si>
    <t>-286.706</t>
  </si>
  <si>
    <t>62.478</t>
  </si>
  <si>
    <t>1473.943</t>
  </si>
  <si>
    <t>290.895</t>
  </si>
  <si>
    <t>71.154</t>
  </si>
  <si>
    <t>1541.286</t>
  </si>
  <si>
    <t>-286.883</t>
  </si>
  <si>
    <t>62.223</t>
  </si>
  <si>
    <t>1469.781</t>
  </si>
  <si>
    <t>282.891</t>
  </si>
  <si>
    <t>71.667</t>
  </si>
  <si>
    <t>1541.287</t>
  </si>
  <si>
    <t>-287.011</t>
  </si>
  <si>
    <t>61.976</t>
  </si>
  <si>
    <t>1465.294</t>
  </si>
  <si>
    <t>273.836</t>
  </si>
  <si>
    <t>71.689</t>
  </si>
  <si>
    <t>1541.250</t>
  </si>
  <si>
    <t>-287.122</t>
  </si>
  <si>
    <t>61.795</t>
  </si>
  <si>
    <t>1460.644</t>
  </si>
  <si>
    <t>263.631</t>
  </si>
  <si>
    <t>71.487</t>
  </si>
  <si>
    <t>1541.173</t>
  </si>
  <si>
    <t>-287.131</t>
  </si>
  <si>
    <t>61.714</t>
  </si>
  <si>
    <t>1456.728</t>
  </si>
  <si>
    <t>253.277</t>
  </si>
  <si>
    <t>71.954</t>
  </si>
  <si>
    <t>1541.122</t>
  </si>
  <si>
    <t>-287.125</t>
  </si>
  <si>
    <t>61.622</t>
  </si>
  <si>
    <t>1453.224</t>
  </si>
  <si>
    <t>243.154</t>
  </si>
  <si>
    <t>72.246</t>
  </si>
  <si>
    <t>1541.079</t>
  </si>
  <si>
    <t>-287.053</t>
  </si>
  <si>
    <t>61.676</t>
  </si>
  <si>
    <t>1450.425</t>
  </si>
  <si>
    <t>234.004</t>
  </si>
  <si>
    <t>72.214</t>
  </si>
  <si>
    <t>1541.045</t>
  </si>
  <si>
    <t>-286.996</t>
  </si>
  <si>
    <t>61.681</t>
  </si>
  <si>
    <t>1448.259</t>
  </si>
  <si>
    <t>226.018</t>
  </si>
  <si>
    <t>71.722</t>
  </si>
  <si>
    <t>1541.014</t>
  </si>
  <si>
    <t>-286.911</t>
  </si>
  <si>
    <t>61.761</t>
  </si>
  <si>
    <t>1446.308</t>
  </si>
  <si>
    <t>217.972</t>
  </si>
  <si>
    <t>70.566</t>
  </si>
  <si>
    <t>1541.015</t>
  </si>
  <si>
    <t>-286.821</t>
  </si>
  <si>
    <t>61.814</t>
  </si>
  <si>
    <t>1444.368</t>
  </si>
  <si>
    <t>208.743</t>
  </si>
  <si>
    <t>69.286</t>
  </si>
  <si>
    <t>1541.032</t>
  </si>
  <si>
    <t>-286.805</t>
  </si>
  <si>
    <t>61.868</t>
  </si>
  <si>
    <t>1442.392</t>
  </si>
  <si>
    <t>197.399</t>
  </si>
  <si>
    <t>68.107</t>
  </si>
  <si>
    <t>1541.062</t>
  </si>
  <si>
    <t>-286.781</t>
  </si>
  <si>
    <t>61.936</t>
  </si>
  <si>
    <t>1440.355</t>
  </si>
  <si>
    <t>184.495</t>
  </si>
  <si>
    <t>67.331</t>
  </si>
  <si>
    <t>1541.124</t>
  </si>
  <si>
    <t>-286.785</t>
  </si>
  <si>
    <t>62.028</t>
  </si>
  <si>
    <t>1438.562</t>
  </si>
  <si>
    <t>170.673</t>
  </si>
  <si>
    <t>67.224</t>
  </si>
  <si>
    <t>1541.189</t>
  </si>
  <si>
    <t>-286.729</t>
  </si>
  <si>
    <t>62.063</t>
  </si>
  <si>
    <t>1437.053</t>
  </si>
  <si>
    <t>156.949</t>
  </si>
  <si>
    <t>1541.288</t>
  </si>
  <si>
    <t>-286.795</t>
  </si>
  <si>
    <t>62.096</t>
  </si>
  <si>
    <t>1435.612</t>
  </si>
  <si>
    <t>143.769</t>
  </si>
  <si>
    <t>66.893</t>
  </si>
  <si>
    <t>1541.357</t>
  </si>
  <si>
    <t>-286.816</t>
  </si>
  <si>
    <t>62.076</t>
  </si>
  <si>
    <t>1434.329</t>
  </si>
  <si>
    <t>131.052</t>
  </si>
  <si>
    <t>66.474</t>
  </si>
  <si>
    <t>1541.395</t>
  </si>
  <si>
    <t>-286.879</t>
  </si>
  <si>
    <t>62.066</t>
  </si>
  <si>
    <t>1433.068</t>
  </si>
  <si>
    <t>118.831</t>
  </si>
  <si>
    <t>66.064</t>
  </si>
  <si>
    <t>1541.259</t>
  </si>
  <si>
    <t>-286.862</t>
  </si>
  <si>
    <t>62.088</t>
  </si>
  <si>
    <t>1431.705</t>
  </si>
  <si>
    <t>106.828</t>
  </si>
  <si>
    <t>65.775</t>
  </si>
  <si>
    <t>1541.090</t>
  </si>
  <si>
    <t>-286.874</t>
  </si>
  <si>
    <t>62.262</t>
  </si>
  <si>
    <t>1430.210</t>
  </si>
  <si>
    <t>94.771</t>
  </si>
  <si>
    <t>65.434</t>
  </si>
  <si>
    <t>1541.745</t>
  </si>
  <si>
    <t>-287.044</t>
  </si>
  <si>
    <t>62.467</t>
  </si>
  <si>
    <t>1428.525</t>
  </si>
  <si>
    <t>82.611</t>
  </si>
  <si>
    <t>65.043</t>
  </si>
  <si>
    <t>1541.854</t>
  </si>
  <si>
    <t>-287.048</t>
  </si>
  <si>
    <t>62.706</t>
  </si>
  <si>
    <t>1426.671</t>
  </si>
  <si>
    <t>70.206</t>
  </si>
  <si>
    <t>64.530</t>
  </si>
  <si>
    <t>1541.997</t>
  </si>
  <si>
    <t>-286.964</t>
  </si>
  <si>
    <t>62.913</t>
  </si>
  <si>
    <t>1424.347</t>
  </si>
  <si>
    <t>57.371</t>
  </si>
  <si>
    <t>63.914</t>
  </si>
  <si>
    <t>1542.090</t>
  </si>
  <si>
    <t>-286.946</t>
  </si>
  <si>
    <t>63.154</t>
  </si>
  <si>
    <t>1421.686</t>
  </si>
  <si>
    <t>43.869</t>
  </si>
  <si>
    <t>63.299</t>
  </si>
  <si>
    <t>1542.197</t>
  </si>
  <si>
    <t>-286.866</t>
  </si>
  <si>
    <t>63.405</t>
  </si>
  <si>
    <t>1418.552</t>
  </si>
  <si>
    <t>29.473</t>
  </si>
  <si>
    <t>62.752</t>
  </si>
  <si>
    <t>1542.339</t>
  </si>
  <si>
    <t>-286.863</t>
  </si>
  <si>
    <t>63.635</t>
  </si>
  <si>
    <t>1414.881</t>
  </si>
  <si>
    <t>14.156</t>
  </si>
  <si>
    <t>61.906</t>
  </si>
  <si>
    <t>1542.492</t>
  </si>
  <si>
    <t>-286.884</t>
  </si>
  <si>
    <t>63.942</t>
  </si>
  <si>
    <t>1410.861</t>
  </si>
  <si>
    <t>-2.250</t>
  </si>
  <si>
    <t>1542.681</t>
  </si>
  <si>
    <t>-286.902</t>
  </si>
  <si>
    <t>64.293</t>
  </si>
  <si>
    <t>1406.024</t>
  </si>
  <si>
    <t>-19.202</t>
  </si>
  <si>
    <t>60.284</t>
  </si>
  <si>
    <t>1542.959</t>
  </si>
  <si>
    <t>64.733</t>
  </si>
  <si>
    <t>1401.398</t>
  </si>
  <si>
    <t>-37.358</t>
  </si>
  <si>
    <t>59.629</t>
  </si>
  <si>
    <t>1543.163</t>
  </si>
  <si>
    <t>-286.939</t>
  </si>
  <si>
    <t>65.112</t>
  </si>
  <si>
    <t>1395.516</t>
  </si>
  <si>
    <t>-55.334</t>
  </si>
  <si>
    <t>59.648</t>
  </si>
  <si>
    <t>1543.436</t>
  </si>
  <si>
    <t>-286.977</t>
  </si>
  <si>
    <t>65.443</t>
  </si>
  <si>
    <t>1388.974</t>
  </si>
  <si>
    <t>-73.179</t>
  </si>
  <si>
    <t>60.057</t>
  </si>
  <si>
    <t>1543.666</t>
  </si>
  <si>
    <t>-287.055</t>
  </si>
  <si>
    <t>65.649</t>
  </si>
  <si>
    <t>1381.688</t>
  </si>
  <si>
    <t>-90.645</t>
  </si>
  <si>
    <t>60.546</t>
  </si>
  <si>
    <t>1543.905</t>
  </si>
  <si>
    <t>-287.170</t>
  </si>
  <si>
    <t>65.872</t>
  </si>
  <si>
    <t>1373.489</t>
  </si>
  <si>
    <t>-107.410</t>
  </si>
  <si>
    <t>61.457</t>
  </si>
  <si>
    <t>1544.148</t>
  </si>
  <si>
    <t>-287.306</t>
  </si>
  <si>
    <t>66.020</t>
  </si>
  <si>
    <t>1364.312</t>
  </si>
  <si>
    <t>-123.437</t>
  </si>
  <si>
    <t>62.507</t>
  </si>
  <si>
    <t>1544.305</t>
  </si>
  <si>
    <t>-287.493</t>
  </si>
  <si>
    <t>66.093</t>
  </si>
  <si>
    <t>1354.141</t>
  </si>
  <si>
    <t>-138.899</t>
  </si>
  <si>
    <t>64.196</t>
  </si>
  <si>
    <t>1544.440</t>
  </si>
  <si>
    <t>-287.683</t>
  </si>
  <si>
    <t>66.016</t>
  </si>
  <si>
    <t>1343.232</t>
  </si>
  <si>
    <t>-153.570</t>
  </si>
  <si>
    <t>66.258</t>
  </si>
  <si>
    <t>1544.505</t>
  </si>
  <si>
    <t>-287.884</t>
  </si>
  <si>
    <t>65.782</t>
  </si>
  <si>
    <t>1331.521</t>
  </si>
  <si>
    <t>-167.690</t>
  </si>
  <si>
    <t>68.622</t>
  </si>
  <si>
    <t>1544.507</t>
  </si>
  <si>
    <t>-288.046</t>
  </si>
  <si>
    <t>65.523</t>
  </si>
  <si>
    <t>1319.461</t>
  </si>
  <si>
    <t>-181.773</t>
  </si>
  <si>
    <t>71.704</t>
  </si>
  <si>
    <t>1544.537</t>
  </si>
  <si>
    <t>-288.133</t>
  </si>
  <si>
    <t>65.326</t>
  </si>
  <si>
    <t>1306.728</t>
  </si>
  <si>
    <t>-194.924</t>
  </si>
  <si>
    <t>74.822</t>
  </si>
  <si>
    <t>1544.612</t>
  </si>
  <si>
    <t>-288.317</t>
  </si>
  <si>
    <t>65.147</t>
  </si>
  <si>
    <t>1293.206</t>
  </si>
  <si>
    <t>-207.055</t>
  </si>
  <si>
    <t>77.995</t>
  </si>
  <si>
    <t>1544.575</t>
  </si>
  <si>
    <t>-288.285</t>
  </si>
  <si>
    <t>64.835</t>
  </si>
  <si>
    <t>1279.690</t>
  </si>
  <si>
    <t>-219.629</t>
  </si>
  <si>
    <t>81.489</t>
  </si>
  <si>
    <t>1544.656</t>
  </si>
  <si>
    <t>-288.178</t>
  </si>
  <si>
    <t>64.442</t>
  </si>
  <si>
    <t>1266.364</t>
  </si>
  <si>
    <t>-232.297</t>
  </si>
  <si>
    <t>85.329</t>
  </si>
  <si>
    <t>1544.485</t>
  </si>
  <si>
    <t>-288.651</t>
  </si>
  <si>
    <t>64.406</t>
  </si>
  <si>
    <t>1252.529</t>
  </si>
  <si>
    <t>-243.965</t>
  </si>
  <si>
    <t>89.084</t>
  </si>
  <si>
    <t>1544.517</t>
  </si>
  <si>
    <t>-288.733</t>
  </si>
  <si>
    <t>64.279</t>
  </si>
  <si>
    <t>1239.461</t>
  </si>
  <si>
    <t>-256.466</t>
  </si>
  <si>
    <t>93.372</t>
  </si>
  <si>
    <t>1544.513</t>
  </si>
  <si>
    <t>-288.833</t>
  </si>
  <si>
    <t>64.104</t>
  </si>
  <si>
    <t>1226.283</t>
  </si>
  <si>
    <t>-268.494</t>
  </si>
  <si>
    <t>97.407</t>
  </si>
  <si>
    <t>1544.414</t>
  </si>
  <si>
    <t>-289.034</t>
  </si>
  <si>
    <t>63.819</t>
  </si>
  <si>
    <t>1213.418</t>
  </si>
  <si>
    <t>-280.675</t>
  </si>
  <si>
    <t>101.435</t>
  </si>
  <si>
    <t>1544.262</t>
  </si>
  <si>
    <t>-288.927</t>
  </si>
  <si>
    <t>63.217</t>
  </si>
  <si>
    <t>1200.796</t>
  </si>
  <si>
    <t>-292.836</t>
  </si>
  <si>
    <t>105.161</t>
  </si>
  <si>
    <t>1544.245</t>
  </si>
  <si>
    <t>-288.921</t>
  </si>
  <si>
    <t>62.888</t>
  </si>
  <si>
    <t>1188.672</t>
  </si>
  <si>
    <t>-304.942</t>
  </si>
  <si>
    <t>109.416</t>
  </si>
  <si>
    <t>1544.165</t>
  </si>
  <si>
    <t>-289.262</t>
  </si>
  <si>
    <t>62.970</t>
  </si>
  <si>
    <t>1177.063</t>
  </si>
  <si>
    <t>-317.127</t>
  </si>
  <si>
    <t>114.027</t>
  </si>
  <si>
    <t>1544.115</t>
  </si>
  <si>
    <t>-289.351</t>
  </si>
  <si>
    <t>62.623</t>
  </si>
  <si>
    <t>1166.014</t>
  </si>
  <si>
    <t>-329.130</t>
  </si>
  <si>
    <t>118.692</t>
  </si>
  <si>
    <t>1544.328</t>
  </si>
  <si>
    <t>-289.095</t>
  </si>
  <si>
    <t>62.372</t>
  </si>
  <si>
    <t>1155.532</t>
  </si>
  <si>
    <t>-341.001</t>
  </si>
  <si>
    <t>123.545</t>
  </si>
  <si>
    <t>1544.222</t>
  </si>
  <si>
    <t>-288.881</t>
  </si>
  <si>
    <t>61.965</t>
  </si>
  <si>
    <t>1145.528</t>
  </si>
  <si>
    <t>-352.641</t>
  </si>
  <si>
    <t>128.337</t>
  </si>
  <si>
    <t>1544.153</t>
  </si>
  <si>
    <t>-288.952</t>
  </si>
  <si>
    <t>61.696</t>
  </si>
  <si>
    <t>1136.026</t>
  </si>
  <si>
    <t>-363.850</t>
  </si>
  <si>
    <t>132.923</t>
  </si>
  <si>
    <t>1544.120</t>
  </si>
  <si>
    <t>-288.937</t>
  </si>
  <si>
    <t>61.382</t>
  </si>
  <si>
    <t>1127.005</t>
  </si>
  <si>
    <t>-374.685</t>
  </si>
  <si>
    <t>137.233</t>
  </si>
  <si>
    <t>1544.069</t>
  </si>
  <si>
    <t>-288.891</t>
  </si>
  <si>
    <t>61.114</t>
  </si>
  <si>
    <t>1117.785</t>
  </si>
  <si>
    <t>-385.722</t>
  </si>
  <si>
    <t>142.005</t>
  </si>
  <si>
    <t>1544.100</t>
  </si>
  <si>
    <t>-289.154</t>
  </si>
  <si>
    <t>61.224</t>
  </si>
  <si>
    <t>1109.608</t>
  </si>
  <si>
    <t>-395.145</t>
  </si>
  <si>
    <t>145.449</t>
  </si>
  <si>
    <t>1544.061</t>
  </si>
  <si>
    <t>-289.153</t>
  </si>
  <si>
    <t>1101.719</t>
  </si>
  <si>
    <t>-404.077</t>
  </si>
  <si>
    <t>148.370</t>
  </si>
  <si>
    <t>1544.038</t>
  </si>
  <si>
    <t>-289.160</t>
  </si>
  <si>
    <t>60.877</t>
  </si>
  <si>
    <t>1094.209</t>
  </si>
  <si>
    <t>-412.115</t>
  </si>
  <si>
    <t>150.560</t>
  </si>
  <si>
    <t>1543.951</t>
  </si>
  <si>
    <t>-289.199</t>
  </si>
  <si>
    <t>1087.024</t>
  </si>
  <si>
    <t>-419.356</t>
  </si>
  <si>
    <t>151.970</t>
  </si>
  <si>
    <t>1543.849</t>
  </si>
  <si>
    <t>-289.221</t>
  </si>
  <si>
    <t>60.444</t>
  </si>
  <si>
    <t>1080.344</t>
  </si>
  <si>
    <t>-425.754</t>
  </si>
  <si>
    <t>152.854</t>
  </si>
  <si>
    <t>1543.764</t>
  </si>
  <si>
    <t>-289.247</t>
  </si>
  <si>
    <t>60.153</t>
  </si>
  <si>
    <t>1074.116</t>
  </si>
  <si>
    <t>-431.346</t>
  </si>
  <si>
    <t>152.991</t>
  </si>
  <si>
    <t>1543.656</t>
  </si>
  <si>
    <t>-289.338</t>
  </si>
  <si>
    <t>59.883</t>
  </si>
  <si>
    <t>1068.391</t>
  </si>
  <si>
    <t>-436.315</t>
  </si>
  <si>
    <t>152.552</t>
  </si>
  <si>
    <t>1543.516</t>
  </si>
  <si>
    <t>-289.334</t>
  </si>
  <si>
    <t>59.477</t>
  </si>
  <si>
    <t>1063.227</t>
  </si>
  <si>
    <t>-440.480</t>
  </si>
  <si>
    <t>151.333</t>
  </si>
  <si>
    <t>1543.413</t>
  </si>
  <si>
    <t>-289.347</t>
  </si>
  <si>
    <t>59.135</t>
  </si>
  <si>
    <t>1058.618</t>
  </si>
  <si>
    <t>-444.093</t>
  </si>
  <si>
    <t>149.517</t>
  </si>
  <si>
    <t>1543.361</t>
  </si>
  <si>
    <t>-289.456</t>
  </si>
  <si>
    <t>58.839</t>
  </si>
  <si>
    <t>1054.583</t>
  </si>
  <si>
    <t>-447.314</t>
  </si>
  <si>
    <t>147.346</t>
  </si>
  <si>
    <t>1542.942</t>
  </si>
  <si>
    <t>-288.939</t>
  </si>
  <si>
    <t>58.424</t>
  </si>
  <si>
    <t>1051.251</t>
  </si>
  <si>
    <t>-450.209</t>
  </si>
  <si>
    <t>144.686</t>
  </si>
  <si>
    <t>1542.855</t>
  </si>
  <si>
    <t>-288.969</t>
  </si>
  <si>
    <t>58.137</t>
  </si>
  <si>
    <t>1048.701</t>
  </si>
  <si>
    <t>-452.814</t>
  </si>
  <si>
    <t>141.489</t>
  </si>
  <si>
    <t>1542.780</t>
  </si>
  <si>
    <t>-289.000</t>
  </si>
  <si>
    <t>57.890</t>
  </si>
  <si>
    <t>1046.562</t>
  </si>
  <si>
    <t>-455.497</t>
  </si>
  <si>
    <t>137.718</t>
  </si>
  <si>
    <t>1542.723</t>
  </si>
  <si>
    <t>-289.013</t>
  </si>
  <si>
    <t>57.634</t>
  </si>
  <si>
    <t>1045.531</t>
  </si>
  <si>
    <t>-459.141</t>
  </si>
  <si>
    <t>133.339</t>
  </si>
  <si>
    <t>1542.653</t>
  </si>
  <si>
    <t>-289.032</t>
  </si>
  <si>
    <t>57.432</t>
  </si>
  <si>
    <t>1044.650</t>
  </si>
  <si>
    <t>-464.519</t>
  </si>
  <si>
    <t>127.887</t>
  </si>
  <si>
    <t>1542.566</t>
  </si>
  <si>
    <t>-289.063</t>
  </si>
  <si>
    <t>57.201</t>
  </si>
  <si>
    <t>1043.873</t>
  </si>
  <si>
    <t>-469.922</t>
  </si>
  <si>
    <t>122.230</t>
  </si>
  <si>
    <t>1542.419</t>
  </si>
  <si>
    <t>-288.998</t>
  </si>
  <si>
    <t>56.767</t>
  </si>
  <si>
    <t>1042.812</t>
  </si>
  <si>
    <t>-476.135</t>
  </si>
  <si>
    <t>116.413</t>
  </si>
  <si>
    <t>1542.343</t>
  </si>
  <si>
    <t>-289.169</t>
  </si>
  <si>
    <t>56.524</t>
  </si>
  <si>
    <t>1042.137</t>
  </si>
  <si>
    <t>-482.781</t>
  </si>
  <si>
    <t>110.632</t>
  </si>
  <si>
    <t>1542.266</t>
  </si>
  <si>
    <t>-289.264</t>
  </si>
  <si>
    <t>56.210</t>
  </si>
  <si>
    <t>1041.320</t>
  </si>
  <si>
    <t>-489.628</t>
  </si>
  <si>
    <t>104.292</t>
  </si>
  <si>
    <t>1542.158</t>
  </si>
  <si>
    <t>-289.312</t>
  </si>
  <si>
    <t>55.828</t>
  </si>
  <si>
    <t>1040.680</t>
  </si>
  <si>
    <t>-495.644</t>
  </si>
  <si>
    <t>96.896</t>
  </si>
  <si>
    <t>1542.040</t>
  </si>
  <si>
    <t>-289.395</t>
  </si>
  <si>
    <t>55.512</t>
  </si>
  <si>
    <t>1039.496</t>
  </si>
  <si>
    <t>-500.565</t>
  </si>
  <si>
    <t>90.038</t>
  </si>
  <si>
    <t>1541.906</t>
  </si>
  <si>
    <t>-289.422</t>
  </si>
  <si>
    <t>55.172</t>
  </si>
  <si>
    <t>1037.978</t>
  </si>
  <si>
    <t>-502.879</t>
  </si>
  <si>
    <t>84.321</t>
  </si>
  <si>
    <t>1541.735</t>
  </si>
  <si>
    <t>-289.496</t>
  </si>
  <si>
    <t>54.858</t>
  </si>
  <si>
    <t>1036.431</t>
  </si>
  <si>
    <t>-503.387</t>
  </si>
  <si>
    <t>80.279</t>
  </si>
  <si>
    <t>1541.527</t>
  </si>
  <si>
    <t>-289.611</t>
  </si>
  <si>
    <t>54.500</t>
  </si>
  <si>
    <t>1035.778</t>
  </si>
  <si>
    <t>-503.834</t>
  </si>
  <si>
    <t>77.855</t>
  </si>
  <si>
    <t>1541.329</t>
  </si>
  <si>
    <t>-289.727</t>
  </si>
  <si>
    <t>54.030</t>
  </si>
  <si>
    <t>1035.662</t>
  </si>
  <si>
    <t>-504.872</t>
  </si>
  <si>
    <t>75.646</t>
  </si>
  <si>
    <t>1541.077</t>
  </si>
  <si>
    <t>-289.956</t>
  </si>
  <si>
    <t>53.578</t>
  </si>
  <si>
    <t>1035.525</t>
  </si>
  <si>
    <t>-506.345</t>
  </si>
  <si>
    <t>73.484</t>
  </si>
  <si>
    <t>1540.715</t>
  </si>
  <si>
    <t>-290.284</t>
  </si>
  <si>
    <t>53.084</t>
  </si>
  <si>
    <t>1035.210</t>
  </si>
  <si>
    <t>-507.271</t>
  </si>
  <si>
    <t>71.356</t>
  </si>
  <si>
    <t>1540.283</t>
  </si>
  <si>
    <t>-290.686</t>
  </si>
  <si>
    <t>52.477</t>
  </si>
  <si>
    <t>1034.842</t>
  </si>
  <si>
    <t>-507.962</t>
  </si>
  <si>
    <t>69.340</t>
  </si>
  <si>
    <t>1539.805</t>
  </si>
  <si>
    <t>-291.321</t>
  </si>
  <si>
    <t>51.780</t>
  </si>
  <si>
    <t>1034.814</t>
  </si>
  <si>
    <t>-508.974</t>
  </si>
  <si>
    <t>67.516</t>
  </si>
  <si>
    <t>1539.271</t>
  </si>
  <si>
    <t>-292.061</t>
  </si>
  <si>
    <t>50.892</t>
  </si>
  <si>
    <t>1034.697</t>
  </si>
  <si>
    <t>-509.914</t>
  </si>
  <si>
    <t>66.262</t>
  </si>
  <si>
    <t>1538.635</t>
  </si>
  <si>
    <t>-292.977</t>
  </si>
  <si>
    <t>49.919</t>
  </si>
  <si>
    <t>1034.717</t>
  </si>
  <si>
    <t>-510.405</t>
  </si>
  <si>
    <t>65.724</t>
  </si>
  <si>
    <t>1537.716</t>
  </si>
  <si>
    <t>-294.151</t>
  </si>
  <si>
    <t>48.653</t>
  </si>
  <si>
    <t>1034.635</t>
  </si>
  <si>
    <t>-510.762</t>
  </si>
  <si>
    <t>65.050</t>
  </si>
  <si>
    <t>1536.615</t>
  </si>
  <si>
    <t>-295.706</t>
  </si>
  <si>
    <t>47.290</t>
  </si>
  <si>
    <t>1034.589</t>
  </si>
  <si>
    <t>-511.107</t>
  </si>
  <si>
    <t>64.439</t>
  </si>
  <si>
    <t>1535.199</t>
  </si>
  <si>
    <t>-297.527</t>
  </si>
  <si>
    <t>45.474</t>
  </si>
  <si>
    <t>1034.528</t>
  </si>
  <si>
    <t>-511.421</t>
  </si>
  <si>
    <t>63.922</t>
  </si>
  <si>
    <t>1533.658</t>
  </si>
  <si>
    <t>-299.892</t>
  </si>
  <si>
    <t>43.606</t>
  </si>
  <si>
    <t>1034.411</t>
  </si>
  <si>
    <t>-511.663</t>
  </si>
  <si>
    <t>63.384</t>
  </si>
  <si>
    <t>1532.177</t>
  </si>
  <si>
    <t>-302.888</t>
  </si>
  <si>
    <t>41.895</t>
  </si>
  <si>
    <t>1034.396</t>
  </si>
  <si>
    <t>-511.828</t>
  </si>
  <si>
    <t>63.156</t>
  </si>
  <si>
    <t>1530.718</t>
  </si>
  <si>
    <t>-306.824</t>
  </si>
  <si>
    <t>40.354</t>
  </si>
  <si>
    <t>1034.286</t>
  </si>
  <si>
    <t>-511.962</t>
  </si>
  <si>
    <t>62.920</t>
  </si>
  <si>
    <t>1529.033</t>
  </si>
  <si>
    <t>-311.614</t>
  </si>
  <si>
    <t>38.931</t>
  </si>
  <si>
    <t>1034.207</t>
  </si>
  <si>
    <t>-512.058</t>
  </si>
  <si>
    <t>62.698</t>
  </si>
  <si>
    <t>1526.661</t>
  </si>
  <si>
    <t>-316.908</t>
  </si>
  <si>
    <t>37.426</t>
  </si>
  <si>
    <t>1034.160</t>
  </si>
  <si>
    <t>-512.089</t>
  </si>
  <si>
    <t>62.531</t>
  </si>
  <si>
    <t>1523.021</t>
  </si>
  <si>
    <t>-322.783</t>
  </si>
  <si>
    <t>35.977</t>
  </si>
  <si>
    <t>1034.126</t>
  </si>
  <si>
    <t>-512.121</t>
  </si>
  <si>
    <t>62.406</t>
  </si>
  <si>
    <t>1517.548</t>
  </si>
  <si>
    <t>-329.833</t>
  </si>
  <si>
    <t>36.994</t>
  </si>
  <si>
    <t>1034.081</t>
  </si>
  <si>
    <t>-512.150</t>
  </si>
  <si>
    <t>62.338</t>
  </si>
  <si>
    <t>1509.730</t>
  </si>
  <si>
    <t>-338.148</t>
  </si>
  <si>
    <t>41.102</t>
  </si>
  <si>
    <t>1034.092</t>
  </si>
  <si>
    <t>-512.159</t>
  </si>
  <si>
    <t>62.322</t>
  </si>
  <si>
    <t>1500.348</t>
  </si>
  <si>
    <t>-348.635</t>
  </si>
  <si>
    <t>45.957</t>
  </si>
  <si>
    <t>1034.099</t>
  </si>
  <si>
    <t>-512.103</t>
  </si>
  <si>
    <t>62.300</t>
  </si>
  <si>
    <t>1490.209</t>
  </si>
  <si>
    <t>-361.290</t>
  </si>
  <si>
    <t>49.769</t>
  </si>
  <si>
    <t>1034.127</t>
  </si>
  <si>
    <t>-512.077</t>
  </si>
  <si>
    <t>62.304</t>
  </si>
  <si>
    <t>1479.362</t>
  </si>
  <si>
    <t>-375.344</t>
  </si>
  <si>
    <t>52.220</t>
  </si>
  <si>
    <t>-512.022</t>
  </si>
  <si>
    <t>62.328</t>
  </si>
  <si>
    <t>1467.777</t>
  </si>
  <si>
    <t>-391.147</t>
  </si>
  <si>
    <t>53.499</t>
  </si>
  <si>
    <t>1034.136</t>
  </si>
  <si>
    <t>-512.008</t>
  </si>
  <si>
    <t>62.320</t>
  </si>
  <si>
    <t>1455.442</t>
  </si>
  <si>
    <t>-408.704</t>
  </si>
  <si>
    <t>54.025</t>
  </si>
  <si>
    <t>1034.159</t>
  </si>
  <si>
    <t>-511.998</t>
  </si>
  <si>
    <t>62.363</t>
  </si>
  <si>
    <t>1441.832</t>
  </si>
  <si>
    <t>-427.608</t>
  </si>
  <si>
    <t>54.015</t>
  </si>
  <si>
    <t>1034.168</t>
  </si>
  <si>
    <t>-511.967</t>
  </si>
  <si>
    <t>62.393</t>
  </si>
  <si>
    <t>1426.939</t>
  </si>
  <si>
    <t>-447.865</t>
  </si>
  <si>
    <t>54.330</t>
  </si>
  <si>
    <t>1034.198</t>
  </si>
  <si>
    <t>-511.923</t>
  </si>
  <si>
    <t>62.446</t>
  </si>
  <si>
    <t>1410.624</t>
  </si>
  <si>
    <t>-469.020</t>
  </si>
  <si>
    <t>54.793</t>
  </si>
  <si>
    <t>1034.213</t>
  </si>
  <si>
    <t>-511.924</t>
  </si>
  <si>
    <t>62.472</t>
  </si>
  <si>
    <t>1392.741</t>
  </si>
  <si>
    <t>-491.414</t>
  </si>
  <si>
    <t>55.448</t>
  </si>
  <si>
    <t>1034.249</t>
  </si>
  <si>
    <t>-512.151</t>
  </si>
  <si>
    <t>62.428</t>
  </si>
  <si>
    <t>1374.163</t>
  </si>
  <si>
    <t>-513.305</t>
  </si>
  <si>
    <t>55.973</t>
  </si>
  <si>
    <t>1034.036</t>
  </si>
  <si>
    <t>-512.238</t>
  </si>
  <si>
    <t>62.637</t>
  </si>
  <si>
    <t>1354.855</t>
  </si>
  <si>
    <t>-535.799</t>
  </si>
  <si>
    <t>56.975</t>
  </si>
  <si>
    <t>1034.008</t>
  </si>
  <si>
    <t>-512.224</t>
  </si>
  <si>
    <t>62.555</t>
  </si>
  <si>
    <t>1334.457</t>
  </si>
  <si>
    <t>-557.914</t>
  </si>
  <si>
    <t>57.538</t>
  </si>
  <si>
    <t>1033.967</t>
  </si>
  <si>
    <t>-512.235</t>
  </si>
  <si>
    <t>62.426</t>
  </si>
  <si>
    <t>1313.237</t>
  </si>
  <si>
    <t>-579.663</t>
  </si>
  <si>
    <t>58.142</t>
  </si>
  <si>
    <t>1033.873</t>
  </si>
  <si>
    <t>-512.279</t>
  </si>
  <si>
    <t>62.263</t>
  </si>
  <si>
    <t>1290.725</t>
  </si>
  <si>
    <t>-600.951</t>
  </si>
  <si>
    <t>59.088</t>
  </si>
  <si>
    <t>1033.790</t>
  </si>
  <si>
    <t>-512.287</t>
  </si>
  <si>
    <t>62.101</t>
  </si>
  <si>
    <t>1267.145</t>
  </si>
  <si>
    <t>-621.260</t>
  </si>
  <si>
    <t>59.792</t>
  </si>
  <si>
    <t>1033.699</t>
  </si>
  <si>
    <t>-512.328</t>
  </si>
  <si>
    <t>61.928</t>
  </si>
  <si>
    <t>1242.227</t>
  </si>
  <si>
    <t>-641.117</t>
  </si>
  <si>
    <t>61.165</t>
  </si>
  <si>
    <t>1033.645</t>
  </si>
  <si>
    <t>-512.347</t>
  </si>
  <si>
    <t>61.752</t>
  </si>
  <si>
    <t>1216.309</t>
  </si>
  <si>
    <t>-659.966</t>
  </si>
  <si>
    <t>62.484</t>
  </si>
  <si>
    <t>1033.580</t>
  </si>
  <si>
    <t>-512.369</t>
  </si>
  <si>
    <t>61.608</t>
  </si>
  <si>
    <t>1189.448</t>
  </si>
  <si>
    <t>-678.156</t>
  </si>
  <si>
    <t>64.576</t>
  </si>
  <si>
    <t>1033.560</t>
  </si>
  <si>
    <t>-512.359</t>
  </si>
  <si>
    <t>61.497</t>
  </si>
  <si>
    <t>1162.056</t>
  </si>
  <si>
    <t>-695.553</t>
  </si>
  <si>
    <t>67.113</t>
  </si>
  <si>
    <t>1033.535</t>
  </si>
  <si>
    <t>-512.355</t>
  </si>
  <si>
    <t>61.414</t>
  </si>
  <si>
    <t>1134.456</t>
  </si>
  <si>
    <t>-712.375</t>
  </si>
  <si>
    <t>69.977</t>
  </si>
  <si>
    <t>1033.603</t>
  </si>
  <si>
    <t>-511.973</t>
  </si>
  <si>
    <t>61.269</t>
  </si>
  <si>
    <t>1106.345</t>
  </si>
  <si>
    <t>-728.466</t>
  </si>
  <si>
    <t>73.620</t>
  </si>
  <si>
    <t>1033.604</t>
  </si>
  <si>
    <t>-511.963</t>
  </si>
  <si>
    <t>61.245</t>
  </si>
  <si>
    <t>1078.077</t>
  </si>
  <si>
    <t>-743.277</t>
  </si>
  <si>
    <t>77.271</t>
  </si>
  <si>
    <t>1033.636</t>
  </si>
  <si>
    <t>-511.903</t>
  </si>
  <si>
    <t>61.189</t>
  </si>
  <si>
    <t>1049.482</t>
  </si>
  <si>
    <t>-757.442</t>
  </si>
  <si>
    <t>81.780</t>
  </si>
  <si>
    <t>1033.432</t>
  </si>
  <si>
    <t>-511.944</t>
  </si>
  <si>
    <t>1021.084</t>
  </si>
  <si>
    <t>-770.908</t>
  </si>
  <si>
    <t>86.925</t>
  </si>
  <si>
    <t>1033.797</t>
  </si>
  <si>
    <t>-511.532</t>
  </si>
  <si>
    <t>61.348</t>
  </si>
  <si>
    <t>992.797</t>
  </si>
  <si>
    <t>-783.531</t>
  </si>
  <si>
    <t>92.463</t>
  </si>
  <si>
    <t>1033.783</t>
  </si>
  <si>
    <t>-511.508</t>
  </si>
  <si>
    <t>61.351</t>
  </si>
  <si>
    <t>965.077</t>
  </si>
  <si>
    <t>-795.533</t>
  </si>
  <si>
    <t>98.571</t>
  </si>
  <si>
    <t>1034.058</t>
  </si>
  <si>
    <t>-511.678</t>
  </si>
  <si>
    <t>61.142</t>
  </si>
  <si>
    <t>937.873</t>
  </si>
  <si>
    <t>-806.988</t>
  </si>
  <si>
    <t>104.963</t>
  </si>
  <si>
    <t>1033.614</t>
  </si>
  <si>
    <t>-511.349</t>
  </si>
  <si>
    <t>61.180</t>
  </si>
  <si>
    <t>911.446</t>
  </si>
  <si>
    <t>-818.056</t>
  </si>
  <si>
    <t>111.911</t>
  </si>
  <si>
    <t>1033.590</t>
  </si>
  <si>
    <t>-511.628</t>
  </si>
  <si>
    <t>61.166</t>
  </si>
  <si>
    <t>885.876</t>
  </si>
  <si>
    <t>-828.619</t>
  </si>
  <si>
    <t>119.184</t>
  </si>
  <si>
    <t>1033.546</t>
  </si>
  <si>
    <t>-511.607</t>
  </si>
  <si>
    <t>61.082</t>
  </si>
  <si>
    <t>861.266</t>
  </si>
  <si>
    <t>-838.770</t>
  </si>
  <si>
    <t>126.921</t>
  </si>
  <si>
    <t>1033.493</t>
  </si>
  <si>
    <t>-511.608</t>
  </si>
  <si>
    <t>60.985</t>
  </si>
  <si>
    <t>837.472</t>
  </si>
  <si>
    <t>-848.281</t>
  </si>
  <si>
    <t>134.791</t>
  </si>
  <si>
    <t>1033.426</t>
  </si>
  <si>
    <t>-511.578</t>
  </si>
  <si>
    <t>60.865</t>
  </si>
  <si>
    <t>814.605</t>
  </si>
  <si>
    <t>-857.025</t>
  </si>
  <si>
    <t>142.662</t>
  </si>
  <si>
    <t>1033.363</t>
  </si>
  <si>
    <t>-511.592</t>
  </si>
  <si>
    <t>60.751</t>
  </si>
  <si>
    <t>792.345</t>
  </si>
  <si>
    <t>-864.887</t>
  </si>
  <si>
    <t>150.368</t>
  </si>
  <si>
    <t>1033.314</t>
  </si>
  <si>
    <t>-511.555</t>
  </si>
  <si>
    <t>60.605</t>
  </si>
  <si>
    <t>770.852</t>
  </si>
  <si>
    <t>-871.766</t>
  </si>
  <si>
    <t>157.784</t>
  </si>
  <si>
    <t>1033.224</t>
  </si>
  <si>
    <t>-511.551</t>
  </si>
  <si>
    <t>60.433</t>
  </si>
  <si>
    <t>750.700</t>
  </si>
  <si>
    <t>-878.275</t>
  </si>
  <si>
    <t>164.824</t>
  </si>
  <si>
    <t>1033.135</t>
  </si>
  <si>
    <t>-511.509</t>
  </si>
  <si>
    <t>731.881</t>
  </si>
  <si>
    <t>-884.185</t>
  </si>
  <si>
    <t>170.980</t>
  </si>
  <si>
    <t>1032.927</t>
  </si>
  <si>
    <t>-511.505</t>
  </si>
  <si>
    <t>59.986</t>
  </si>
  <si>
    <t>714.162</t>
  </si>
  <si>
    <t>-889.802</t>
  </si>
  <si>
    <t>176.302</t>
  </si>
  <si>
    <t>1032.758</t>
  </si>
  <si>
    <t>-511.502</t>
  </si>
  <si>
    <t>59.712</t>
  </si>
  <si>
    <t>697.791</t>
  </si>
  <si>
    <t>-894.804</t>
  </si>
  <si>
    <t>180.758</t>
  </si>
  <si>
    <t>1033.234</t>
  </si>
  <si>
    <t>-511.970</t>
  </si>
  <si>
    <t>59.106</t>
  </si>
  <si>
    <t>682.743</t>
  </si>
  <si>
    <t>-899.351</t>
  </si>
  <si>
    <t>184.175</t>
  </si>
  <si>
    <t>1032.707</t>
  </si>
  <si>
    <t>-511.971</t>
  </si>
  <si>
    <t>58.741</t>
  </si>
  <si>
    <t>669.126</t>
  </si>
  <si>
    <t>-903.190</t>
  </si>
  <si>
    <t>186.299</t>
  </si>
  <si>
    <t>1032.467</t>
  </si>
  <si>
    <t>-511.954</t>
  </si>
  <si>
    <t>657.122</t>
  </si>
  <si>
    <t>-906.414</t>
  </si>
  <si>
    <t>187.540</t>
  </si>
  <si>
    <t>1032.300</t>
  </si>
  <si>
    <t>-512.015</t>
  </si>
  <si>
    <t>58.078</t>
  </si>
  <si>
    <t>646.589</t>
  </si>
  <si>
    <t>-909.147</t>
  </si>
  <si>
    <t>187.093</t>
  </si>
  <si>
    <t>1032.120</t>
  </si>
  <si>
    <t>-512.118</t>
  </si>
  <si>
    <t>57.678</t>
  </si>
  <si>
    <t>637.178</t>
  </si>
  <si>
    <t>-911.446</t>
  </si>
  <si>
    <t>184.950</t>
  </si>
  <si>
    <t>1031.928</t>
  </si>
  <si>
    <t>-512.188</t>
  </si>
  <si>
    <t>57.301</t>
  </si>
  <si>
    <t>628.899</t>
  </si>
  <si>
    <t>-913.241</t>
  </si>
  <si>
    <t>181.136</t>
  </si>
  <si>
    <t>1031.698</t>
  </si>
  <si>
    <t>-512.252</t>
  </si>
  <si>
    <t>56.804</t>
  </si>
  <si>
    <t>621.574</t>
  </si>
  <si>
    <t>-914.217</t>
  </si>
  <si>
    <t>175.915</t>
  </si>
  <si>
    <t>1031.459</t>
  </si>
  <si>
    <t>-512.271</t>
  </si>
  <si>
    <t>56.323</t>
  </si>
  <si>
    <t>615.452</t>
  </si>
  <si>
    <t>-914.379</t>
  </si>
  <si>
    <t>169.122</t>
  </si>
  <si>
    <t>1031.227</t>
  </si>
  <si>
    <t>-512.249</t>
  </si>
  <si>
    <t>55.733</t>
  </si>
  <si>
    <t>608.940</t>
  </si>
  <si>
    <t>-915.567</t>
  </si>
  <si>
    <t>159.978</t>
  </si>
  <si>
    <t>1030.963</t>
  </si>
  <si>
    <t>-512.296</t>
  </si>
  <si>
    <t>55.252</t>
  </si>
  <si>
    <t>602.936</t>
  </si>
  <si>
    <t>-916.534</t>
  </si>
  <si>
    <t>150.976</t>
  </si>
  <si>
    <t>1030.692</t>
  </si>
  <si>
    <t>-512.385</t>
  </si>
  <si>
    <t>54.835</t>
  </si>
  <si>
    <t>597.259</t>
  </si>
  <si>
    <t>-917.827</t>
  </si>
  <si>
    <t>142.213</t>
  </si>
  <si>
    <t>1030.419</t>
  </si>
  <si>
    <t>-512.415</t>
  </si>
  <si>
    <t>54.338</t>
  </si>
  <si>
    <t>591.409</t>
  </si>
  <si>
    <t>-919.210</t>
  </si>
  <si>
    <t>132.793</t>
  </si>
  <si>
    <t>1030.082</t>
  </si>
  <si>
    <t>-512.474</t>
  </si>
  <si>
    <t>53.719</t>
  </si>
  <si>
    <t>585.812</t>
  </si>
  <si>
    <t>-920.888</t>
  </si>
  <si>
    <t>122.845</t>
  </si>
  <si>
    <t>1029.688</t>
  </si>
  <si>
    <t>-512.574</t>
  </si>
  <si>
    <t>53.091</t>
  </si>
  <si>
    <t>580.353</t>
  </si>
  <si>
    <t>-921.962</t>
  </si>
  <si>
    <t>113.271</t>
  </si>
  <si>
    <t>1029.130</t>
  </si>
  <si>
    <t>-512.403</t>
  </si>
  <si>
    <t>52.497</t>
  </si>
  <si>
    <t>576.457</t>
  </si>
  <si>
    <t>-923.612</t>
  </si>
  <si>
    <t>104.736</t>
  </si>
  <si>
    <t>1028.572</t>
  </si>
  <si>
    <t>-512.555</t>
  </si>
  <si>
    <t>51.694</t>
  </si>
  <si>
    <t>573.904</t>
  </si>
  <si>
    <t>-925.445</t>
  </si>
  <si>
    <t>98.350</t>
  </si>
  <si>
    <t>1027.799</t>
  </si>
  <si>
    <t>-512.824</t>
  </si>
  <si>
    <t>50.782</t>
  </si>
  <si>
    <t>571.961</t>
  </si>
  <si>
    <t>-926.688</t>
  </si>
  <si>
    <t>93.244</t>
  </si>
  <si>
    <t>1026.904</t>
  </si>
  <si>
    <t>-512.976</t>
  </si>
  <si>
    <t>49.671</t>
  </si>
  <si>
    <t>570.192</t>
  </si>
  <si>
    <t>-927.220</t>
  </si>
  <si>
    <t>88.650</t>
  </si>
  <si>
    <t>1026.020</t>
  </si>
  <si>
    <t>-512.999</t>
  </si>
  <si>
    <t>48.413</t>
  </si>
  <si>
    <t>568.250</t>
  </si>
  <si>
    <t>-927.273</t>
  </si>
  <si>
    <t>84.271</t>
  </si>
  <si>
    <t>1024.848</t>
  </si>
  <si>
    <t>-512.920</t>
  </si>
  <si>
    <t>47.144</t>
  </si>
  <si>
    <t>566.550</t>
  </si>
  <si>
    <t>-927.094</t>
  </si>
  <si>
    <t>80.124</t>
  </si>
  <si>
    <t>1023.910</t>
  </si>
  <si>
    <t>-512.758</t>
  </si>
  <si>
    <t>46.152</t>
  </si>
  <si>
    <t>565.036</t>
  </si>
  <si>
    <t>-926.889</t>
  </si>
  <si>
    <t>76.456</t>
  </si>
  <si>
    <t>1022.998</t>
  </si>
  <si>
    <t>-512.598</t>
  </si>
  <si>
    <t>45.075</t>
  </si>
  <si>
    <t>563.875</t>
  </si>
  <si>
    <t>-926.537</t>
  </si>
  <si>
    <t>73.680</t>
  </si>
  <si>
    <t>1021.959</t>
  </si>
  <si>
    <t>-512.576</t>
  </si>
  <si>
    <t>44.004</t>
  </si>
  <si>
    <t>563.103</t>
  </si>
  <si>
    <t>-926.131</t>
  </si>
  <si>
    <t>71.865</t>
  </si>
  <si>
    <t>1020.542</t>
  </si>
  <si>
    <t>-512.649</t>
  </si>
  <si>
    <t>42.387</t>
  </si>
  <si>
    <t>562.810</t>
  </si>
  <si>
    <t>-925.934</t>
  </si>
  <si>
    <t>70.828</t>
  </si>
  <si>
    <t>1018.544</t>
  </si>
  <si>
    <t>-513.158</t>
  </si>
  <si>
    <t>40.372</t>
  </si>
  <si>
    <t>562.563</t>
  </si>
  <si>
    <t>-925.970</t>
  </si>
  <si>
    <t>69.999</t>
  </si>
  <si>
    <t>1015.688</t>
  </si>
  <si>
    <t>-514.131</t>
  </si>
  <si>
    <t>37.658</t>
  </si>
  <si>
    <t>562.342</t>
  </si>
  <si>
    <t>-926.021</t>
  </si>
  <si>
    <t>69.296</t>
  </si>
  <si>
    <t>1012.434</t>
  </si>
  <si>
    <t>-515.056</t>
  </si>
  <si>
    <t>34.845</t>
  </si>
  <si>
    <t>562.123</t>
  </si>
  <si>
    <t>-926.026</t>
  </si>
  <si>
    <t>68.584</t>
  </si>
  <si>
    <t>1008.942</t>
  </si>
  <si>
    <t>-517.258</t>
  </si>
  <si>
    <t>32.238</t>
  </si>
  <si>
    <t>562.031</t>
  </si>
  <si>
    <t>-926.201</t>
  </si>
  <si>
    <t>68.085</t>
  </si>
  <si>
    <t>1003.508</t>
  </si>
  <si>
    <t>-519.611</t>
  </si>
  <si>
    <t>30.396</t>
  </si>
  <si>
    <t>561.917</t>
  </si>
  <si>
    <t>-926.493</t>
  </si>
  <si>
    <t>67.575</t>
  </si>
  <si>
    <t>996.719</t>
  </si>
  <si>
    <t>-522.911</t>
  </si>
  <si>
    <t>30.869</t>
  </si>
  <si>
    <t>561.836</t>
  </si>
  <si>
    <t>-926.809</t>
  </si>
  <si>
    <t>67.106</t>
  </si>
  <si>
    <t>987.835</t>
  </si>
  <si>
    <t>-527.488</t>
  </si>
  <si>
    <t>35.168</t>
  </si>
  <si>
    <t>561.780</t>
  </si>
  <si>
    <t>-927.086</t>
  </si>
  <si>
    <t>66.690</t>
  </si>
  <si>
    <t>976.899</t>
  </si>
  <si>
    <t>-532.970</t>
  </si>
  <si>
    <t>39.941</t>
  </si>
  <si>
    <t>561.698</t>
  </si>
  <si>
    <t>-927.401</t>
  </si>
  <si>
    <t>66.209</t>
  </si>
  <si>
    <t>964.293</t>
  </si>
  <si>
    <t>-539.054</t>
  </si>
  <si>
    <t>44.712</t>
  </si>
  <si>
    <t>561.572</t>
  </si>
  <si>
    <t>-927.729</t>
  </si>
  <si>
    <t>65.674</t>
  </si>
  <si>
    <t>950.509</t>
  </si>
  <si>
    <t>-545.223</t>
  </si>
  <si>
    <t>48.622</t>
  </si>
  <si>
    <t>561.474</t>
  </si>
  <si>
    <t>-927.949</t>
  </si>
  <si>
    <t>65.203</t>
  </si>
  <si>
    <t>935.314</t>
  </si>
  <si>
    <t>-551.519</t>
  </si>
  <si>
    <t>51.792</t>
  </si>
  <si>
    <t>561.378</t>
  </si>
  <si>
    <t>-928.130</t>
  </si>
  <si>
    <t>64.744</t>
  </si>
  <si>
    <t>918.924</t>
  </si>
  <si>
    <t>-557.559</t>
  </si>
  <si>
    <t>54.046</t>
  </si>
  <si>
    <t>561.280</t>
  </si>
  <si>
    <t>-928.308</t>
  </si>
  <si>
    <t>64.360</t>
  </si>
  <si>
    <t>901.124</t>
  </si>
  <si>
    <t>-563.677</t>
  </si>
  <si>
    <t>55.836</t>
  </si>
  <si>
    <t>561.231</t>
  </si>
  <si>
    <t>-928.439</t>
  </si>
  <si>
    <t>63.973</t>
  </si>
  <si>
    <t>882.053</t>
  </si>
  <si>
    <t>-569.455</t>
  </si>
  <si>
    <t>57.116</t>
  </si>
  <si>
    <t>561.182</t>
  </si>
  <si>
    <t>-928.505</t>
  </si>
  <si>
    <t>63.678</t>
  </si>
  <si>
    <t>861.490</t>
  </si>
  <si>
    <t>-575.147</t>
  </si>
  <si>
    <t>57.869</t>
  </si>
  <si>
    <t>561.131</t>
  </si>
  <si>
    <t>-928.587</t>
  </si>
  <si>
    <t>63.356</t>
  </si>
  <si>
    <t>839.771</t>
  </si>
  <si>
    <t>-580.941</t>
  </si>
  <si>
    <t>58.560</t>
  </si>
  <si>
    <t>561.061</t>
  </si>
  <si>
    <t>-928.602</t>
  </si>
  <si>
    <t>63.104</t>
  </si>
  <si>
    <t>816.381</t>
  </si>
  <si>
    <t>-586.436</t>
  </si>
  <si>
    <t>59.887</t>
  </si>
  <si>
    <t>561.003</t>
  </si>
  <si>
    <t>-928.647</t>
  </si>
  <si>
    <t>62.856</t>
  </si>
  <si>
    <t>792.007</t>
  </si>
  <si>
    <t>-592.439</t>
  </si>
  <si>
    <t>60.659</t>
  </si>
  <si>
    <t>560.884</t>
  </si>
  <si>
    <t>-928.646</t>
  </si>
  <si>
    <t>62.546</t>
  </si>
  <si>
    <t>767.614</t>
  </si>
  <si>
    <t>-599.246</t>
  </si>
  <si>
    <t>61.080</t>
  </si>
  <si>
    <t>560.739</t>
  </si>
  <si>
    <t>-928.678</t>
  </si>
  <si>
    <t>62.259</t>
  </si>
  <si>
    <t>742.716</t>
  </si>
  <si>
    <t>-606.721</t>
  </si>
  <si>
    <t>61.103</t>
  </si>
  <si>
    <t>560.940</t>
  </si>
  <si>
    <t>-929.025</t>
  </si>
  <si>
    <t>61.937</t>
  </si>
  <si>
    <t>717.305</t>
  </si>
  <si>
    <t>-614.829</t>
  </si>
  <si>
    <t>560.879</t>
  </si>
  <si>
    <t>-929.058</t>
  </si>
  <si>
    <t>61.734</t>
  </si>
  <si>
    <t>691.356</t>
  </si>
  <si>
    <t>-623.210</t>
  </si>
  <si>
    <t>60.827</t>
  </si>
  <si>
    <t>560.803</t>
  </si>
  <si>
    <t>-929.104</t>
  </si>
  <si>
    <t>61.540</t>
  </si>
  <si>
    <t>665.353</t>
  </si>
  <si>
    <t>-632.882</t>
  </si>
  <si>
    <t>60.352</t>
  </si>
  <si>
    <t>560.759</t>
  </si>
  <si>
    <t>-929.126</t>
  </si>
  <si>
    <t>61.343</t>
  </si>
  <si>
    <t>638.775</t>
  </si>
  <si>
    <t>-642.437</t>
  </si>
  <si>
    <t>60.482</t>
  </si>
  <si>
    <t>560.709</t>
  </si>
  <si>
    <t>-929.138</t>
  </si>
  <si>
    <t>61.171</t>
  </si>
  <si>
    <t>611.869</t>
  </si>
  <si>
    <t>-652.440</t>
  </si>
  <si>
    <t>60.675</t>
  </si>
  <si>
    <t>560.662</t>
  </si>
  <si>
    <t>-929.157</t>
  </si>
  <si>
    <t>61.011</t>
  </si>
  <si>
    <t>584.868</t>
  </si>
  <si>
    <t>-662.838</t>
  </si>
  <si>
    <t>61.195</t>
  </si>
  <si>
    <t>560.559</t>
  </si>
  <si>
    <t>-929.151</t>
  </si>
  <si>
    <t>60.926</t>
  </si>
  <si>
    <t>557.534</t>
  </si>
  <si>
    <t>-673.359</t>
  </si>
  <si>
    <t>62.112</t>
  </si>
  <si>
    <t>560.479</t>
  </si>
  <si>
    <t>-929.067</t>
  </si>
  <si>
    <t>60.772</t>
  </si>
  <si>
    <t>530.082</t>
  </si>
  <si>
    <t>-683.614</t>
  </si>
  <si>
    <t>63.374</t>
  </si>
  <si>
    <t>560.456</t>
  </si>
  <si>
    <t>-929.080</t>
  </si>
  <si>
    <t>60.638</t>
  </si>
  <si>
    <t>502.432</t>
  </si>
  <si>
    <t>-693.863</t>
  </si>
  <si>
    <t>65.036</t>
  </si>
  <si>
    <t>560.210</t>
  </si>
  <si>
    <t>-928.982</t>
  </si>
  <si>
    <t>60.468</t>
  </si>
  <si>
    <t>475.138</t>
  </si>
  <si>
    <t>-703.289</t>
  </si>
  <si>
    <t>67.240</t>
  </si>
  <si>
    <t>560.313</t>
  </si>
  <si>
    <t>-929.206</t>
  </si>
  <si>
    <t>447.672</t>
  </si>
  <si>
    <t>-712.320</t>
  </si>
  <si>
    <t>69.421</t>
  </si>
  <si>
    <t>560.279</t>
  </si>
  <si>
    <t>-929.189</t>
  </si>
  <si>
    <t>420.556</t>
  </si>
  <si>
    <t>-721.434</t>
  </si>
  <si>
    <t>71.856</t>
  </si>
  <si>
    <t>559.894</t>
  </si>
  <si>
    <t>-928.914</t>
  </si>
  <si>
    <t>60.343</t>
  </si>
  <si>
    <t>393.516</t>
  </si>
  <si>
    <t>-730.607</t>
  </si>
  <si>
    <t>74.465</t>
  </si>
  <si>
    <t>559.822</t>
  </si>
  <si>
    <t>-928.896</t>
  </si>
  <si>
    <t>60.214</t>
  </si>
  <si>
    <t>366.662</t>
  </si>
  <si>
    <t>-739.514</t>
  </si>
  <si>
    <t>77.324</t>
  </si>
  <si>
    <t>559.839</t>
  </si>
  <si>
    <t>-928.769</t>
  </si>
  <si>
    <t>59.797</t>
  </si>
  <si>
    <t>339.870</t>
  </si>
  <si>
    <t>-748.438</t>
  </si>
  <si>
    <t>80.827</t>
  </si>
  <si>
    <t>559.803</t>
  </si>
  <si>
    <t>-928.786</t>
  </si>
  <si>
    <t>59.630</t>
  </si>
  <si>
    <t>313.438</t>
  </si>
  <si>
    <t>-757.156</t>
  </si>
  <si>
    <t>84.899</t>
  </si>
  <si>
    <t>560.039</t>
  </si>
  <si>
    <t>-928.515</t>
  </si>
  <si>
    <t>58.909</t>
  </si>
  <si>
    <t>287.338</t>
  </si>
  <si>
    <t>-765.857</t>
  </si>
  <si>
    <t>89.653</t>
  </si>
  <si>
    <t>559.951</t>
  </si>
  <si>
    <t>-928.547</t>
  </si>
  <si>
    <t>58.733</t>
  </si>
  <si>
    <t>262.013</t>
  </si>
  <si>
    <t>-774.621</t>
  </si>
  <si>
    <t>95.325</t>
  </si>
  <si>
    <t>559.642</t>
  </si>
  <si>
    <t>-928.748</t>
  </si>
  <si>
    <t>58.532</t>
  </si>
  <si>
    <t>237.503</t>
  </si>
  <si>
    <t>-783.303</t>
  </si>
  <si>
    <t>101.505</t>
  </si>
  <si>
    <t>559.481</t>
  </si>
  <si>
    <t>-928.901</t>
  </si>
  <si>
    <t>58.583</t>
  </si>
  <si>
    <t>213.036</t>
  </si>
  <si>
    <t>-790.961</t>
  </si>
  <si>
    <t>108.204</t>
  </si>
  <si>
    <t>559.393</t>
  </si>
  <si>
    <t>-928.934</t>
  </si>
  <si>
    <t>58.455</t>
  </si>
  <si>
    <t>189.793</t>
  </si>
  <si>
    <t>-798.663</t>
  </si>
  <si>
    <t>115.370</t>
  </si>
  <si>
    <t>559.027</t>
  </si>
  <si>
    <t>-929.350</t>
  </si>
  <si>
    <t>58.267</t>
  </si>
  <si>
    <t>167.514</t>
  </si>
  <si>
    <t>-805.941</t>
  </si>
  <si>
    <t>122.713</t>
  </si>
  <si>
    <t>559.154</t>
  </si>
  <si>
    <t>-929.260</t>
  </si>
  <si>
    <t>58.415</t>
  </si>
  <si>
    <t>146.637</t>
  </si>
  <si>
    <t>-812.935</t>
  </si>
  <si>
    <t>130.122</t>
  </si>
  <si>
    <t>559.396</t>
  </si>
  <si>
    <t>-928.945</t>
  </si>
  <si>
    <t>58.305</t>
  </si>
  <si>
    <t>126.093</t>
  </si>
  <si>
    <t>-818.899</t>
  </si>
  <si>
    <t>137.796</t>
  </si>
  <si>
    <t>559.318</t>
  </si>
  <si>
    <t>-929.005</t>
  </si>
  <si>
    <t>58.160</t>
  </si>
  <si>
    <t>107.401</t>
  </si>
  <si>
    <t>-824.583</t>
  </si>
  <si>
    <t>145.335</t>
  </si>
  <si>
    <t>559.308</t>
  </si>
  <si>
    <t>-929.024</t>
  </si>
  <si>
    <t>89.226</t>
  </si>
  <si>
    <t>-828.727</t>
  </si>
  <si>
    <t>152.795</t>
  </si>
  <si>
    <t>559.285</t>
  </si>
  <si>
    <t>-929.011</t>
  </si>
  <si>
    <t>58.013</t>
  </si>
  <si>
    <t>73.219</t>
  </si>
  <si>
    <t>-832.337</t>
  </si>
  <si>
    <t>159.589</t>
  </si>
  <si>
    <t>559.270</t>
  </si>
  <si>
    <t>-928.992</t>
  </si>
  <si>
    <t>57.900</t>
  </si>
  <si>
    <t>57.974</t>
  </si>
  <si>
    <t>-834.548</t>
  </si>
  <si>
    <t>165.518</t>
  </si>
  <si>
    <t>559.255</t>
  </si>
  <si>
    <t>-928.979</t>
  </si>
  <si>
    <t>57.784</t>
  </si>
  <si>
    <t>43.951</t>
  </si>
  <si>
    <t>-835.721</t>
  </si>
  <si>
    <t>170.120</t>
  </si>
  <si>
    <t>559.234</t>
  </si>
  <si>
    <t>-928.955</t>
  </si>
  <si>
    <t>57.679</t>
  </si>
  <si>
    <t>30.789</t>
  </si>
  <si>
    <t>-835.718</t>
  </si>
  <si>
    <t>173.293</t>
  </si>
  <si>
    <t>559.179</t>
  </si>
  <si>
    <t>-928.933</t>
  </si>
  <si>
    <t>57.532</t>
  </si>
  <si>
    <t>19.634</t>
  </si>
  <si>
    <t>-835.625</t>
  </si>
  <si>
    <t>174.630</t>
  </si>
  <si>
    <t>559.178</t>
  </si>
  <si>
    <t>-928.931</t>
  </si>
  <si>
    <t>57.391</t>
  </si>
  <si>
    <t>9.317</t>
  </si>
  <si>
    <t>-834.571</t>
  </si>
  <si>
    <t>174.555</t>
  </si>
  <si>
    <t>-928.929</t>
  </si>
  <si>
    <t>57.260</t>
  </si>
  <si>
    <t>0.477</t>
  </si>
  <si>
    <t>-833.367</t>
  </si>
  <si>
    <t>173.167</t>
  </si>
  <si>
    <t>559.150</t>
  </si>
  <si>
    <t>-928.927</t>
  </si>
  <si>
    <t>57.157</t>
  </si>
  <si>
    <t>-7.023</t>
  </si>
  <si>
    <t>-832.020</t>
  </si>
  <si>
    <t>170.417</t>
  </si>
  <si>
    <t>559.160</t>
  </si>
  <si>
    <t>-928.882</t>
  </si>
  <si>
    <t>56.959</t>
  </si>
  <si>
    <t>-13.309</t>
  </si>
  <si>
    <t>-830.638</t>
  </si>
  <si>
    <t>166.464</t>
  </si>
  <si>
    <t>559.133</t>
  </si>
  <si>
    <t>-928.885</t>
  </si>
  <si>
    <t>56.787</t>
  </si>
  <si>
    <t>-19.197</t>
  </si>
  <si>
    <t>-829.541</t>
  </si>
  <si>
    <t>159.894</t>
  </si>
  <si>
    <t>559.088</t>
  </si>
  <si>
    <t>-928.895</t>
  </si>
  <si>
    <t>56.603</t>
  </si>
  <si>
    <t>-24.384</t>
  </si>
  <si>
    <t>-828.145</t>
  </si>
  <si>
    <t>151.019</t>
  </si>
  <si>
    <t>559.084</t>
  </si>
  <si>
    <t>-928.875</t>
  </si>
  <si>
    <t>56.386</t>
  </si>
  <si>
    <t>-29.432</t>
  </si>
  <si>
    <t>-826.828</t>
  </si>
  <si>
    <t>141.700</t>
  </si>
  <si>
    <t>558.986</t>
  </si>
  <si>
    <t>-928.869</t>
  </si>
  <si>
    <t>56.227</t>
  </si>
  <si>
    <t>-34.532</t>
  </si>
  <si>
    <t>-825.552</t>
  </si>
  <si>
    <t>132.179</t>
  </si>
  <si>
    <t>558.880</t>
  </si>
  <si>
    <t>-928.892</t>
  </si>
  <si>
    <t>56.045</t>
  </si>
  <si>
    <t>-39.526</t>
  </si>
  <si>
    <t>-825.116</t>
  </si>
  <si>
    <t>122.893</t>
  </si>
  <si>
    <t>558.808</t>
  </si>
  <si>
    <t>55.860</t>
  </si>
  <si>
    <t>-44.457</t>
  </si>
  <si>
    <t>-825.411</t>
  </si>
  <si>
    <t>112.901</t>
  </si>
  <si>
    <t>558.677</t>
  </si>
  <si>
    <t>-928.937</t>
  </si>
  <si>
    <t>55.738</t>
  </si>
  <si>
    <t>-49.133</t>
  </si>
  <si>
    <t>-825.928</t>
  </si>
  <si>
    <t>103.002</t>
  </si>
  <si>
    <t>558.712</t>
  </si>
  <si>
    <t>-928.621</t>
  </si>
  <si>
    <t>55.508</t>
  </si>
  <si>
    <t>-52.802</t>
  </si>
  <si>
    <t>-826.492</t>
  </si>
  <si>
    <t>95.080</t>
  </si>
  <si>
    <t>558.522</t>
  </si>
  <si>
    <t>55.425</t>
  </si>
  <si>
    <t>-54.787</t>
  </si>
  <si>
    <t>-827.744</t>
  </si>
  <si>
    <t>89.947</t>
  </si>
  <si>
    <t>558.300</t>
  </si>
  <si>
    <t>-929.227</t>
  </si>
  <si>
    <t>55.310</t>
  </si>
  <si>
    <t>-56.078</t>
  </si>
  <si>
    <t>-829.408</t>
  </si>
  <si>
    <t>86.530</t>
  </si>
  <si>
    <t>558.051</t>
  </si>
  <si>
    <t>-929.452</t>
  </si>
  <si>
    <t>55.120</t>
  </si>
  <si>
    <t>-57.171</t>
  </si>
  <si>
    <t>-831.065</t>
  </si>
  <si>
    <t>83.728</t>
  </si>
  <si>
    <t>557.730</t>
  </si>
  <si>
    <t>-930.096</t>
  </si>
  <si>
    <t>54.979</t>
  </si>
  <si>
    <t>-58.128</t>
  </si>
  <si>
    <t>-832.097</t>
  </si>
  <si>
    <t>80.717</t>
  </si>
  <si>
    <t>557.371</t>
  </si>
  <si>
    <t>-930.406</t>
  </si>
  <si>
    <t>54.631</t>
  </si>
  <si>
    <t>-59.077</t>
  </si>
  <si>
    <t>-832.904</t>
  </si>
  <si>
    <t>78.253</t>
  </si>
  <si>
    <t>556.884</t>
  </si>
  <si>
    <t>-930.680</t>
  </si>
  <si>
    <t>54.295</t>
  </si>
  <si>
    <t>-59.953</t>
  </si>
  <si>
    <t>-833.805</t>
  </si>
  <si>
    <t>75.635</t>
  </si>
  <si>
    <t>556.387</t>
  </si>
  <si>
    <t>-930.703</t>
  </si>
  <si>
    <t>53.573</t>
  </si>
  <si>
    <t>-60.768</t>
  </si>
  <si>
    <t>-834.688</t>
  </si>
  <si>
    <t>73.677</t>
  </si>
  <si>
    <t>555.628</t>
  </si>
  <si>
    <t>-931.189</t>
  </si>
  <si>
    <t>52.884</t>
  </si>
  <si>
    <t>-61.186</t>
  </si>
  <si>
    <t>-835.213</t>
  </si>
  <si>
    <t>72.384</t>
  </si>
  <si>
    <t>554.634</t>
  </si>
  <si>
    <t>-931.958</t>
  </si>
  <si>
    <t>52.138</t>
  </si>
  <si>
    <t>-61.529</t>
  </si>
  <si>
    <t>-835.675</t>
  </si>
  <si>
    <t>71.279</t>
  </si>
  <si>
    <t>553.362</t>
  </si>
  <si>
    <t>-932.757</t>
  </si>
  <si>
    <t>50.890</t>
  </si>
  <si>
    <t>-61.853</t>
  </si>
  <si>
    <t>-836.056</t>
  </si>
  <si>
    <t>70.529</t>
  </si>
  <si>
    <t>551.428</t>
  </si>
  <si>
    <t>-933.741</t>
  </si>
  <si>
    <t>49.318</t>
  </si>
  <si>
    <t>-62.183</t>
  </si>
  <si>
    <t>-836.263</t>
  </si>
  <si>
    <t>69.894</t>
  </si>
  <si>
    <t>549.743</t>
  </si>
  <si>
    <t>-935.375</t>
  </si>
  <si>
    <t>47.380</t>
  </si>
  <si>
    <t>-62.465</t>
  </si>
  <si>
    <t>-836.440</t>
  </si>
  <si>
    <t>69.151</t>
  </si>
  <si>
    <t>546.848</t>
  </si>
  <si>
    <t>-936.829</t>
  </si>
  <si>
    <t>45.310</t>
  </si>
  <si>
    <t>-62.843</t>
  </si>
  <si>
    <t>-836.524</t>
  </si>
  <si>
    <t>68.340</t>
  </si>
  <si>
    <t>543.485</t>
  </si>
  <si>
    <t>-938.388</t>
  </si>
  <si>
    <t>43.034</t>
  </si>
  <si>
    <t>-63.142</t>
  </si>
  <si>
    <t>-836.574</t>
  </si>
  <si>
    <t>67.630</t>
  </si>
  <si>
    <t>539.454</t>
  </si>
  <si>
    <t>-940.223</t>
  </si>
  <si>
    <t>40.538</t>
  </si>
  <si>
    <t>-63.395</t>
  </si>
  <si>
    <t>-836.619</t>
  </si>
  <si>
    <t>67.196</t>
  </si>
  <si>
    <t>534.896</t>
  </si>
  <si>
    <t>-942.256</t>
  </si>
  <si>
    <t>38.392</t>
  </si>
  <si>
    <t>-63.620</t>
  </si>
  <si>
    <t>-836.559</t>
  </si>
  <si>
    <t>66.683</t>
  </si>
  <si>
    <t>528.963</t>
  </si>
  <si>
    <t>-944.964</t>
  </si>
  <si>
    <t>36.450</t>
  </si>
  <si>
    <t>-63.789</t>
  </si>
  <si>
    <t>-836.513</t>
  </si>
  <si>
    <t>66.337</t>
  </si>
  <si>
    <t>521.229</t>
  </si>
  <si>
    <t>-947.981</t>
  </si>
  <si>
    <t>35.932</t>
  </si>
  <si>
    <t>-63.881</t>
  </si>
  <si>
    <t>-836.494</t>
  </si>
  <si>
    <t>66.042</t>
  </si>
  <si>
    <t>510.237</t>
  </si>
  <si>
    <t>-951.080</t>
  </si>
  <si>
    <t>39.660</t>
  </si>
  <si>
    <t>-63.997</t>
  </si>
  <si>
    <t>-836.447</t>
  </si>
  <si>
    <t>496.447</t>
  </si>
  <si>
    <t>-954.507</t>
  </si>
  <si>
    <t>45.173</t>
  </si>
  <si>
    <t>-64.077</t>
  </si>
  <si>
    <t>-836.406</t>
  </si>
  <si>
    <t>65.537</t>
  </si>
  <si>
    <t>480.579</t>
  </si>
  <si>
    <t>-958.759</t>
  </si>
  <si>
    <t>50.862</t>
  </si>
  <si>
    <t>-64.149</t>
  </si>
  <si>
    <t>-836.357</t>
  </si>
  <si>
    <t>65.330</t>
  </si>
  <si>
    <t>463.374</t>
  </si>
  <si>
    <t>-963.815</t>
  </si>
  <si>
    <t>55.434</t>
  </si>
  <si>
    <t>-64.187</t>
  </si>
  <si>
    <t>-836.296</t>
  </si>
  <si>
    <t>65.073</t>
  </si>
  <si>
    <t>445.258</t>
  </si>
  <si>
    <t>-969.845</t>
  </si>
  <si>
    <t>58.702</t>
  </si>
  <si>
    <t>-64.250</t>
  </si>
  <si>
    <t>-836.246</t>
  </si>
  <si>
    <t>64.896</t>
  </si>
  <si>
    <t>426.337</t>
  </si>
  <si>
    <t>-976.754</t>
  </si>
  <si>
    <t>60.594</t>
  </si>
  <si>
    <t>-64.318</t>
  </si>
  <si>
    <t>-836.161</t>
  </si>
  <si>
    <t>64.675</t>
  </si>
  <si>
    <t>406.261</t>
  </si>
  <si>
    <t>-984.460</t>
  </si>
  <si>
    <t>-64.388</t>
  </si>
  <si>
    <t>-836.053</t>
  </si>
  <si>
    <t>64.500</t>
  </si>
  <si>
    <t>384.668</t>
  </si>
  <si>
    <t>-992.813</t>
  </si>
  <si>
    <t>61.813</t>
  </si>
  <si>
    <t>-64.458</t>
  </si>
  <si>
    <t>-835.893</t>
  </si>
  <si>
    <t>64.277</t>
  </si>
  <si>
    <t>361.099</t>
  </si>
  <si>
    <t>-1001.706</t>
  </si>
  <si>
    <t>62.034</t>
  </si>
  <si>
    <t>-64.570</t>
  </si>
  <si>
    <t>-835.720</t>
  </si>
  <si>
    <t>64.001</t>
  </si>
  <si>
    <t>335.947</t>
  </si>
  <si>
    <t>-1010.085</t>
  </si>
  <si>
    <t>61.967</t>
  </si>
  <si>
    <t>-64.686</t>
  </si>
  <si>
    <t>-835.481</t>
  </si>
  <si>
    <t>63.712</t>
  </si>
  <si>
    <t>309.168</t>
  </si>
  <si>
    <t>-1017.684</t>
  </si>
  <si>
    <t>61.508</t>
  </si>
  <si>
    <t>-64.784</t>
  </si>
  <si>
    <t>-835.239</t>
  </si>
  <si>
    <t>63.493</t>
  </si>
  <si>
    <t>280.701</t>
  </si>
  <si>
    <t>-1025.154</t>
  </si>
  <si>
    <t>61.360</t>
  </si>
  <si>
    <t>-64.896</t>
  </si>
  <si>
    <t>-834.989</t>
  </si>
  <si>
    <t>63.203</t>
  </si>
  <si>
    <t>250.902</t>
  </si>
  <si>
    <t>-1032.035</t>
  </si>
  <si>
    <t>61.559</t>
  </si>
  <si>
    <t>-64.986</t>
  </si>
  <si>
    <t>-834.699</t>
  </si>
  <si>
    <t>62.944</t>
  </si>
  <si>
    <t>220.227</t>
  </si>
  <si>
    <t>-1037.594</t>
  </si>
  <si>
    <t>61.410</t>
  </si>
  <si>
    <t>-65.067</t>
  </si>
  <si>
    <t>-834.447</t>
  </si>
  <si>
    <t>62.731</t>
  </si>
  <si>
    <t>188.374</t>
  </si>
  <si>
    <t>-1042.975</t>
  </si>
  <si>
    <t>61.986</t>
  </si>
  <si>
    <t>-65.147</t>
  </si>
  <si>
    <t>-834.227</t>
  </si>
  <si>
    <t>62.561</t>
  </si>
  <si>
    <t>156.104</t>
  </si>
  <si>
    <t>-1047.435</t>
  </si>
  <si>
    <t>62.222</t>
  </si>
  <si>
    <t>-65.233</t>
  </si>
  <si>
    <t>-834.043</t>
  </si>
  <si>
    <t>62.329</t>
  </si>
  <si>
    <t>122.936</t>
  </si>
  <si>
    <t>-1051.293</t>
  </si>
  <si>
    <t>63.066</t>
  </si>
  <si>
    <t>-65.358</t>
  </si>
  <si>
    <t>-834.157</t>
  </si>
  <si>
    <t>62.071</t>
  </si>
  <si>
    <t>89.792</t>
  </si>
  <si>
    <t>-1054.347</t>
  </si>
  <si>
    <t>64.143</t>
  </si>
  <si>
    <t>-65.326</t>
  </si>
  <si>
    <t>-833.725</t>
  </si>
  <si>
    <t>62.089</t>
  </si>
  <si>
    <t>-1056.216</t>
  </si>
  <si>
    <t>65.507</t>
  </si>
  <si>
    <t>-65.377</t>
  </si>
  <si>
    <t>-833.655</t>
  </si>
  <si>
    <t>61.933</t>
  </si>
  <si>
    <t>23.345</t>
  </si>
  <si>
    <t>-1057.726</t>
  </si>
  <si>
    <t>67.427</t>
  </si>
  <si>
    <t>-65.474</t>
  </si>
  <si>
    <t>-833.610</t>
  </si>
  <si>
    <t>61.716</t>
  </si>
  <si>
    <t>-9.693</t>
  </si>
  <si>
    <t>-1058.125</t>
  </si>
  <si>
    <t>69.467</t>
  </si>
  <si>
    <t>-65.529</t>
  </si>
  <si>
    <t>-833.575</t>
  </si>
  <si>
    <t>61.432</t>
  </si>
  <si>
    <t>-42.723</t>
  </si>
  <si>
    <t>-1057.672</t>
  </si>
  <si>
    <t>72.255</t>
  </si>
  <si>
    <t>-65.606</t>
  </si>
  <si>
    <t>-833.557</t>
  </si>
  <si>
    <t>61.255</t>
  </si>
  <si>
    <t>-75.633</t>
  </si>
  <si>
    <t>-1056.294</t>
  </si>
  <si>
    <t>75.619</t>
  </si>
  <si>
    <t>-65.717</t>
  </si>
  <si>
    <t>-833.626</t>
  </si>
  <si>
    <t>61.091</t>
  </si>
  <si>
    <t>-108.224</t>
  </si>
  <si>
    <t>-1053.886</t>
  </si>
  <si>
    <t>79.582</t>
  </si>
  <si>
    <t>-66.277</t>
  </si>
  <si>
    <t>-832.634</t>
  </si>
  <si>
    <t>61.585</t>
  </si>
  <si>
    <t>-140.207</t>
  </si>
  <si>
    <t>-1050.726</t>
  </si>
  <si>
    <t>84.334</t>
  </si>
  <si>
    <t>-66.188</t>
  </si>
  <si>
    <t>-832.752</t>
  </si>
  <si>
    <t>61.239</t>
  </si>
  <si>
    <t>-171.578</t>
  </si>
  <si>
    <t>-1046.740</t>
  </si>
  <si>
    <t>89.351</t>
  </si>
  <si>
    <t>-66.382</t>
  </si>
  <si>
    <t>-832.912</t>
  </si>
  <si>
    <t>61.072</t>
  </si>
  <si>
    <t>-202.394</t>
  </si>
  <si>
    <t>-1042.021</t>
  </si>
  <si>
    <t>94.939</t>
  </si>
  <si>
    <t>-66.429</t>
  </si>
  <si>
    <t>-832.906</t>
  </si>
  <si>
    <t>60.841</t>
  </si>
  <si>
    <t>-232.554</t>
  </si>
  <si>
    <t>-1036.494</t>
  </si>
  <si>
    <t>100.791</t>
  </si>
  <si>
    <t>-66.530</t>
  </si>
  <si>
    <t>-832.896</t>
  </si>
  <si>
    <t>60.657</t>
  </si>
  <si>
    <t>-261.834</t>
  </si>
  <si>
    <t>-1030.325</t>
  </si>
  <si>
    <t>107.017</t>
  </si>
  <si>
    <t>-66.104</t>
  </si>
  <si>
    <t>-833.553</t>
  </si>
  <si>
    <t>-290.350</t>
  </si>
  <si>
    <t>-1023.520</t>
  </si>
  <si>
    <t>113.691</t>
  </si>
  <si>
    <t>-66.224</t>
  </si>
  <si>
    <t>-833.564</t>
  </si>
  <si>
    <t>59.889</t>
  </si>
  <si>
    <t>-317.638</t>
  </si>
  <si>
    <t>-1016.049</t>
  </si>
  <si>
    <t>121.007</t>
  </si>
  <si>
    <t>-66.293</t>
  </si>
  <si>
    <t>-833.544</t>
  </si>
  <si>
    <t>59.715</t>
  </si>
  <si>
    <t>-343.859</t>
  </si>
  <si>
    <t>-1008.122</t>
  </si>
  <si>
    <t>128.934</t>
  </si>
  <si>
    <t>-66.408</t>
  </si>
  <si>
    <t>-833.487</t>
  </si>
  <si>
    <t>59.516</t>
  </si>
  <si>
    <t>-368.751</t>
  </si>
  <si>
    <t>-999.959</t>
  </si>
  <si>
    <t>136.944</t>
  </si>
  <si>
    <t>-66.623</t>
  </si>
  <si>
    <t>-833.327</t>
  </si>
  <si>
    <t>59.268</t>
  </si>
  <si>
    <t>-392.610</t>
  </si>
  <si>
    <t>-991.347</t>
  </si>
  <si>
    <t>144.955</t>
  </si>
  <si>
    <t>-67.150</t>
  </si>
  <si>
    <t>-832.882</t>
  </si>
  <si>
    <t>59.090</t>
  </si>
  <si>
    <t>-415.476</t>
  </si>
  <si>
    <t>-982.260</t>
  </si>
  <si>
    <t>152.935</t>
  </si>
  <si>
    <t>-67.222</t>
  </si>
  <si>
    <t>-832.808</t>
  </si>
  <si>
    <t>58.991</t>
  </si>
  <si>
    <t>-436.826</t>
  </si>
  <si>
    <t>-973.164</t>
  </si>
  <si>
    <t>160.696</t>
  </si>
  <si>
    <t>-67.305</t>
  </si>
  <si>
    <t>-832.766</t>
  </si>
  <si>
    <t>58.850</t>
  </si>
  <si>
    <t>-456.869</t>
  </si>
  <si>
    <t>-963.561</t>
  </si>
  <si>
    <t>168.245</t>
  </si>
  <si>
    <t>-67.366</t>
  </si>
  <si>
    <t>-832.744</t>
  </si>
  <si>
    <t>58.735</t>
  </si>
  <si>
    <t>-475.639</t>
  </si>
  <si>
    <t>-954.272</t>
  </si>
  <si>
    <t>175.405</t>
  </si>
  <si>
    <t>-67.425</t>
  </si>
  <si>
    <t>-832.690</t>
  </si>
  <si>
    <t>58.619</t>
  </si>
  <si>
    <t>-493.586</t>
  </si>
  <si>
    <t>-945.297</t>
  </si>
  <si>
    <t>181.693</t>
  </si>
  <si>
    <t>-67.485</t>
  </si>
  <si>
    <t>-832.681</t>
  </si>
  <si>
    <t>58.512</t>
  </si>
  <si>
    <t>-510.616</t>
  </si>
  <si>
    <t>-936.060</t>
  </si>
  <si>
    <t>187.678</t>
  </si>
  <si>
    <t>-67.553</t>
  </si>
  <si>
    <t>-832.660</t>
  </si>
  <si>
    <t>58.357</t>
  </si>
  <si>
    <t>-525.925</t>
  </si>
  <si>
    <t>-927.017</t>
  </si>
  <si>
    <t>192.861</t>
  </si>
  <si>
    <t>-67.625</t>
  </si>
  <si>
    <t>-832.648</t>
  </si>
  <si>
    <t>58.216</t>
  </si>
  <si>
    <t>-539.508</t>
  </si>
  <si>
    <t>-918.411</t>
  </si>
  <si>
    <t>197.218</t>
  </si>
  <si>
    <t>-67.153</t>
  </si>
  <si>
    <t>-833.174</t>
  </si>
  <si>
    <t>58.122</t>
  </si>
  <si>
    <t>-552.750</t>
  </si>
  <si>
    <t>-909.880</t>
  </si>
  <si>
    <t>200.391</t>
  </si>
  <si>
    <t>-67.278</t>
  </si>
  <si>
    <t>-833.113</t>
  </si>
  <si>
    <t>57.981</t>
  </si>
  <si>
    <t>-564.019</t>
  </si>
  <si>
    <t>-902.634</t>
  </si>
  <si>
    <t>202.169</t>
  </si>
  <si>
    <t>-67.358</t>
  </si>
  <si>
    <t>-833.114</t>
  </si>
  <si>
    <t>57.818</t>
  </si>
  <si>
    <t>-574.457</t>
  </si>
  <si>
    <t>-895.558</t>
  </si>
  <si>
    <t>202.671</t>
  </si>
  <si>
    <t>-67.463</t>
  </si>
  <si>
    <t>-833.108</t>
  </si>
  <si>
    <t>57.636</t>
  </si>
  <si>
    <t>-583.810</t>
  </si>
  <si>
    <t>-888.828</t>
  </si>
  <si>
    <t>202.002</t>
  </si>
  <si>
    <t>-67.549</t>
  </si>
  <si>
    <t>-833.107</t>
  </si>
  <si>
    <t>57.457</t>
  </si>
  <si>
    <t>-591.847</t>
  </si>
  <si>
    <t>-882.158</t>
  </si>
  <si>
    <t>199.851</t>
  </si>
  <si>
    <t>-67.648</t>
  </si>
  <si>
    <t>-833.092</t>
  </si>
  <si>
    <t>57.295</t>
  </si>
  <si>
    <t>-598.867</t>
  </si>
  <si>
    <t>-875.633</t>
  </si>
  <si>
    <t>196.861</t>
  </si>
  <si>
    <t>-67.722</t>
  </si>
  <si>
    <t>-833.045</t>
  </si>
  <si>
    <t>57.100</t>
  </si>
  <si>
    <t>-604.659</t>
  </si>
  <si>
    <t>-869.316</t>
  </si>
  <si>
    <t>192.813</t>
  </si>
  <si>
    <t>-67.800</t>
  </si>
  <si>
    <t>-833.017</t>
  </si>
  <si>
    <t>56.921</t>
  </si>
  <si>
    <t>-609.792</t>
  </si>
  <si>
    <t>-862.994</t>
  </si>
  <si>
    <t>187.912</t>
  </si>
  <si>
    <t>-67.875</t>
  </si>
  <si>
    <t>-832.867</t>
  </si>
  <si>
    <t>56.784</t>
  </si>
  <si>
    <t>-613.642</t>
  </si>
  <si>
    <t>-857.077</t>
  </si>
  <si>
    <t>181.952</t>
  </si>
  <si>
    <t>-67.877</t>
  </si>
  <si>
    <t>-832.769</t>
  </si>
  <si>
    <t>56.702</t>
  </si>
  <si>
    <t>-616.301</t>
  </si>
  <si>
    <t>-851.513</t>
  </si>
  <si>
    <t>174.975</t>
  </si>
  <si>
    <t>-67.863</t>
  </si>
  <si>
    <t>-833.110</t>
  </si>
  <si>
    <t>56.590</t>
  </si>
  <si>
    <t>-618.480</t>
  </si>
  <si>
    <t>-845.595</t>
  </si>
  <si>
    <t>167.633</t>
  </si>
  <si>
    <t>-67.895</t>
  </si>
  <si>
    <t>-833.077</t>
  </si>
  <si>
    <t>56.413</t>
  </si>
  <si>
    <t>-621.746</t>
  </si>
  <si>
    <t>-837.349</t>
  </si>
  <si>
    <t>159.778</t>
  </si>
  <si>
    <t>-67.960</t>
  </si>
  <si>
    <t>-833.020</t>
  </si>
  <si>
    <t>56.250</t>
  </si>
  <si>
    <t>-625.749</t>
  </si>
  <si>
    <t>-829.628</t>
  </si>
  <si>
    <t>152.311</t>
  </si>
  <si>
    <t>-68.008</t>
  </si>
  <si>
    <t>-832.993</t>
  </si>
  <si>
    <t>56.111</t>
  </si>
  <si>
    <t>-630.420</t>
  </si>
  <si>
    <t>-821.884</t>
  </si>
  <si>
    <t>143.919</t>
  </si>
  <si>
    <t>-68.050</t>
  </si>
  <si>
    <t>-832.979</t>
  </si>
  <si>
    <t>55.975</t>
  </si>
  <si>
    <t>-635.398</t>
  </si>
  <si>
    <t>-814.299</t>
  </si>
  <si>
    <t>134.948</t>
  </si>
  <si>
    <t>-68.109</t>
  </si>
  <si>
    <t>-832.948</t>
  </si>
  <si>
    <t>55.811</t>
  </si>
  <si>
    <t>-639.786</t>
  </si>
  <si>
    <t>-807.238</t>
  </si>
  <si>
    <t>125.933</t>
  </si>
  <si>
    <t>-68.173</t>
  </si>
  <si>
    <t>-832.941</t>
  </si>
  <si>
    <t>55.664</t>
  </si>
  <si>
    <t>-643.283</t>
  </si>
  <si>
    <t>-801.341</t>
  </si>
  <si>
    <t>117.292</t>
  </si>
  <si>
    <t>-68.239</t>
  </si>
  <si>
    <t>-832.934</t>
  </si>
  <si>
    <t>55.470</t>
  </si>
  <si>
    <t>-646.748</t>
  </si>
  <si>
    <t>-797.761</t>
  </si>
  <si>
    <t>109.176</t>
  </si>
  <si>
    <t>-68.368</t>
  </si>
  <si>
    <t>-832.895</t>
  </si>
  <si>
    <t>55.301</t>
  </si>
  <si>
    <t>-650.017</t>
  </si>
  <si>
    <t>-797.103</t>
  </si>
  <si>
    <t>102.326</t>
  </si>
  <si>
    <t>-68.474</t>
  </si>
  <si>
    <t>-832.843</t>
  </si>
  <si>
    <t>55.086</t>
  </si>
  <si>
    <t>-652.635</t>
  </si>
  <si>
    <t>-798.039</t>
  </si>
  <si>
    <t>97.187</t>
  </si>
  <si>
    <t>-68.684</t>
  </si>
  <si>
    <t>-832.751</t>
  </si>
  <si>
    <t>54.841</t>
  </si>
  <si>
    <t>-654.522</t>
  </si>
  <si>
    <t>-798.539</t>
  </si>
  <si>
    <t>93.089</t>
  </si>
  <si>
    <t>-68.984</t>
  </si>
  <si>
    <t>-832.584</t>
  </si>
  <si>
    <t>54.506</t>
  </si>
  <si>
    <t>-656.129</t>
  </si>
  <si>
    <t>-798.096</t>
  </si>
  <si>
    <t>89.134</t>
  </si>
  <si>
    <t>-69.316</t>
  </si>
  <si>
    <t>-832.407</t>
  </si>
  <si>
    <t>54.124</t>
  </si>
  <si>
    <t>-657.411</t>
  </si>
  <si>
    <t>-796.980</t>
  </si>
  <si>
    <t>85.076</t>
  </si>
  <si>
    <t>-69.897</t>
  </si>
  <si>
    <t>-832.068</t>
  </si>
  <si>
    <t>53.482</t>
  </si>
  <si>
    <t>-658.568</t>
  </si>
  <si>
    <t>-795.979</t>
  </si>
  <si>
    <t>81.195</t>
  </si>
  <si>
    <t>-70.719</t>
  </si>
  <si>
    <t>-831.690</t>
  </si>
  <si>
    <t>52.626</t>
  </si>
  <si>
    <t>-659.425</t>
  </si>
  <si>
    <t>-795.125</t>
  </si>
  <si>
    <t>78.202</t>
  </si>
  <si>
    <t>-71.730</t>
  </si>
  <si>
    <t>-831.192</t>
  </si>
  <si>
    <t>51.645</t>
  </si>
  <si>
    <t>-659.800</t>
  </si>
  <si>
    <t>-794.156</t>
  </si>
  <si>
    <t>76.037</t>
  </si>
  <si>
    <t>-73.123</t>
  </si>
  <si>
    <t>-830.444</t>
  </si>
  <si>
    <t>50.174</t>
  </si>
  <si>
    <t>-659.983</t>
  </si>
  <si>
    <t>-793.216</t>
  </si>
  <si>
    <t>74.360</t>
  </si>
  <si>
    <t>-74.822</t>
  </si>
  <si>
    <t>-829.575</t>
  </si>
  <si>
    <t>48.539</t>
  </si>
  <si>
    <t>-660.051</t>
  </si>
  <si>
    <t>-792.514</t>
  </si>
  <si>
    <t>73.167</t>
  </si>
  <si>
    <t>-76.952</t>
  </si>
  <si>
    <t>-828.431</t>
  </si>
  <si>
    <t>46.667</t>
  </si>
  <si>
    <t>-660.147</t>
  </si>
  <si>
    <t>-792.005</t>
  </si>
  <si>
    <t>72.164</t>
  </si>
  <si>
    <t>-79.459</t>
  </si>
  <si>
    <t>-826.868</t>
  </si>
  <si>
    <t>44.732</t>
  </si>
  <si>
    <t>-660.213</t>
  </si>
  <si>
    <t>-791.615</t>
  </si>
  <si>
    <t>71.381</t>
  </si>
  <si>
    <t>-82.203</t>
  </si>
  <si>
    <t>-824.758</t>
  </si>
  <si>
    <t>43.122</t>
  </si>
  <si>
    <t>-660.247</t>
  </si>
  <si>
    <t>-791.323</t>
  </si>
  <si>
    <t>70.884</t>
  </si>
  <si>
    <t>-85.233</t>
  </si>
  <si>
    <t>-822.208</t>
  </si>
  <si>
    <t>41.596</t>
  </si>
  <si>
    <t>-660.313</t>
  </si>
  <si>
    <t>-791.132</t>
  </si>
  <si>
    <t>70.454</t>
  </si>
  <si>
    <t>-89.288</t>
  </si>
  <si>
    <t>-818.946</t>
  </si>
  <si>
    <t>39.874</t>
  </si>
  <si>
    <t>-660.430</t>
  </si>
  <si>
    <t>-791.079</t>
  </si>
  <si>
    <t>70.053</t>
  </si>
  <si>
    <t>-94.081</t>
  </si>
  <si>
    <t>-815.839</t>
  </si>
  <si>
    <t>38.138</t>
  </si>
  <si>
    <t>-660.579</t>
  </si>
  <si>
    <t>-791.152</t>
  </si>
  <si>
    <t>69.715</t>
  </si>
  <si>
    <t>-100.420</t>
  </si>
  <si>
    <t>-812.391</t>
  </si>
  <si>
    <t>36.489</t>
  </si>
  <si>
    <t>-660.715</t>
  </si>
  <si>
    <t>-791.294</t>
  </si>
  <si>
    <t>69.471</t>
  </si>
  <si>
    <t>-108.812</t>
  </si>
  <si>
    <t>-808.674</t>
  </si>
  <si>
    <t>37.728</t>
  </si>
  <si>
    <t>-660.927</t>
  </si>
  <si>
    <t>-791.450</t>
  </si>
  <si>
    <t>69.205</t>
  </si>
  <si>
    <t>-119.283</t>
  </si>
  <si>
    <t>-803.754</t>
  </si>
  <si>
    <t>41.810</t>
  </si>
  <si>
    <t>-661.049</t>
  </si>
  <si>
    <t>-791.627</t>
  </si>
  <si>
    <t>68.917</t>
  </si>
  <si>
    <t>-131.210</t>
  </si>
  <si>
    <t>-798.290</t>
  </si>
  <si>
    <t>45.563</t>
  </si>
  <si>
    <t>-661.155</t>
  </si>
  <si>
    <t>-791.764</t>
  </si>
  <si>
    <t>68.689</t>
  </si>
  <si>
    <t>-143.463</t>
  </si>
  <si>
    <t>-791.876</t>
  </si>
  <si>
    <t>48.303</t>
  </si>
  <si>
    <t>-661.255</t>
  </si>
  <si>
    <t>-791.847</t>
  </si>
  <si>
    <t>68.559</t>
  </si>
  <si>
    <t>-156.796</t>
  </si>
  <si>
    <t>-783.694</t>
  </si>
  <si>
    <t>49.970</t>
  </si>
  <si>
    <t>-661.306</t>
  </si>
  <si>
    <t>-791.959</t>
  </si>
  <si>
    <t>68.348</t>
  </si>
  <si>
    <t>-169.737</t>
  </si>
  <si>
    <t>-774.956</t>
  </si>
  <si>
    <t>50.356</t>
  </si>
  <si>
    <t>-661.379</t>
  </si>
  <si>
    <t>-792.072</t>
  </si>
  <si>
    <t>68.104</t>
  </si>
  <si>
    <t>-184.174</t>
  </si>
  <si>
    <t>-765.596</t>
  </si>
  <si>
    <t>50.613</t>
  </si>
  <si>
    <t>-661.491</t>
  </si>
  <si>
    <t>-791.827</t>
  </si>
  <si>
    <t>67.977</t>
  </si>
  <si>
    <t>-200.045</t>
  </si>
  <si>
    <t>-755.508</t>
  </si>
  <si>
    <t>50.683</t>
  </si>
  <si>
    <t>-661.599</t>
  </si>
  <si>
    <t>-791.865</t>
  </si>
  <si>
    <t>67.682</t>
  </si>
  <si>
    <t>-216.625</t>
  </si>
  <si>
    <t>-745.493</t>
  </si>
  <si>
    <t>50.527</t>
  </si>
  <si>
    <t>-661.716</t>
  </si>
  <si>
    <t>-791.915</t>
  </si>
  <si>
    <t>67.378</t>
  </si>
  <si>
    <t>-234.868</t>
  </si>
  <si>
    <t>-734.780</t>
  </si>
  <si>
    <t>50.975</t>
  </si>
  <si>
    <t>-661.833</t>
  </si>
  <si>
    <t>-791.964</t>
  </si>
  <si>
    <t>67.044</t>
  </si>
  <si>
    <t>-253.853</t>
  </si>
  <si>
    <t>-724.251</t>
  </si>
  <si>
    <t>51.430</t>
  </si>
  <si>
    <t>-661.961</t>
  </si>
  <si>
    <t>-791.984</t>
  </si>
  <si>
    <t>66.780</t>
  </si>
  <si>
    <t>-273.957</t>
  </si>
  <si>
    <t>-713.592</t>
  </si>
  <si>
    <t>52.148</t>
  </si>
  <si>
    <t>-662.107</t>
  </si>
  <si>
    <t>-791.967</t>
  </si>
  <si>
    <t>66.384</t>
  </si>
  <si>
    <t>-294.746</t>
  </si>
  <si>
    <t>-703.273</t>
  </si>
  <si>
    <t>52.829</t>
  </si>
  <si>
    <t>-662.291</t>
  </si>
  <si>
    <t>-791.944</t>
  </si>
  <si>
    <t>65.937</t>
  </si>
  <si>
    <t>-316.334</t>
  </si>
  <si>
    <t>-693.273</t>
  </si>
  <si>
    <t>53.391</t>
  </si>
  <si>
    <t>-662.504</t>
  </si>
  <si>
    <t>-791.942</t>
  </si>
  <si>
    <t>65.490</t>
  </si>
  <si>
    <t>-338.633</t>
  </si>
  <si>
    <t>-683.647</t>
  </si>
  <si>
    <t>53.738</t>
  </si>
  <si>
    <t>-662.642</t>
  </si>
  <si>
    <t>-791.902</t>
  </si>
  <si>
    <t>65.121</t>
  </si>
  <si>
    <t>-361.031</t>
  </si>
  <si>
    <t>-674.621</t>
  </si>
  <si>
    <t>54.005</t>
  </si>
  <si>
    <t>-662.781</t>
  </si>
  <si>
    <t>-791.862</t>
  </si>
  <si>
    <t>64.806</t>
  </si>
  <si>
    <t>-384.337</t>
  </si>
  <si>
    <t>-665.699</t>
  </si>
  <si>
    <t>53.971</t>
  </si>
  <si>
    <t>-662.870</t>
  </si>
  <si>
    <t>-791.804</t>
  </si>
  <si>
    <t>64.566</t>
  </si>
  <si>
    <t>-408.159</t>
  </si>
  <si>
    <t>-657.131</t>
  </si>
  <si>
    <t>54.132</t>
  </si>
  <si>
    <t>-662.921</t>
  </si>
  <si>
    <t>-791.727</t>
  </si>
  <si>
    <t>64.270</t>
  </si>
  <si>
    <t>-432.166</t>
  </si>
  <si>
    <t>-649.187</t>
  </si>
  <si>
    <t>54.374</t>
  </si>
  <si>
    <t>-663.014</t>
  </si>
  <si>
    <t>-791.680</t>
  </si>
  <si>
    <t>63.987</t>
  </si>
  <si>
    <t>-457.287</t>
  </si>
  <si>
    <t>-640.641</t>
  </si>
  <si>
    <t>55.043</t>
  </si>
  <si>
    <t>-663.098</t>
  </si>
  <si>
    <t>-791.640</t>
  </si>
  <si>
    <t>63.786</t>
  </si>
  <si>
    <t>-481.946</t>
  </si>
  <si>
    <t>-632.868</t>
  </si>
  <si>
    <t>55.965</t>
  </si>
  <si>
    <t>-663.134</t>
  </si>
  <si>
    <t>-791.616</t>
  </si>
  <si>
    <t>63.578</t>
  </si>
  <si>
    <t>-507.013</t>
  </si>
  <si>
    <t>-624.570</t>
  </si>
  <si>
    <t>57.434</t>
  </si>
  <si>
    <t>-663.033</t>
  </si>
  <si>
    <t>-791.821</t>
  </si>
  <si>
    <t>63.234</t>
  </si>
  <si>
    <t>-532.047</t>
  </si>
  <si>
    <t>-616.144</t>
  </si>
  <si>
    <t>59.105</t>
  </si>
  <si>
    <t>-663.064</t>
  </si>
  <si>
    <t>-791.830</t>
  </si>
  <si>
    <t>63.108</t>
  </si>
  <si>
    <t>-556.958</t>
  </si>
  <si>
    <t>-606.144</t>
  </si>
  <si>
    <t>62.156</t>
  </si>
  <si>
    <t>-663.069</t>
  </si>
  <si>
    <t>-791.831</t>
  </si>
  <si>
    <t>63.009</t>
  </si>
  <si>
    <t>-581.534</t>
  </si>
  <si>
    <t>-597.216</t>
  </si>
  <si>
    <t>64.376</t>
  </si>
  <si>
    <t>-663.095</t>
  </si>
  <si>
    <t>-791.843</t>
  </si>
  <si>
    <t>62.933</t>
  </si>
  <si>
    <t>-605.906</t>
  </si>
  <si>
    <t>-588.139</t>
  </si>
  <si>
    <t>66.742</t>
  </si>
  <si>
    <t>-662.923</t>
  </si>
  <si>
    <t>-791.900</t>
  </si>
  <si>
    <t>62.524</t>
  </si>
  <si>
    <t>-629.947</t>
  </si>
  <si>
    <t>-578.865</t>
  </si>
  <si>
    <t>69.107</t>
  </si>
  <si>
    <t>-662.895</t>
  </si>
  <si>
    <t>-791.943</t>
  </si>
  <si>
    <t>62.475</t>
  </si>
  <si>
    <t>-653.608</t>
  </si>
  <si>
    <t>-569.427</t>
  </si>
  <si>
    <t>71.622</t>
  </si>
  <si>
    <t>-662.896</t>
  </si>
  <si>
    <t>-791.971</t>
  </si>
  <si>
    <t>62.417</t>
  </si>
  <si>
    <t>-677.120</t>
  </si>
  <si>
    <t>-559.848</t>
  </si>
  <si>
    <t>74.161</t>
  </si>
  <si>
    <t>-662.901</t>
  </si>
  <si>
    <t>-791.978</t>
  </si>
  <si>
    <t>62.340</t>
  </si>
  <si>
    <t>-700.358</t>
  </si>
  <si>
    <t>-550.291</t>
  </si>
  <si>
    <t>76.613</t>
  </si>
  <si>
    <t>-663.006</t>
  </si>
  <si>
    <t>-792.054</t>
  </si>
  <si>
    <t>62.590</t>
  </si>
  <si>
    <t>-723.366</t>
  </si>
  <si>
    <t>-540.587</t>
  </si>
  <si>
    <t>79.321</t>
  </si>
  <si>
    <t>-663.304</t>
  </si>
  <si>
    <t>-791.793</t>
  </si>
  <si>
    <t>62.809</t>
  </si>
  <si>
    <t>-745.855</t>
  </si>
  <si>
    <t>-531.137</t>
  </si>
  <si>
    <t>82.814</t>
  </si>
  <si>
    <t>-663.300</t>
  </si>
  <si>
    <t>-791.787</t>
  </si>
  <si>
    <t>62.730</t>
  </si>
  <si>
    <t>-768.273</t>
  </si>
  <si>
    <t>-521.547</t>
  </si>
  <si>
    <t>87.454</t>
  </si>
  <si>
    <t>-663.622</t>
  </si>
  <si>
    <t>-791.736</t>
  </si>
  <si>
    <t>62.820</t>
  </si>
  <si>
    <t>-789.696</t>
  </si>
  <si>
    <t>-512.520</t>
  </si>
  <si>
    <t>92.922</t>
  </si>
  <si>
    <t>-663.764</t>
  </si>
  <si>
    <t>-791.390</t>
  </si>
  <si>
    <t>62.682</t>
  </si>
  <si>
    <t>-810.522</t>
  </si>
  <si>
    <t>-503.516</t>
  </si>
  <si>
    <t>99.178</t>
  </si>
  <si>
    <t>-663.802</t>
  </si>
  <si>
    <t>-791.404</t>
  </si>
  <si>
    <t>62.592</t>
  </si>
  <si>
    <t>-830.632</t>
  </si>
  <si>
    <t>-494.686</t>
  </si>
  <si>
    <t>105.642</t>
  </si>
  <si>
    <t>-663.559</t>
  </si>
  <si>
    <t>-791.418</t>
  </si>
  <si>
    <t>62.172</t>
  </si>
  <si>
    <t>-850.235</t>
  </si>
  <si>
    <t>-486.382</t>
  </si>
  <si>
    <t>111.985</t>
  </si>
  <si>
    <t>-663.205</t>
  </si>
  <si>
    <t>-791.753</t>
  </si>
  <si>
    <t>61.968</t>
  </si>
  <si>
    <t>-868.962</t>
  </si>
  <si>
    <t>-478.186</t>
  </si>
  <si>
    <t>118.434</t>
  </si>
  <si>
    <t>-663.016</t>
  </si>
  <si>
    <t>-791.606</t>
  </si>
  <si>
    <t>61.545</t>
  </si>
  <si>
    <t>-887.032</t>
  </si>
  <si>
    <t>-470.405</t>
  </si>
  <si>
    <t>124.677</t>
  </si>
  <si>
    <t>-663.021</t>
  </si>
  <si>
    <t>61.522</t>
  </si>
  <si>
    <t>-904.166</t>
  </si>
  <si>
    <t>-463.203</t>
  </si>
  <si>
    <t>130.766</t>
  </si>
  <si>
    <t>-663.025</t>
  </si>
  <si>
    <t>61.640</t>
  </si>
  <si>
    <t>-920.262</t>
  </si>
  <si>
    <t>-456.262</t>
  </si>
  <si>
    <t>136.749</t>
  </si>
  <si>
    <t>-663.130</t>
  </si>
  <si>
    <t>-791.750</t>
  </si>
  <si>
    <t>61.660</t>
  </si>
  <si>
    <t>-934.934</t>
  </si>
  <si>
    <t>-449.428</t>
  </si>
  <si>
    <t>142.183</t>
  </si>
  <si>
    <t>-663.634</t>
  </si>
  <si>
    <t>-791.533</t>
  </si>
  <si>
    <t>61.704</t>
  </si>
  <si>
    <t>-948.111</t>
  </si>
  <si>
    <t>-442.517</t>
  </si>
  <si>
    <t>147.157</t>
  </si>
  <si>
    <t>-791.694</t>
  </si>
  <si>
    <t>61.823</t>
  </si>
  <si>
    <t>-959.812</t>
  </si>
  <si>
    <t>-435.598</t>
  </si>
  <si>
    <t>151.411</t>
  </si>
  <si>
    <t>-663.823</t>
  </si>
  <si>
    <t>-791.691</t>
  </si>
  <si>
    <t>61.730</t>
  </si>
  <si>
    <t>-969.399</t>
  </si>
  <si>
    <t>-429.000</t>
  </si>
  <si>
    <t>155.203</t>
  </si>
  <si>
    <t>-663.506</t>
  </si>
  <si>
    <t>-791.956</t>
  </si>
  <si>
    <t>61.452</t>
  </si>
  <si>
    <t>-977.526</t>
  </si>
  <si>
    <t>-422.311</t>
  </si>
  <si>
    <t>157.907</t>
  </si>
  <si>
    <t>-663.568</t>
  </si>
  <si>
    <t>-791.924</t>
  </si>
  <si>
    <t>61.254</t>
  </si>
  <si>
    <t>-984.675</t>
  </si>
  <si>
    <t>-415.706</t>
  </si>
  <si>
    <t>159.117</t>
  </si>
  <si>
    <t>-663.991</t>
  </si>
  <si>
    <t>-791.581</t>
  </si>
  <si>
    <t>61.237</t>
  </si>
  <si>
    <t>-990.441</t>
  </si>
  <si>
    <t>-409.826</t>
  </si>
  <si>
    <t>158.405</t>
  </si>
  <si>
    <t>-664.051</t>
  </si>
  <si>
    <t>-791.543</t>
  </si>
  <si>
    <t>61.074</t>
  </si>
  <si>
    <t>-995.474</t>
  </si>
  <si>
    <t>-403.956</t>
  </si>
  <si>
    <t>156.493</t>
  </si>
  <si>
    <t>-664.098</t>
  </si>
  <si>
    <t>-791.506</t>
  </si>
  <si>
    <t>60.913</t>
  </si>
  <si>
    <t>-998.942</t>
  </si>
  <si>
    <t>-398.768</t>
  </si>
  <si>
    <t>153.031</t>
  </si>
  <si>
    <t>-664.147</t>
  </si>
  <si>
    <t>-791.456</t>
  </si>
  <si>
    <t>-1001.466</t>
  </si>
  <si>
    <t>-393.256</t>
  </si>
  <si>
    <t>147.775</t>
  </si>
  <si>
    <t>-664.155</t>
  </si>
  <si>
    <t>-791.425</t>
  </si>
  <si>
    <t>60.616</t>
  </si>
  <si>
    <t>-1002.868</t>
  </si>
  <si>
    <t>-388.273</t>
  </si>
  <si>
    <t>140.365</t>
  </si>
  <si>
    <t>-664.163</t>
  </si>
  <si>
    <t>-791.393</t>
  </si>
  <si>
    <t>60.479</t>
  </si>
  <si>
    <t>-1003.495</t>
  </si>
  <si>
    <t>-383.406</t>
  </si>
  <si>
    <t>132.390</t>
  </si>
  <si>
    <t>-664.207</t>
  </si>
  <si>
    <t>-791.333</t>
  </si>
  <si>
    <t>60.303</t>
  </si>
  <si>
    <t>-1003.269</t>
  </si>
  <si>
    <t>-378.878</t>
  </si>
  <si>
    <t>124.691</t>
  </si>
  <si>
    <t>-664.221</t>
  </si>
  <si>
    <t>-791.283</t>
  </si>
  <si>
    <t>60.096</t>
  </si>
  <si>
    <t>-1003.046</t>
  </si>
  <si>
    <t>-374.187</t>
  </si>
  <si>
    <t>117.856</t>
  </si>
  <si>
    <t>-664.269</t>
  </si>
  <si>
    <t>-791.221</t>
  </si>
  <si>
    <t>59.949</t>
  </si>
  <si>
    <t>-1003.183</t>
  </si>
  <si>
    <t>-369.781</t>
  </si>
  <si>
    <t>110.532</t>
  </si>
  <si>
    <t>-664.328</t>
  </si>
  <si>
    <t>-791.164</t>
  </si>
  <si>
    <t>59.766</t>
  </si>
  <si>
    <t>-1004.385</t>
  </si>
  <si>
    <t>-366.054</t>
  </si>
  <si>
    <t>102.523</t>
  </si>
  <si>
    <t>-664.346</t>
  </si>
  <si>
    <t>-791.065</t>
  </si>
  <si>
    <t>59.505</t>
  </si>
  <si>
    <t>-1006.470</t>
  </si>
  <si>
    <t>-363.188</t>
  </si>
  <si>
    <t>94.566</t>
  </si>
  <si>
    <t>-664.401</t>
  </si>
  <si>
    <t>-790.969</t>
  </si>
  <si>
    <t>59.191</t>
  </si>
  <si>
    <t>-1008.890</t>
  </si>
  <si>
    <t>-361.591</t>
  </si>
  <si>
    <t>88.052</t>
  </si>
  <si>
    <t>-664.579</t>
  </si>
  <si>
    <t>-790.848</t>
  </si>
  <si>
    <t>58.800</t>
  </si>
  <si>
    <t>-1011.107</t>
  </si>
  <si>
    <t>-361.806</t>
  </si>
  <si>
    <t>84.517</t>
  </si>
  <si>
    <t>-664.489</t>
  </si>
  <si>
    <t>58.050</t>
  </si>
  <si>
    <t>-1012.849</t>
  </si>
  <si>
    <t>-362.557</t>
  </si>
  <si>
    <t>82.291</t>
  </si>
  <si>
    <t>-664.616</t>
  </si>
  <si>
    <t>-791.275</t>
  </si>
  <si>
    <t>57.564</t>
  </si>
  <si>
    <t>-1014.461</t>
  </si>
  <si>
    <t>-362.653</t>
  </si>
  <si>
    <t>79.994</t>
  </si>
  <si>
    <t>-664.753</t>
  </si>
  <si>
    <t>-791.077</t>
  </si>
  <si>
    <t>57.345</t>
  </si>
  <si>
    <t>-1015.646</t>
  </si>
  <si>
    <t>-362.491</t>
  </si>
  <si>
    <t>77.473</t>
  </si>
  <si>
    <t>-665.182</t>
  </si>
  <si>
    <t>-790.800</t>
  </si>
  <si>
    <t>57.004</t>
  </si>
  <si>
    <t>-1016.411</t>
  </si>
  <si>
    <t>-362.293</t>
  </si>
  <si>
    <t>75.365</t>
  </si>
  <si>
    <t>-665.816</t>
  </si>
  <si>
    <t>-790.678</t>
  </si>
  <si>
    <t>56.466</t>
  </si>
  <si>
    <t>-1017.665</t>
  </si>
  <si>
    <t>-362.737</t>
  </si>
  <si>
    <t>73.671</t>
  </si>
  <si>
    <t>-666.468</t>
  </si>
  <si>
    <t>-790.645</t>
  </si>
  <si>
    <t>55.940</t>
  </si>
  <si>
    <t>-1018.265</t>
  </si>
  <si>
    <t>-362.832</t>
  </si>
  <si>
    <t>72.748</t>
  </si>
  <si>
    <t>-667.265</t>
  </si>
  <si>
    <t>-790.654</t>
  </si>
  <si>
    <t>55.422</t>
  </si>
  <si>
    <t>-1018.531</t>
  </si>
  <si>
    <t>-362.846</t>
  </si>
  <si>
    <t>72.148</t>
  </si>
  <si>
    <t>-668.094</t>
  </si>
  <si>
    <t>-790.609</t>
  </si>
  <si>
    <t>54.729</t>
  </si>
  <si>
    <t>-1018.710</t>
  </si>
  <si>
    <t>-362.693</t>
  </si>
  <si>
    <t>71.452</t>
  </si>
  <si>
    <t>-669.330</t>
  </si>
  <si>
    <t>-790.540</t>
  </si>
  <si>
    <t>53.823</t>
  </si>
  <si>
    <t>-1018.874</t>
  </si>
  <si>
    <t>-362.594</t>
  </si>
  <si>
    <t>70.993</t>
  </si>
  <si>
    <t>-671.146</t>
  </si>
  <si>
    <t>-790.448</t>
  </si>
  <si>
    <t>52.511</t>
  </si>
  <si>
    <t>-1019.034</t>
  </si>
  <si>
    <t>-362.408</t>
  </si>
  <si>
    <t>-673.335</t>
  </si>
  <si>
    <t>-790.011</t>
  </si>
  <si>
    <t>50.609</t>
  </si>
  <si>
    <t>-1019.105</t>
  </si>
  <si>
    <t>-362.218</t>
  </si>
  <si>
    <t>69.998</t>
  </si>
  <si>
    <t>-675.899</t>
  </si>
  <si>
    <t>-789.550</t>
  </si>
  <si>
    <t>48.461</t>
  </si>
  <si>
    <t>-1019.137</t>
  </si>
  <si>
    <t>-362.029</t>
  </si>
  <si>
    <t>69.641</t>
  </si>
  <si>
    <t>-679.221</t>
  </si>
  <si>
    <t>-788.732</t>
  </si>
  <si>
    <t>46.204</t>
  </si>
  <si>
    <t>-1019.141</t>
  </si>
  <si>
    <t>-361.828</t>
  </si>
  <si>
    <t>69.294</t>
  </si>
  <si>
    <t>-682.820</t>
  </si>
  <si>
    <t>-787.521</t>
  </si>
  <si>
    <t>43.637</t>
  </si>
  <si>
    <t>-1019.121</t>
  </si>
  <si>
    <t>-361.628</t>
  </si>
  <si>
    <t>68.945</t>
  </si>
  <si>
    <t>-687.553</t>
  </si>
  <si>
    <t>-786.286</t>
  </si>
  <si>
    <t>41.352</t>
  </si>
  <si>
    <t>-1019.058</t>
  </si>
  <si>
    <t>-361.401</t>
  </si>
  <si>
    <t>-693.878</t>
  </si>
  <si>
    <t>-784.469</t>
  </si>
  <si>
    <t>39.189</t>
  </si>
  <si>
    <t>-1019.045</t>
  </si>
  <si>
    <t>-361.205</t>
  </si>
  <si>
    <t>68.170</t>
  </si>
  <si>
    <t>-701.636</t>
  </si>
  <si>
    <t>-782.207</t>
  </si>
  <si>
    <t>38.153</t>
  </si>
  <si>
    <t>-1019.074</t>
  </si>
  <si>
    <t>-361.041</t>
  </si>
  <si>
    <t>67.820</t>
  </si>
  <si>
    <t>-710.827</t>
  </si>
  <si>
    <t>-778.426</t>
  </si>
  <si>
    <t>40.236</t>
  </si>
  <si>
    <t>-1019.151</t>
  </si>
  <si>
    <t>-360.927</t>
  </si>
  <si>
    <t>67.514</t>
  </si>
  <si>
    <t>-722.264</t>
  </si>
  <si>
    <t>-773.511</t>
  </si>
  <si>
    <t>44.365</t>
  </si>
  <si>
    <t>-1019.147</t>
  </si>
  <si>
    <t>-360.785</t>
  </si>
  <si>
    <t>67.157</t>
  </si>
  <si>
    <t>-735.699</t>
  </si>
  <si>
    <t>-767.918</t>
  </si>
  <si>
    <t>48.503</t>
  </si>
  <si>
    <t>-1019.153</t>
  </si>
  <si>
    <t>-360.632</t>
  </si>
  <si>
    <t>66.819</t>
  </si>
  <si>
    <t>-751.064</t>
  </si>
  <si>
    <t>-761.738</t>
  </si>
  <si>
    <t>52.136</t>
  </si>
  <si>
    <t>-1018.962</t>
  </si>
  <si>
    <t>-360.725</t>
  </si>
  <si>
    <t>66.473</t>
  </si>
  <si>
    <t>-767.579</t>
  </si>
  <si>
    <t>-755.240</t>
  </si>
  <si>
    <t>54.598</t>
  </si>
  <si>
    <t>-1019.180</t>
  </si>
  <si>
    <t>-360.321</t>
  </si>
  <si>
    <t>-785.617</t>
  </si>
  <si>
    <t>-748.388</t>
  </si>
  <si>
    <t>56.204</t>
  </si>
  <si>
    <t>-1019.189</t>
  </si>
  <si>
    <t>-360.187</t>
  </si>
  <si>
    <t>66.040</t>
  </si>
  <si>
    <t>-805.417</t>
  </si>
  <si>
    <t>-741.279</t>
  </si>
  <si>
    <t>57.337</t>
  </si>
  <si>
    <t>-1019.226</t>
  </si>
  <si>
    <t>-360.034</t>
  </si>
  <si>
    <t>-826.579</t>
  </si>
  <si>
    <t>-733.603</t>
  </si>
  <si>
    <t>57.950</t>
  </si>
  <si>
    <t>-1019.267</t>
  </si>
  <si>
    <t>-359.933</t>
  </si>
  <si>
    <t>65.522</t>
  </si>
  <si>
    <t>-849.133</t>
  </si>
  <si>
    <t>-725.398</t>
  </si>
  <si>
    <t>-1019.303</t>
  </si>
  <si>
    <t>-359.826</t>
  </si>
  <si>
    <t>65.256</t>
  </si>
  <si>
    <t>-873.038</t>
  </si>
  <si>
    <t>-716.425</t>
  </si>
  <si>
    <t>59.490</t>
  </si>
  <si>
    <t>-1019.342</t>
  </si>
  <si>
    <t>-359.775</t>
  </si>
  <si>
    <t>65.079</t>
  </si>
  <si>
    <t>-897.697</t>
  </si>
  <si>
    <t>-706.409</t>
  </si>
  <si>
    <t>60.095</t>
  </si>
  <si>
    <t>-1019.385</t>
  </si>
  <si>
    <t>-359.728</t>
  </si>
  <si>
    <t>64.921</t>
  </si>
  <si>
    <t>-923.547</t>
  </si>
  <si>
    <t>-695.066</t>
  </si>
  <si>
    <t>61.278</t>
  </si>
  <si>
    <t>-1019.433</t>
  </si>
  <si>
    <t>-359.660</t>
  </si>
  <si>
    <t>64.792</t>
  </si>
  <si>
    <t>-948.988</t>
  </si>
  <si>
    <t>-683.196</t>
  </si>
  <si>
    <t>-1019.449</t>
  </si>
  <si>
    <t>-359.632</t>
  </si>
  <si>
    <t>64.669</t>
  </si>
  <si>
    <t>-974.461</t>
  </si>
  <si>
    <t>-671.212</t>
  </si>
  <si>
    <t>62.695</t>
  </si>
  <si>
    <t>-1019.460</t>
  </si>
  <si>
    <t>-359.579</t>
  </si>
  <si>
    <t>64.589</t>
  </si>
  <si>
    <t>-999.954</t>
  </si>
  <si>
    <t>-657.719</t>
  </si>
  <si>
    <t>-1019.482</t>
  </si>
  <si>
    <t>-359.530</t>
  </si>
  <si>
    <t>64.491</t>
  </si>
  <si>
    <t>-1025.647</t>
  </si>
  <si>
    <t>-643.011</t>
  </si>
  <si>
    <t>62.539</t>
  </si>
  <si>
    <t>-1019.483</t>
  </si>
  <si>
    <t>-359.483</t>
  </si>
  <si>
    <t>64.421</t>
  </si>
  <si>
    <t>-1051.321</t>
  </si>
  <si>
    <t>-627.689</t>
  </si>
  <si>
    <t>63.693</t>
  </si>
  <si>
    <t>-1019.500</t>
  </si>
  <si>
    <t>-359.435</t>
  </si>
  <si>
    <t>64.329</t>
  </si>
  <si>
    <t>-1076.607</t>
  </si>
  <si>
    <t>-611.317</t>
  </si>
  <si>
    <t>65.114</t>
  </si>
  <si>
    <t>-1019.506</t>
  </si>
  <si>
    <t>-359.416</t>
  </si>
  <si>
    <t>64.209</t>
  </si>
  <si>
    <t>-1101.309</t>
  </si>
  <si>
    <t>-593.704</t>
  </si>
  <si>
    <t>67.083</t>
  </si>
  <si>
    <t>-1019.523</t>
  </si>
  <si>
    <t>-359.352</t>
  </si>
  <si>
    <t>64.101</t>
  </si>
  <si>
    <t>-1125.669</t>
  </si>
  <si>
    <t>-574.980</t>
  </si>
  <si>
    <t>70.312</t>
  </si>
  <si>
    <t>-1019.555</t>
  </si>
  <si>
    <t>-359.297</t>
  </si>
  <si>
    <t>63.977</t>
  </si>
  <si>
    <t>-1149.526</t>
  </si>
  <si>
    <t>-556.271</t>
  </si>
  <si>
    <t>72.817</t>
  </si>
  <si>
    <t>-1019.917</t>
  </si>
  <si>
    <t>-359.358</t>
  </si>
  <si>
    <t>63.796</t>
  </si>
  <si>
    <t>-1172.705</t>
  </si>
  <si>
    <t>-536.569</t>
  </si>
  <si>
    <t>75.626</t>
  </si>
  <si>
    <t>-1019.933</t>
  </si>
  <si>
    <t>-359.309</t>
  </si>
  <si>
    <t>63.662</t>
  </si>
  <si>
    <t>-1195.030</t>
  </si>
  <si>
    <t>-516.305</t>
  </si>
  <si>
    <t>78.934</t>
  </si>
  <si>
    <t>-1019.947</t>
  </si>
  <si>
    <t>-359.263</t>
  </si>
  <si>
    <t>63.521</t>
  </si>
  <si>
    <t>-1216.261</t>
  </si>
  <si>
    <t>-494.736</t>
  </si>
  <si>
    <t>82.845</t>
  </si>
  <si>
    <t>-1020.001</t>
  </si>
  <si>
    <t>-359.205</t>
  </si>
  <si>
    <t>63.408</t>
  </si>
  <si>
    <t>-1236.938</t>
  </si>
  <si>
    <t>-472.657</t>
  </si>
  <si>
    <t>87.011</t>
  </si>
  <si>
    <t>-1020.020</t>
  </si>
  <si>
    <t>-359.099</t>
  </si>
  <si>
    <t>63.266</t>
  </si>
  <si>
    <t>-1256.344</t>
  </si>
  <si>
    <t>-450.685</t>
  </si>
  <si>
    <t>91.440</t>
  </si>
  <si>
    <t>-1020.534</t>
  </si>
  <si>
    <t>-358.508</t>
  </si>
  <si>
    <t>63.333</t>
  </si>
  <si>
    <t>-1274.996</t>
  </si>
  <si>
    <t>-428.215</t>
  </si>
  <si>
    <t>96.280</t>
  </si>
  <si>
    <t>-1018.916</t>
  </si>
  <si>
    <t>-358.479</t>
  </si>
  <si>
    <t>62.984</t>
  </si>
  <si>
    <t>-1292.825</t>
  </si>
  <si>
    <t>-405.243</t>
  </si>
  <si>
    <t>102.081</t>
  </si>
  <si>
    <t>-1019.980</t>
  </si>
  <si>
    <t>-358.433</t>
  </si>
  <si>
    <t>62.882</t>
  </si>
  <si>
    <t>-1309.736</t>
  </si>
  <si>
    <t>-382.803</t>
  </si>
  <si>
    <t>107.874</t>
  </si>
  <si>
    <t>-1020.004</t>
  </si>
  <si>
    <t>-358.351</t>
  </si>
  <si>
    <t>62.699</t>
  </si>
  <si>
    <t>-1325.827</t>
  </si>
  <si>
    <t>-360.491</t>
  </si>
  <si>
    <t>114.346</t>
  </si>
  <si>
    <t>-1019.765</t>
  </si>
  <si>
    <t>-357.877</t>
  </si>
  <si>
    <t>62.837</t>
  </si>
  <si>
    <t>-1340.864</t>
  </si>
  <si>
    <t>-338.648</t>
  </si>
  <si>
    <t>121.309</t>
  </si>
  <si>
    <t>-358.324</t>
  </si>
  <si>
    <t>62.677</t>
  </si>
  <si>
    <t>-1354.813</t>
  </si>
  <si>
    <t>-317.011</t>
  </si>
  <si>
    <t>128.241</t>
  </si>
  <si>
    <t>-1019.613</t>
  </si>
  <si>
    <t>-358.213</t>
  </si>
  <si>
    <t>62.398</t>
  </si>
  <si>
    <t>-1368.029</t>
  </si>
  <si>
    <t>-296.037</t>
  </si>
  <si>
    <t>135.398</t>
  </si>
  <si>
    <t>-1019.690</t>
  </si>
  <si>
    <t>-358.136</t>
  </si>
  <si>
    <t>-1380.284</t>
  </si>
  <si>
    <t>-275.273</t>
  </si>
  <si>
    <t>142.313</t>
  </si>
  <si>
    <t>-1019.770</t>
  </si>
  <si>
    <t>-358.053</t>
  </si>
  <si>
    <t>62.020</t>
  </si>
  <si>
    <t>-1391.378</t>
  </si>
  <si>
    <t>-255.091</t>
  </si>
  <si>
    <t>149.298</t>
  </si>
  <si>
    <t>-1019.857</t>
  </si>
  <si>
    <t>-357.976</t>
  </si>
  <si>
    <t>61.787</t>
  </si>
  <si>
    <t>-1401.305</t>
  </si>
  <si>
    <t>-235.481</t>
  </si>
  <si>
    <t>156.342</t>
  </si>
  <si>
    <t>-1019.957</t>
  </si>
  <si>
    <t>-357.929</t>
  </si>
  <si>
    <t>61.547</t>
  </si>
  <si>
    <t>-1410.059</t>
  </si>
  <si>
    <t>-216.255</t>
  </si>
  <si>
    <t>162.928</t>
  </si>
  <si>
    <t>-1020.026</t>
  </si>
  <si>
    <t>-357.842</t>
  </si>
  <si>
    <t>61.293</t>
  </si>
  <si>
    <t>-1418.215</t>
  </si>
  <si>
    <t>-198.039</t>
  </si>
  <si>
    <t>169.050</t>
  </si>
  <si>
    <t>-1020.107</t>
  </si>
  <si>
    <t>-357.799</t>
  </si>
  <si>
    <t>61.097</t>
  </si>
  <si>
    <t>-1425.535</t>
  </si>
  <si>
    <t>-180.430</t>
  </si>
  <si>
    <t>174.536</t>
  </si>
  <si>
    <t>-1020.185</t>
  </si>
  <si>
    <t>-357.721</t>
  </si>
  <si>
    <t>60.879</t>
  </si>
  <si>
    <t>-1431.724</t>
  </si>
  <si>
    <t>-163.505</t>
  </si>
  <si>
    <t>179.342</t>
  </si>
  <si>
    <t>-1020.262</t>
  </si>
  <si>
    <t>-357.625</t>
  </si>
  <si>
    <t>60.634</t>
  </si>
  <si>
    <t>-1436.834</t>
  </si>
  <si>
    <t>-147.559</t>
  </si>
  <si>
    <t>183.566</t>
  </si>
  <si>
    <t>-1020.529</t>
  </si>
  <si>
    <t>-358.187</t>
  </si>
  <si>
    <t>60.068</t>
  </si>
  <si>
    <t>-1441.044</t>
  </si>
  <si>
    <t>-132.456</t>
  </si>
  <si>
    <t>186.729</t>
  </si>
  <si>
    <t>-1020.739</t>
  </si>
  <si>
    <t>-357.650</t>
  </si>
  <si>
    <t>59.837</t>
  </si>
  <si>
    <t>-1444.711</t>
  </si>
  <si>
    <t>-118.695</t>
  </si>
  <si>
    <t>188.582</t>
  </si>
  <si>
    <t>-1020.841</t>
  </si>
  <si>
    <t>-357.568</t>
  </si>
  <si>
    <t>59.560</t>
  </si>
  <si>
    <t>-1447.981</t>
  </si>
  <si>
    <t>-106.469</t>
  </si>
  <si>
    <t>188.933</t>
  </si>
  <si>
    <t>-1020.928</t>
  </si>
  <si>
    <t>-357.528</t>
  </si>
  <si>
    <t>59.339</t>
  </si>
  <si>
    <t>-1450.692</t>
  </si>
  <si>
    <t>-95.563</t>
  </si>
  <si>
    <t>188.019</t>
  </si>
  <si>
    <t>-1021.038</t>
  </si>
  <si>
    <t>-357.432</t>
  </si>
  <si>
    <t>59.100</t>
  </si>
  <si>
    <t>-1452.845</t>
  </si>
  <si>
    <t>-85.845</t>
  </si>
  <si>
    <t>185.629</t>
  </si>
  <si>
    <t>-1021.144</t>
  </si>
  <si>
    <t>-357.380</t>
  </si>
  <si>
    <t>58.913</t>
  </si>
  <si>
    <t>-1454.089</t>
  </si>
  <si>
    <t>-77.239</t>
  </si>
  <si>
    <t>181.963</t>
  </si>
  <si>
    <t>-1021.218</t>
  </si>
  <si>
    <t>-357.279</t>
  </si>
  <si>
    <t>58.631</t>
  </si>
  <si>
    <t>-1454.599</t>
  </si>
  <si>
    <t>-69.457</t>
  </si>
  <si>
    <t>177.299</t>
  </si>
  <si>
    <t>-1021.343</t>
  </si>
  <si>
    <t>-357.195</t>
  </si>
  <si>
    <t>58.390</t>
  </si>
  <si>
    <t>-1454.022</t>
  </si>
  <si>
    <t>-62.353</t>
  </si>
  <si>
    <t>171.272</t>
  </si>
  <si>
    <t>-1021.425</t>
  </si>
  <si>
    <t>-357.088</t>
  </si>
  <si>
    <t>58.112</t>
  </si>
  <si>
    <t>-1453.814</t>
  </si>
  <si>
    <t>-54.461</t>
  </si>
  <si>
    <t>163.361</t>
  </si>
  <si>
    <t>-1021.485</t>
  </si>
  <si>
    <t>-357.009</t>
  </si>
  <si>
    <t>57.847</t>
  </si>
  <si>
    <t>-1453.266</t>
  </si>
  <si>
    <t>-47.534</t>
  </si>
  <si>
    <t>155.636</t>
  </si>
  <si>
    <t>-1021.588</t>
  </si>
  <si>
    <t>-356.953</t>
  </si>
  <si>
    <t>57.606</t>
  </si>
  <si>
    <t>-1453.297</t>
  </si>
  <si>
    <t>-40.751</t>
  </si>
  <si>
    <t>147.833</t>
  </si>
  <si>
    <t>-1021.663</t>
  </si>
  <si>
    <t>-356.860</t>
  </si>
  <si>
    <t>57.318</t>
  </si>
  <si>
    <t>-1453.854</t>
  </si>
  <si>
    <t>-34.176</t>
  </si>
  <si>
    <t>139.596</t>
  </si>
  <si>
    <t>-1021.766</t>
  </si>
  <si>
    <t>-356.801</t>
  </si>
  <si>
    <t>57.080</t>
  </si>
  <si>
    <t>-1454.998</t>
  </si>
  <si>
    <t>-27.907</t>
  </si>
  <si>
    <t>130.747</t>
  </si>
  <si>
    <t>-1021.886</t>
  </si>
  <si>
    <t>-356.763</t>
  </si>
  <si>
    <t>56.835</t>
  </si>
  <si>
    <t>-1456.516</t>
  </si>
  <si>
    <t>-22.584</t>
  </si>
  <si>
    <t>121.792</t>
  </si>
  <si>
    <t>-1022.017</t>
  </si>
  <si>
    <t>-356.677</t>
  </si>
  <si>
    <t>56.608</t>
  </si>
  <si>
    <t>-1458.095</t>
  </si>
  <si>
    <t>-18.342</t>
  </si>
  <si>
    <t>113.552</t>
  </si>
  <si>
    <t>-1022.122</t>
  </si>
  <si>
    <t>-356.569</t>
  </si>
  <si>
    <t>56.309</t>
  </si>
  <si>
    <t>-1460.147</t>
  </si>
  <si>
    <t>-15.657</t>
  </si>
  <si>
    <t>106.818</t>
  </si>
  <si>
    <t>-1022.214</t>
  </si>
  <si>
    <t>-356.415</t>
  </si>
  <si>
    <t>56.033</t>
  </si>
  <si>
    <t>-1462.355</t>
  </si>
  <si>
    <t>-13.618</t>
  </si>
  <si>
    <t>101.778</t>
  </si>
  <si>
    <t>-1022.315</t>
  </si>
  <si>
    <t>-356.185</t>
  </si>
  <si>
    <t>55.687</t>
  </si>
  <si>
    <t>-1463.434</t>
  </si>
  <si>
    <t>-12.703</t>
  </si>
  <si>
    <t>97.493</t>
  </si>
  <si>
    <t>-1022.438</t>
  </si>
  <si>
    <t>-355.923</t>
  </si>
  <si>
    <t>55.321</t>
  </si>
  <si>
    <t>-1464.090</t>
  </si>
  <si>
    <t>-11.236</t>
  </si>
  <si>
    <t>93.699</t>
  </si>
  <si>
    <t>-1022.392</t>
  </si>
  <si>
    <t>-355.845</t>
  </si>
  <si>
    <t>54.880</t>
  </si>
  <si>
    <t>-1464.482</t>
  </si>
  <si>
    <t>-9.511</t>
  </si>
  <si>
    <t>89.991</t>
  </si>
  <si>
    <t>-1022.574</t>
  </si>
  <si>
    <t>-355.415</t>
  </si>
  <si>
    <t>54.411</t>
  </si>
  <si>
    <t>-1464.866</t>
  </si>
  <si>
    <t>-8.300</t>
  </si>
  <si>
    <t>86.740</t>
  </si>
  <si>
    <t>-1023.052</t>
  </si>
  <si>
    <t>-354.615</t>
  </si>
  <si>
    <t>53.919</t>
  </si>
  <si>
    <t>-1465.181</t>
  </si>
  <si>
    <t>-7.238</t>
  </si>
  <si>
    <t>83.971</t>
  </si>
  <si>
    <t>-1023.419</t>
  </si>
  <si>
    <t>-353.759</t>
  </si>
  <si>
    <t>53.062</t>
  </si>
  <si>
    <t>-1465.494</t>
  </si>
  <si>
    <t>-5.850</t>
  </si>
  <si>
    <t>82.080</t>
  </si>
  <si>
    <t>-1023.909</t>
  </si>
  <si>
    <t>-352.780</t>
  </si>
  <si>
    <t>51.957</t>
  </si>
  <si>
    <t>-1464.955</t>
  </si>
  <si>
    <t>-5.694</t>
  </si>
  <si>
    <t>80.596</t>
  </si>
  <si>
    <t>-1024.589</t>
  </si>
  <si>
    <t>-351.520</t>
  </si>
  <si>
    <t>50.582</t>
  </si>
  <si>
    <t>-1464.782</t>
  </si>
  <si>
    <t>-5.276</t>
  </si>
  <si>
    <t>79.503</t>
  </si>
  <si>
    <t>-1025.552</t>
  </si>
  <si>
    <t>-349.981</t>
  </si>
  <si>
    <t>48.845</t>
  </si>
  <si>
    <t>-1464.636</t>
  </si>
  <si>
    <t>-4.875</t>
  </si>
  <si>
    <t>78.540</t>
  </si>
  <si>
    <t>-1026.742</t>
  </si>
  <si>
    <t>-348.216</t>
  </si>
  <si>
    <t>46.729</t>
  </si>
  <si>
    <t>-1464.503</t>
  </si>
  <si>
    <t>-4.590</t>
  </si>
  <si>
    <t>77.926</t>
  </si>
  <si>
    <t>-1028.179</t>
  </si>
  <si>
    <t>-346.004</t>
  </si>
  <si>
    <t>44.242</t>
  </si>
  <si>
    <t>-1464.317</t>
  </si>
  <si>
    <t>-4.282</t>
  </si>
  <si>
    <t>77.411</t>
  </si>
  <si>
    <t>-1029.754</t>
  </si>
  <si>
    <t>-343.461</t>
  </si>
  <si>
    <t>41.902</t>
  </si>
  <si>
    <t>-1464.208</t>
  </si>
  <si>
    <t>-4.169</t>
  </si>
  <si>
    <t>76.973</t>
  </si>
  <si>
    <t>-1031.391</t>
  </si>
  <si>
    <t>-340.047</t>
  </si>
  <si>
    <t>39.765</t>
  </si>
  <si>
    <t>-1464.139</t>
  </si>
  <si>
    <t>-4.059</t>
  </si>
  <si>
    <t>76.691</t>
  </si>
  <si>
    <t>-1033.249</t>
  </si>
  <si>
    <t>-335.441</t>
  </si>
  <si>
    <t>38.094</t>
  </si>
  <si>
    <t>-1464.123</t>
  </si>
  <si>
    <t>-4.030</t>
  </si>
  <si>
    <t>76.445</t>
  </si>
  <si>
    <t>-1035.631</t>
  </si>
  <si>
    <t>-329.172</t>
  </si>
  <si>
    <t>36.620</t>
  </si>
  <si>
    <t>-1464.183</t>
  </si>
  <si>
    <t>-3.972</t>
  </si>
  <si>
    <t>76.145</t>
  </si>
  <si>
    <t>-1038.802</t>
  </si>
  <si>
    <t>-321.230</t>
  </si>
  <si>
    <t>35.492</t>
  </si>
  <si>
    <t>-1464.301</t>
  </si>
  <si>
    <t>-4.020</t>
  </si>
  <si>
    <t>75.975</t>
  </si>
  <si>
    <t>-1043.068</t>
  </si>
  <si>
    <t>-311.482</t>
  </si>
  <si>
    <t>37.023</t>
  </si>
  <si>
    <t>-1464.418</t>
  </si>
  <si>
    <t>-4.136</t>
  </si>
  <si>
    <t>75.899</t>
  </si>
  <si>
    <t>-1048.639</t>
  </si>
  <si>
    <t>-299.851</t>
  </si>
  <si>
    <t>40.665</t>
  </si>
  <si>
    <t>-1464.564</t>
  </si>
  <si>
    <t>-4.296</t>
  </si>
  <si>
    <t>75.852</t>
  </si>
  <si>
    <t>-1055.096</t>
  </si>
  <si>
    <t>-286.454</t>
  </si>
  <si>
    <t>44.349</t>
  </si>
  <si>
    <t>-1464.678</t>
  </si>
  <si>
    <t>-4.438</t>
  </si>
  <si>
    <t>75.956</t>
  </si>
  <si>
    <t>-1061.959</t>
  </si>
  <si>
    <t>-271.655</t>
  </si>
  <si>
    <t>47.259</t>
  </si>
  <si>
    <t>-1464.761</t>
  </si>
  <si>
    <t>-4.647</t>
  </si>
  <si>
    <t>76.121</t>
  </si>
  <si>
    <t>-1069.051</t>
  </si>
  <si>
    <t>-255.889</t>
  </si>
  <si>
    <t>49.347</t>
  </si>
  <si>
    <t>-1464.873</t>
  </si>
  <si>
    <t>-4.797</t>
  </si>
  <si>
    <t>76.245</t>
  </si>
  <si>
    <t>-1076.327</t>
  </si>
  <si>
    <t>-238.909</t>
  </si>
  <si>
    <t>50.390</t>
  </si>
  <si>
    <t>-4.948</t>
  </si>
  <si>
    <t>76.391</t>
  </si>
  <si>
    <t>-1083.940</t>
  </si>
  <si>
    <t>-221.029</t>
  </si>
  <si>
    <t>50.912</t>
  </si>
  <si>
    <t>-1465.051</t>
  </si>
  <si>
    <t>-5.081</t>
  </si>
  <si>
    <t>76.501</t>
  </si>
  <si>
    <t>-1092.044</t>
  </si>
  <si>
    <t>-202.072</t>
  </si>
  <si>
    <t>51.035</t>
  </si>
  <si>
    <t>-1465.138</t>
  </si>
  <si>
    <t>-5.212</t>
  </si>
  <si>
    <t>76.647</t>
  </si>
  <si>
    <t>-1100.457</t>
  </si>
  <si>
    <t>-182.132</t>
  </si>
  <si>
    <t>51.559</t>
  </si>
  <si>
    <t>-1465.244</t>
  </si>
  <si>
    <t>-5.334</t>
  </si>
  <si>
    <t>76.760</t>
  </si>
  <si>
    <t>-1109.897</t>
  </si>
  <si>
    <t>-161.397</t>
  </si>
  <si>
    <t>51.932</t>
  </si>
  <si>
    <t>-1465.385</t>
  </si>
  <si>
    <t>-5.471</t>
  </si>
  <si>
    <t>76.791</t>
  </si>
  <si>
    <t>-1119.952</t>
  </si>
  <si>
    <t>-140.253</t>
  </si>
  <si>
    <t>52.444</t>
  </si>
  <si>
    <t>-1465.536</t>
  </si>
  <si>
    <t>-5.550</t>
  </si>
  <si>
    <t>76.778</t>
  </si>
  <si>
    <t>-1130.674</t>
  </si>
  <si>
    <t>-118.420</t>
  </si>
  <si>
    <t>53.066</t>
  </si>
  <si>
    <t>-1465.704</t>
  </si>
  <si>
    <t>-5.666</t>
  </si>
  <si>
    <t>76.705</t>
  </si>
  <si>
    <t>-1141.899</t>
  </si>
  <si>
    <t>-96.512</t>
  </si>
  <si>
    <t>53.835</t>
  </si>
  <si>
    <t>-1465.853</t>
  </si>
  <si>
    <t>-5.740</t>
  </si>
  <si>
    <t>76.642</t>
  </si>
  <si>
    <t>-1153.684</t>
  </si>
  <si>
    <t>-74.323</t>
  </si>
  <si>
    <t>54.581</t>
  </si>
  <si>
    <t>-1466.033</t>
  </si>
  <si>
    <t>-5.809</t>
  </si>
  <si>
    <t>76.524</t>
  </si>
  <si>
    <t>-1165.904</t>
  </si>
  <si>
    <t>-52.440</t>
  </si>
  <si>
    <t>55.089</t>
  </si>
  <si>
    <t>-1466.239</t>
  </si>
  <si>
    <t>-5.857</t>
  </si>
  <si>
    <t>76.317</t>
  </si>
  <si>
    <t>-1179.683</t>
  </si>
  <si>
    <t>-30.002</t>
  </si>
  <si>
    <t>55.281</t>
  </si>
  <si>
    <t>-1466.414</t>
  </si>
  <si>
    <t>-5.831</t>
  </si>
  <si>
    <t>76.058</t>
  </si>
  <si>
    <t>-1192.295</t>
  </si>
  <si>
    <t>-7.292</t>
  </si>
  <si>
    <t>56.558</t>
  </si>
  <si>
    <t>-1466.536</t>
  </si>
  <si>
    <t>-5.798</t>
  </si>
  <si>
    <t>75.677</t>
  </si>
  <si>
    <t>-1205.520</t>
  </si>
  <si>
    <t>14.681</t>
  </si>
  <si>
    <t>57.378</t>
  </si>
  <si>
    <t>-1466.674</t>
  </si>
  <si>
    <t>-5.676</t>
  </si>
  <si>
    <t>75.185</t>
  </si>
  <si>
    <t>-1218.959</t>
  </si>
  <si>
    <t>36.956</t>
  </si>
  <si>
    <t>58.597</t>
  </si>
  <si>
    <t>-1466.793</t>
  </si>
  <si>
    <t>-5.560</t>
  </si>
  <si>
    <t>74.689</t>
  </si>
  <si>
    <t>-1232.095</t>
  </si>
  <si>
    <t>59.287</t>
  </si>
  <si>
    <t>60.069</t>
  </si>
  <si>
    <t>-1466.860</t>
  </si>
  <si>
    <t>-5.483</t>
  </si>
  <si>
    <t>74.251</t>
  </si>
  <si>
    <t>-1245.009</t>
  </si>
  <si>
    <t>81.246</t>
  </si>
  <si>
    <t>61.834</t>
  </si>
  <si>
    <t>-1466.958</t>
  </si>
  <si>
    <t>-5.428</t>
  </si>
  <si>
    <t>73.937</t>
  </si>
  <si>
    <t>-1258.136</t>
  </si>
  <si>
    <t>103.489</t>
  </si>
  <si>
    <t>63.824</t>
  </si>
  <si>
    <t>-1466.884</t>
  </si>
  <si>
    <t>-5.811</t>
  </si>
  <si>
    <t>73.531</t>
  </si>
  <si>
    <t>-1271.465</t>
  </si>
  <si>
    <t>125.726</t>
  </si>
  <si>
    <t>65.955</t>
  </si>
  <si>
    <t>-1466.977</t>
  </si>
  <si>
    <t>-5.720</t>
  </si>
  <si>
    <t>73.140</t>
  </si>
  <si>
    <t>-1284.042</t>
  </si>
  <si>
    <t>147.805</t>
  </si>
  <si>
    <t>68.556</t>
  </si>
  <si>
    <t>-1467.248</t>
  </si>
  <si>
    <t>-5.161</t>
  </si>
  <si>
    <t>72.759</t>
  </si>
  <si>
    <t>-1296.675</t>
  </si>
  <si>
    <t>169.712</t>
  </si>
  <si>
    <t>71.352</t>
  </si>
  <si>
    <t>-1467.353</t>
  </si>
  <si>
    <t>-5.077</t>
  </si>
  <si>
    <t>72.295</t>
  </si>
  <si>
    <t>-1308.826</t>
  </si>
  <si>
    <t>191.256</t>
  </si>
  <si>
    <t>74.089</t>
  </si>
  <si>
    <t>-1467.208</t>
  </si>
  <si>
    <t>-5.482</t>
  </si>
  <si>
    <t>71.625</t>
  </si>
  <si>
    <t>-1320.898</t>
  </si>
  <si>
    <t>212.870</t>
  </si>
  <si>
    <t>77.542</t>
  </si>
  <si>
    <t>-1467.499</t>
  </si>
  <si>
    <t>-4.782</t>
  </si>
  <si>
    <t>71.245</t>
  </si>
  <si>
    <t>-1332.765</t>
  </si>
  <si>
    <t>234.080</t>
  </si>
  <si>
    <t>81.442</t>
  </si>
  <si>
    <t>-1467.319</t>
  </si>
  <si>
    <t>-5.277</t>
  </si>
  <si>
    <t>70.562</t>
  </si>
  <si>
    <t>-1344.130</t>
  </si>
  <si>
    <t>254.907</t>
  </si>
  <si>
    <t>86.030</t>
  </si>
  <si>
    <t>-1467.370</t>
  </si>
  <si>
    <t>-5.180</t>
  </si>
  <si>
    <t>70.235</t>
  </si>
  <si>
    <t>-1355.206</t>
  </si>
  <si>
    <t>275.188</t>
  </si>
  <si>
    <t>91.379</t>
  </si>
  <si>
    <t>-1467.434</t>
  </si>
  <si>
    <t>-5.116</t>
  </si>
  <si>
    <t>69.865</t>
  </si>
  <si>
    <t>-1365.803</t>
  </si>
  <si>
    <t>294.931</t>
  </si>
  <si>
    <t>96.970</t>
  </si>
  <si>
    <t>-1467.379</t>
  </si>
  <si>
    <t>-5.834</t>
  </si>
  <si>
    <t>69.963</t>
  </si>
  <si>
    <t>-1375.844</t>
  </si>
  <si>
    <t>314.195</t>
  </si>
  <si>
    <t>103.019</t>
  </si>
  <si>
    <t>-1467.521</t>
  </si>
  <si>
    <t>-5.196</t>
  </si>
  <si>
    <t>69.567</t>
  </si>
  <si>
    <t>-1385.489</t>
  </si>
  <si>
    <t>332.963</t>
  </si>
  <si>
    <t>109.119</t>
  </si>
  <si>
    <t>-1467.603</t>
  </si>
  <si>
    <t>-5.084</t>
  </si>
  <si>
    <t>69.118</t>
  </si>
  <si>
    <t>-1394.638</t>
  </si>
  <si>
    <t>350.813</t>
  </si>
  <si>
    <t>115.126</t>
  </si>
  <si>
    <t>-1467.756</t>
  </si>
  <si>
    <t>-4.833</t>
  </si>
  <si>
    <t>68.862</t>
  </si>
  <si>
    <t>-1403.293</t>
  </si>
  <si>
    <t>368.079</t>
  </si>
  <si>
    <t>121.091</t>
  </si>
  <si>
    <t>-1468.444</t>
  </si>
  <si>
    <t>-3.476</t>
  </si>
  <si>
    <t>68.385</t>
  </si>
  <si>
    <t>-1411.315</t>
  </si>
  <si>
    <t>384.361</t>
  </si>
  <si>
    <t>127.212</t>
  </si>
  <si>
    <t>-1467.749</t>
  </si>
  <si>
    <t>-3.858</t>
  </si>
  <si>
    <t>67.671</t>
  </si>
  <si>
    <t>-1418.662</t>
  </si>
  <si>
    <t>400.111</t>
  </si>
  <si>
    <t>133.163</t>
  </si>
  <si>
    <t>-1467.775</t>
  </si>
  <si>
    <t>-3.697</t>
  </si>
  <si>
    <t>67.292</t>
  </si>
  <si>
    <t>-1424.986</t>
  </si>
  <si>
    <t>414.755</t>
  </si>
  <si>
    <t>139.009</t>
  </si>
  <si>
    <t>-1467.736</t>
  </si>
  <si>
    <t>-3.521</t>
  </si>
  <si>
    <t>66.790</t>
  </si>
  <si>
    <t>-1430.263</t>
  </si>
  <si>
    <t>428.602</t>
  </si>
  <si>
    <t>144.461</t>
  </si>
  <si>
    <t>-1467.348</t>
  </si>
  <si>
    <t>-3.624</t>
  </si>
  <si>
    <t>66.023</t>
  </si>
  <si>
    <t>-1434.279</t>
  </si>
  <si>
    <t>441.321</t>
  </si>
  <si>
    <t>149.985</t>
  </si>
  <si>
    <t>-1467.801</t>
  </si>
  <si>
    <t>-2.800</t>
  </si>
  <si>
    <t>65.807</t>
  </si>
  <si>
    <t>-1437.201</t>
  </si>
  <si>
    <t>452.798</t>
  </si>
  <si>
    <t>154.606</t>
  </si>
  <si>
    <t>-1467.797</t>
  </si>
  <si>
    <t>-2.683</t>
  </si>
  <si>
    <t>65.501</t>
  </si>
  <si>
    <t>-1439.217</t>
  </si>
  <si>
    <t>463.513</t>
  </si>
  <si>
    <t>158.430</t>
  </si>
  <si>
    <t>-1467.799</t>
  </si>
  <si>
    <t>-2.542</t>
  </si>
  <si>
    <t>65.238</t>
  </si>
  <si>
    <t>-1440.385</t>
  </si>
  <si>
    <t>473.193</t>
  </si>
  <si>
    <t>160.875</t>
  </si>
  <si>
    <t>-2.347</t>
  </si>
  <si>
    <t>64.831</t>
  </si>
  <si>
    <t>-1440.844</t>
  </si>
  <si>
    <t>481.812</t>
  </si>
  <si>
    <t>161.706</t>
  </si>
  <si>
    <t>-1467.805</t>
  </si>
  <si>
    <t>-2.227</t>
  </si>
  <si>
    <t>64.593</t>
  </si>
  <si>
    <t>-1440.637</t>
  </si>
  <si>
    <t>489.537</t>
  </si>
  <si>
    <t>160.787</t>
  </si>
  <si>
    <t>-1467.780</t>
  </si>
  <si>
    <t>-2.096</t>
  </si>
  <si>
    <t>64.291</t>
  </si>
  <si>
    <t>-1439.803</t>
  </si>
  <si>
    <t>496.226</t>
  </si>
  <si>
    <t>158.707</t>
  </si>
  <si>
    <t>-1467.819</t>
  </si>
  <si>
    <t>-1.963</t>
  </si>
  <si>
    <t>63.992</t>
  </si>
  <si>
    <t>-1438.390</t>
  </si>
  <si>
    <t>501.694</t>
  </si>
  <si>
    <t>155.368</t>
  </si>
  <si>
    <t>-1467.804</t>
  </si>
  <si>
    <t>-1.795</t>
  </si>
  <si>
    <t>63.660</t>
  </si>
  <si>
    <t>-1436.686</t>
  </si>
  <si>
    <t>506.044</t>
  </si>
  <si>
    <t>151.176</t>
  </si>
  <si>
    <t>-1467.785</t>
  </si>
  <si>
    <t>-1.634</t>
  </si>
  <si>
    <t>63.324</t>
  </si>
  <si>
    <t>-1434.833</t>
  </si>
  <si>
    <t>509.016</t>
  </si>
  <si>
    <t>146.503</t>
  </si>
  <si>
    <t>-1467.809</t>
  </si>
  <si>
    <t>-1.467</t>
  </si>
  <si>
    <t>62.979</t>
  </si>
  <si>
    <t>-1434.307</t>
  </si>
  <si>
    <t>510.978</t>
  </si>
  <si>
    <t>141.506</t>
  </si>
  <si>
    <t>-1467.850</t>
  </si>
  <si>
    <t>-1.286</t>
  </si>
  <si>
    <t>-1434.433</t>
  </si>
  <si>
    <t>514.181</t>
  </si>
  <si>
    <t>135.045</t>
  </si>
  <si>
    <t>-1467.824</t>
  </si>
  <si>
    <t>-1.147</t>
  </si>
  <si>
    <t>62.239</t>
  </si>
  <si>
    <t>-1434.418</t>
  </si>
  <si>
    <t>517.151</t>
  </si>
  <si>
    <t>128.775</t>
  </si>
  <si>
    <t>-1467.794</t>
  </si>
  <si>
    <t>-0.910</t>
  </si>
  <si>
    <t>61.851</t>
  </si>
  <si>
    <t>-1435.037</t>
  </si>
  <si>
    <t>520.379</t>
  </si>
  <si>
    <t>122.267</t>
  </si>
  <si>
    <t>-0.769</t>
  </si>
  <si>
    <t>61.577</t>
  </si>
  <si>
    <t>-1436.465</t>
  </si>
  <si>
    <t>523.854</t>
  </si>
  <si>
    <t>115.313</t>
  </si>
  <si>
    <t>-0.684</t>
  </si>
  <si>
    <t>61.338</t>
  </si>
  <si>
    <t>-1437.940</t>
  </si>
  <si>
    <t>527.617</t>
  </si>
  <si>
    <t>107.451</t>
  </si>
  <si>
    <t>-1467.811</t>
  </si>
  <si>
    <t>-0.558</t>
  </si>
  <si>
    <t>61.094</t>
  </si>
  <si>
    <t>-1438.629</t>
  </si>
  <si>
    <t>531.308</t>
  </si>
  <si>
    <t>98.943</t>
  </si>
  <si>
    <t>-1467.832</t>
  </si>
  <si>
    <t>-0.453</t>
  </si>
  <si>
    <t>-1439.115</t>
  </si>
  <si>
    <t>534.524</t>
  </si>
  <si>
    <t>91.905</t>
  </si>
  <si>
    <t>-1467.841</t>
  </si>
  <si>
    <t>-0.291</t>
  </si>
  <si>
    <t>60.672</t>
  </si>
  <si>
    <t>-1440.106</t>
  </si>
  <si>
    <t>535.922</t>
  </si>
  <si>
    <t>88.279</t>
  </si>
  <si>
    <t>-1467.913</t>
  </si>
  <si>
    <t>-0.105</t>
  </si>
  <si>
    <t>60.356</t>
  </si>
  <si>
    <t>-1441.513</t>
  </si>
  <si>
    <t>536.235</t>
  </si>
  <si>
    <t>86.494</t>
  </si>
  <si>
    <t>-1467.994</t>
  </si>
  <si>
    <t>0.058</t>
  </si>
  <si>
    <t>59.866</t>
  </si>
  <si>
    <t>-1442.574</t>
  </si>
  <si>
    <t>536.775</t>
  </si>
  <si>
    <t>85.032</t>
  </si>
  <si>
    <t>-1467.929</t>
  </si>
  <si>
    <t>-0.184</t>
  </si>
  <si>
    <t>59.431</t>
  </si>
  <si>
    <t>-1443.123</t>
  </si>
  <si>
    <t>537.230</t>
  </si>
  <si>
    <t>83.693</t>
  </si>
  <si>
    <t>-1468.427</t>
  </si>
  <si>
    <t>0.561</t>
  </si>
  <si>
    <t>59.059</t>
  </si>
  <si>
    <t>-1443.599</t>
  </si>
  <si>
    <t>537.693</t>
  </si>
  <si>
    <t>82.257</t>
  </si>
  <si>
    <t>-1468.777</t>
  </si>
  <si>
    <t>0.910</t>
  </si>
  <si>
    <t>-1444.385</t>
  </si>
  <si>
    <t>538.017</t>
  </si>
  <si>
    <t>81.060</t>
  </si>
  <si>
    <t>-1469.199</t>
  </si>
  <si>
    <t>1.456</t>
  </si>
  <si>
    <t>-1445.235</t>
  </si>
  <si>
    <t>538.307</t>
  </si>
  <si>
    <t>80.005</t>
  </si>
  <si>
    <t>-1469.757</t>
  </si>
  <si>
    <t>2.074</t>
  </si>
  <si>
    <t>57.363</t>
  </si>
  <si>
    <t>-1445.825</t>
  </si>
  <si>
    <t>538.679</t>
  </si>
  <si>
    <t>79.033</t>
  </si>
  <si>
    <t>-1470.513</t>
  </si>
  <si>
    <t>2.939</t>
  </si>
  <si>
    <t>56.393</t>
  </si>
  <si>
    <t>-1446.361</t>
  </si>
  <si>
    <t>539.010</t>
  </si>
  <si>
    <t>78.058</t>
  </si>
  <si>
    <t>-1471.338</t>
  </si>
  <si>
    <t>3.890</t>
  </si>
  <si>
    <t>55.311</t>
  </si>
  <si>
    <t>-1446.875</t>
  </si>
  <si>
    <t>539.075</t>
  </si>
  <si>
    <t>77.185</t>
  </si>
  <si>
    <t>-1472.448</t>
  </si>
  <si>
    <t>5.272</t>
  </si>
  <si>
    <t>53.900</t>
  </si>
  <si>
    <t>-1447.311</t>
  </si>
  <si>
    <t>539.304</t>
  </si>
  <si>
    <t>76.270</t>
  </si>
  <si>
    <t>-1473.744</t>
  </si>
  <si>
    <t>6.826</t>
  </si>
  <si>
    <t>52.274</t>
  </si>
  <si>
    <t>-1447.483</t>
  </si>
  <si>
    <t>539.564</t>
  </si>
  <si>
    <t>75.645</t>
  </si>
  <si>
    <t>-1475.317</t>
  </si>
  <si>
    <t>8.943</t>
  </si>
  <si>
    <t>50.172</t>
  </si>
  <si>
    <t>-1447.640</t>
  </si>
  <si>
    <t>539.784</t>
  </si>
  <si>
    <t>74.942</t>
  </si>
  <si>
    <t>-1477.318</t>
  </si>
  <si>
    <t>11.803</t>
  </si>
  <si>
    <t>48.220</t>
  </si>
  <si>
    <t>-1447.777</t>
  </si>
  <si>
    <t>540.065</t>
  </si>
  <si>
    <t>74.344</t>
  </si>
  <si>
    <t>-1479.424</t>
  </si>
  <si>
    <t>14.442</t>
  </si>
  <si>
    <t>46.135</t>
  </si>
  <si>
    <t>-1447.823</t>
  </si>
  <si>
    <t>540.254</t>
  </si>
  <si>
    <t>73.821</t>
  </si>
  <si>
    <t>-1482.087</t>
  </si>
  <si>
    <t>17.739</t>
  </si>
  <si>
    <t>44.286</t>
  </si>
  <si>
    <t>-1447.787</t>
  </si>
  <si>
    <t>540.520</t>
  </si>
  <si>
    <t>73.040</t>
  </si>
  <si>
    <t>-1485.409</t>
  </si>
  <si>
    <t>22.259</t>
  </si>
  <si>
    <t>42.520</t>
  </si>
  <si>
    <t>-1447.696</t>
  </si>
  <si>
    <t>541.006</t>
  </si>
  <si>
    <t>72.239</t>
  </si>
  <si>
    <t>-1489.390</t>
  </si>
  <si>
    <t>28.426</t>
  </si>
  <si>
    <t>41.246</t>
  </si>
  <si>
    <t>-1447.542</t>
  </si>
  <si>
    <t>541.234</t>
  </si>
  <si>
    <t>71.507</t>
  </si>
  <si>
    <t>-1493.637</t>
  </si>
  <si>
    <t>36.217</t>
  </si>
  <si>
    <t>41.315</t>
  </si>
  <si>
    <t>-1447.350</t>
  </si>
  <si>
    <t>541.480</t>
  </si>
  <si>
    <t>70.944</t>
  </si>
  <si>
    <t>-1497.981</t>
  </si>
  <si>
    <t>46.640</t>
  </si>
  <si>
    <t>43.822</t>
  </si>
  <si>
    <t>-1447.174</t>
  </si>
  <si>
    <t>541.649</t>
  </si>
  <si>
    <t>70.457</t>
  </si>
  <si>
    <t>-1503.303</t>
  </si>
  <si>
    <t>59.388</t>
  </si>
  <si>
    <t>47.138</t>
  </si>
  <si>
    <t>-1447.018</t>
  </si>
  <si>
    <t>541.846</t>
  </si>
  <si>
    <t>70.092</t>
  </si>
  <si>
    <t>-1509.779</t>
  </si>
  <si>
    <t>73.485</t>
  </si>
  <si>
    <t>50.221</t>
  </si>
  <si>
    <t>-1446.889</t>
  </si>
  <si>
    <t>542.019</t>
  </si>
  <si>
    <t>69.729</t>
  </si>
  <si>
    <t>-1517.241</t>
  </si>
  <si>
    <t>89.037</t>
  </si>
  <si>
    <t>52.564</t>
  </si>
  <si>
    <t>-1446.759</t>
  </si>
  <si>
    <t>542.169</t>
  </si>
  <si>
    <t>-1525.719</t>
  </si>
  <si>
    <t>105.781</t>
  </si>
  <si>
    <t>53.958</t>
  </si>
  <si>
    <t>-1446.649</t>
  </si>
  <si>
    <t>542.252</t>
  </si>
  <si>
    <t>69.108</t>
  </si>
  <si>
    <t>-1534.740</t>
  </si>
  <si>
    <t>123.182</t>
  </si>
  <si>
    <t>54.932</t>
  </si>
  <si>
    <t>-1446.567</t>
  </si>
  <si>
    <t>542.413</t>
  </si>
  <si>
    <t>68.841</t>
  </si>
  <si>
    <t>-1544.942</t>
  </si>
  <si>
    <t>142.363</t>
  </si>
  <si>
    <t>55.784</t>
  </si>
  <si>
    <t>-1446.481</t>
  </si>
  <si>
    <t>542.537</t>
  </si>
  <si>
    <t>68.431</t>
  </si>
  <si>
    <t>-1555.375</t>
  </si>
  <si>
    <t>162.219</t>
  </si>
  <si>
    <t>56.128</t>
  </si>
  <si>
    <t>-1446.410</t>
  </si>
  <si>
    <t>542.778</t>
  </si>
  <si>
    <t>68.080</t>
  </si>
  <si>
    <t>-1565.738</t>
  </si>
  <si>
    <t>182.382</t>
  </si>
  <si>
    <t>56.594</t>
  </si>
  <si>
    <t>-1446.369</t>
  </si>
  <si>
    <t>543.024</t>
  </si>
  <si>
    <t>67.685</t>
  </si>
  <si>
    <t>-1576.572</t>
  </si>
  <si>
    <t>205.112</t>
  </si>
  <si>
    <t>56.897</t>
  </si>
  <si>
    <t>-1446.300</t>
  </si>
  <si>
    <t>543.165</t>
  </si>
  <si>
    <t>67.164</t>
  </si>
  <si>
    <t>-1587.495</t>
  </si>
  <si>
    <t>229.047</t>
  </si>
  <si>
    <t>57.469</t>
  </si>
  <si>
    <t>-1446.274</t>
  </si>
  <si>
    <t>543.338</t>
  </si>
  <si>
    <t>66.840</t>
  </si>
  <si>
    <t>-1598.375</t>
  </si>
  <si>
    <t>254.187</t>
  </si>
  <si>
    <t>57.754</t>
  </si>
  <si>
    <t>-1446.247</t>
  </si>
  <si>
    <t>543.501</t>
  </si>
  <si>
    <t>66.551</t>
  </si>
  <si>
    <t>-1608.722</t>
  </si>
  <si>
    <t>279.564</t>
  </si>
  <si>
    <t>58.646</t>
  </si>
  <si>
    <t>-1446.220</t>
  </si>
  <si>
    <t>543.645</t>
  </si>
  <si>
    <t>66.271</t>
  </si>
  <si>
    <t>-1618.536</t>
  </si>
  <si>
    <t>305.457</t>
  </si>
  <si>
    <t>59.711</t>
  </si>
  <si>
    <t>-1446.229</t>
  </si>
  <si>
    <t>543.780</t>
  </si>
  <si>
    <t>65.987</t>
  </si>
  <si>
    <t>-1627.650</t>
  </si>
  <si>
    <t>332.305</t>
  </si>
  <si>
    <t>60.967</t>
  </si>
  <si>
    <t>-1446.667</t>
  </si>
  <si>
    <t>544.217</t>
  </si>
  <si>
    <t>65.665</t>
  </si>
  <si>
    <t>-1635.752</t>
  </si>
  <si>
    <t>359.392</t>
  </si>
  <si>
    <t>62.356</t>
  </si>
  <si>
    <t>-1446.684</t>
  </si>
  <si>
    <t>544.548</t>
  </si>
  <si>
    <t>65.488</t>
  </si>
  <si>
    <t>-1642.965</t>
  </si>
  <si>
    <t>387.268</t>
  </si>
  <si>
    <t>63.868</t>
  </si>
  <si>
    <t>-1446.705</t>
  </si>
  <si>
    <t>544.721</t>
  </si>
  <si>
    <t>65.229</t>
  </si>
  <si>
    <t>-1649.078</t>
  </si>
  <si>
    <t>415.425</t>
  </si>
  <si>
    <t>65.767</t>
  </si>
  <si>
    <t>-1446.751</t>
  </si>
  <si>
    <t>544.853</t>
  </si>
  <si>
    <t>65.012</t>
  </si>
  <si>
    <t>-1654.005</t>
  </si>
  <si>
    <t>444.187</t>
  </si>
  <si>
    <t>68.199</t>
  </si>
  <si>
    <t>-1446.767</t>
  </si>
  <si>
    <t>545.018</t>
  </si>
  <si>
    <t>64.748</t>
  </si>
  <si>
    <t>-1657.601</t>
  </si>
  <si>
    <t>473.507</t>
  </si>
  <si>
    <t>71.269</t>
  </si>
  <si>
    <t>-1446.795</t>
  </si>
  <si>
    <t>545.112</t>
  </si>
  <si>
    <t>-1660.572</t>
  </si>
  <si>
    <t>501.990</t>
  </si>
  <si>
    <t>74.009</t>
  </si>
  <si>
    <t>-1446.804</t>
  </si>
  <si>
    <t>545.229</t>
  </si>
  <si>
    <t>64.324</t>
  </si>
  <si>
    <t>-1660.152</t>
  </si>
  <si>
    <t>532.607</t>
  </si>
  <si>
    <t>79.236</t>
  </si>
  <si>
    <t>-1446.814</t>
  </si>
  <si>
    <t>545.343</t>
  </si>
  <si>
    <t>64.064</t>
  </si>
  <si>
    <t>-1659.420</t>
  </si>
  <si>
    <t>561.038</t>
  </si>
  <si>
    <t>82.969</t>
  </si>
  <si>
    <t>-1446.871</t>
  </si>
  <si>
    <t>545.425</t>
  </si>
  <si>
    <t>63.870</t>
  </si>
  <si>
    <t>-1657.207</t>
  </si>
  <si>
    <t>589.291</t>
  </si>
  <si>
    <t>86.930</t>
  </si>
  <si>
    <t>-1446.487</t>
  </si>
  <si>
    <t>545.094</t>
  </si>
  <si>
    <t>63.503</t>
  </si>
  <si>
    <t>-1653.660</t>
  </si>
  <si>
    <t>617.185</t>
  </si>
  <si>
    <t>91.283</t>
  </si>
  <si>
    <t>-1446.534</t>
  </si>
  <si>
    <t>545.137</t>
  </si>
  <si>
    <t>63.279</t>
  </si>
  <si>
    <t>-1649.444</t>
  </si>
  <si>
    <t>643.613</t>
  </si>
  <si>
    <t>94.694</t>
  </si>
  <si>
    <t>-1446.538</t>
  </si>
  <si>
    <t>545.232</t>
  </si>
  <si>
    <t>63.110</t>
  </si>
  <si>
    <t>-1643.663</t>
  </si>
  <si>
    <t>670.538</t>
  </si>
  <si>
    <t>99.259</t>
  </si>
  <si>
    <t>-1446.562</t>
  </si>
  <si>
    <t>545.290</t>
  </si>
  <si>
    <t>62.928</t>
  </si>
  <si>
    <t>-1636.986</t>
  </si>
  <si>
    <t>696.659</t>
  </si>
  <si>
    <t>104.061</t>
  </si>
  <si>
    <t>-1446.582</t>
  </si>
  <si>
    <t>545.363</t>
  </si>
  <si>
    <t>62.830</t>
  </si>
  <si>
    <t>-1629.625</t>
  </si>
  <si>
    <t>722.016</t>
  </si>
  <si>
    <t>109.560</t>
  </si>
  <si>
    <t>-1446.570</t>
  </si>
  <si>
    <t>545.401</t>
  </si>
  <si>
    <t>62.711</t>
  </si>
  <si>
    <t>-1621.781</t>
  </si>
  <si>
    <t>746.531</t>
  </si>
  <si>
    <t>115.195</t>
  </si>
  <si>
    <t>-1446.584</t>
  </si>
  <si>
    <t>545.461</t>
  </si>
  <si>
    <t>62.537</t>
  </si>
  <si>
    <t>-1613.384</t>
  </si>
  <si>
    <t>770.166</t>
  </si>
  <si>
    <t>121.012</t>
  </si>
  <si>
    <t>-1446.608</t>
  </si>
  <si>
    <t>545.540</t>
  </si>
  <si>
    <t>62.408</t>
  </si>
  <si>
    <t>-1604.737</t>
  </si>
  <si>
    <t>793.003</t>
  </si>
  <si>
    <t>127.248</t>
  </si>
  <si>
    <t>-1446.621</t>
  </si>
  <si>
    <t>545.646</t>
  </si>
  <si>
    <t>62.201</t>
  </si>
  <si>
    <t>-1595.557</t>
  </si>
  <si>
    <t>814.149</t>
  </si>
  <si>
    <t>133.204</t>
  </si>
  <si>
    <t>-1446.119</t>
  </si>
  <si>
    <t>546.041</t>
  </si>
  <si>
    <t>-1586.787</t>
  </si>
  <si>
    <t>834.966</t>
  </si>
  <si>
    <t>139.696</t>
  </si>
  <si>
    <t>-1447.076</t>
  </si>
  <si>
    <t>545.337</t>
  </si>
  <si>
    <t>61.791</t>
  </si>
  <si>
    <t>-1577.837</t>
  </si>
  <si>
    <t>855.092</t>
  </si>
  <si>
    <t>146.475</t>
  </si>
  <si>
    <t>-1447.085</t>
  </si>
  <si>
    <t>545.446</t>
  </si>
  <si>
    <t>61.604</t>
  </si>
  <si>
    <t>-1568.848</t>
  </si>
  <si>
    <t>874.341</t>
  </si>
  <si>
    <t>152.921</t>
  </si>
  <si>
    <t>-1447.049</t>
  </si>
  <si>
    <t>545.553</t>
  </si>
  <si>
    <t>61.397</t>
  </si>
  <si>
    <t>-1559.894</t>
  </si>
  <si>
    <t>892.614</t>
  </si>
  <si>
    <t>159.330</t>
  </si>
  <si>
    <t>-1447.077</t>
  </si>
  <si>
    <t>60.869</t>
  </si>
  <si>
    <t>-1550.979</t>
  </si>
  <si>
    <t>909.822</t>
  </si>
  <si>
    <t>165.120</t>
  </si>
  <si>
    <t>-1447.091</t>
  </si>
  <si>
    <t>546.071</t>
  </si>
  <si>
    <t>-1542.126</t>
  </si>
  <si>
    <t>926.242</t>
  </si>
  <si>
    <t>170.755</t>
  </si>
  <si>
    <t>-1447.114</t>
  </si>
  <si>
    <t>546.115</t>
  </si>
  <si>
    <t>60.581</t>
  </si>
  <si>
    <t>-1533.272</t>
  </si>
  <si>
    <t>941.578</t>
  </si>
  <si>
    <t>175.965</t>
  </si>
  <si>
    <t>-1448.057</t>
  </si>
  <si>
    <t>546.709</t>
  </si>
  <si>
    <t>60.001</t>
  </si>
  <si>
    <t>-1524.254</t>
  </si>
  <si>
    <t>955.749</t>
  </si>
  <si>
    <t>180.757</t>
  </si>
  <si>
    <t>-1446.571</t>
  </si>
  <si>
    <t>546.842</t>
  </si>
  <si>
    <t>60.381</t>
  </si>
  <si>
    <t>-1515.107</t>
  </si>
  <si>
    <t>968.890</t>
  </si>
  <si>
    <t>184.846</t>
  </si>
  <si>
    <t>-1446.598</t>
  </si>
  <si>
    <t>546.910</t>
  </si>
  <si>
    <t>60.220</t>
  </si>
  <si>
    <t>-1505.996</t>
  </si>
  <si>
    <t>980.954</t>
  </si>
  <si>
    <t>187.941</t>
  </si>
  <si>
    <t>-1446.607</t>
  </si>
  <si>
    <t>546.996</t>
  </si>
  <si>
    <t>60.050</t>
  </si>
  <si>
    <t>-1497.135</t>
  </si>
  <si>
    <t>991.755</t>
  </si>
  <si>
    <t>190.160</t>
  </si>
  <si>
    <t>-1446.661</t>
  </si>
  <si>
    <t>547.103</t>
  </si>
  <si>
    <t>59.779</t>
  </si>
  <si>
    <t>-1488.419</t>
  </si>
  <si>
    <t>1001.274</t>
  </si>
  <si>
    <t>191.343</t>
  </si>
  <si>
    <t>-1446.677</t>
  </si>
  <si>
    <t>547.182</t>
  </si>
  <si>
    <t>59.559</t>
  </si>
  <si>
    <t>-1479.772</t>
  </si>
  <si>
    <t>1009.638</t>
  </si>
  <si>
    <t>191.457</t>
  </si>
  <si>
    <t>-1446.679</t>
  </si>
  <si>
    <t>547.290</t>
  </si>
  <si>
    <t>-1471.258</t>
  </si>
  <si>
    <t>1016.857</t>
  </si>
  <si>
    <t>190.355</t>
  </si>
  <si>
    <t>-1446.669</t>
  </si>
  <si>
    <t>547.369</t>
  </si>
  <si>
    <t>-1462.853</t>
  </si>
  <si>
    <t>1022.884</t>
  </si>
  <si>
    <t>188.248</t>
  </si>
  <si>
    <t>-1446.665</t>
  </si>
  <si>
    <t>547.499</t>
  </si>
  <si>
    <t>59.020</t>
  </si>
  <si>
    <t>-1454.578</t>
  </si>
  <si>
    <t>1027.805</t>
  </si>
  <si>
    <t>184.963</t>
  </si>
  <si>
    <t>-1446.664</t>
  </si>
  <si>
    <t>547.588</t>
  </si>
  <si>
    <t>58.842</t>
  </si>
  <si>
    <t>-1446.377</t>
  </si>
  <si>
    <t>1031.615</t>
  </si>
  <si>
    <t>180.955</t>
  </si>
  <si>
    <t>-1446.646</t>
  </si>
  <si>
    <t>547.656</t>
  </si>
  <si>
    <t>58.691</t>
  </si>
  <si>
    <t>-1438.772</t>
  </si>
  <si>
    <t>1034.372</t>
  </si>
  <si>
    <t>176.151</t>
  </si>
  <si>
    <t>-1446.625</t>
  </si>
  <si>
    <t>547.748</t>
  </si>
  <si>
    <t>58.482</t>
  </si>
  <si>
    <t>-1431.254</t>
  </si>
  <si>
    <t>1036.222</t>
  </si>
  <si>
    <t>170.858</t>
  </si>
  <si>
    <t>-1446.634</t>
  </si>
  <si>
    <t>547.769</t>
  </si>
  <si>
    <t>58.287</t>
  </si>
  <si>
    <t>-1422.488</t>
  </si>
  <si>
    <t>1037.928</t>
  </si>
  <si>
    <t>164.362</t>
  </si>
  <si>
    <t>-1446.629</t>
  </si>
  <si>
    <t>547.784</t>
  </si>
  <si>
    <t>58.214</t>
  </si>
  <si>
    <t>-1414.095</t>
  </si>
  <si>
    <t>1039.996</t>
  </si>
  <si>
    <t>157.609</t>
  </si>
  <si>
    <t>-1446.597</t>
  </si>
  <si>
    <t>547.821</t>
  </si>
  <si>
    <t>58.136</t>
  </si>
  <si>
    <t>-1405.729</t>
  </si>
  <si>
    <t>1042.061</t>
  </si>
  <si>
    <t>150.794</t>
  </si>
  <si>
    <t>-1446.599</t>
  </si>
  <si>
    <t>547.836</t>
  </si>
  <si>
    <t>58.037</t>
  </si>
  <si>
    <t>-1397.596</t>
  </si>
  <si>
    <t>1044.707</t>
  </si>
  <si>
    <t>143.075</t>
  </si>
  <si>
    <t>-1446.559</t>
  </si>
  <si>
    <t>547.869</t>
  </si>
  <si>
    <t>57.943</t>
  </si>
  <si>
    <t>-1389.779</t>
  </si>
  <si>
    <t>1046.994</t>
  </si>
  <si>
    <t>135.191</t>
  </si>
  <si>
    <t>-1446.539</t>
  </si>
  <si>
    <t>547.927</t>
  </si>
  <si>
    <t>57.816</t>
  </si>
  <si>
    <t>-1382.724</t>
  </si>
  <si>
    <t>1049.239</t>
  </si>
  <si>
    <t>127.059</t>
  </si>
  <si>
    <t>-1446.557</t>
  </si>
  <si>
    <t>547.939</t>
  </si>
  <si>
    <t>57.695</t>
  </si>
  <si>
    <t>-1376.964</t>
  </si>
  <si>
    <t>1051.556</t>
  </si>
  <si>
    <t>119.022</t>
  </si>
  <si>
    <t>-1446.489</t>
  </si>
  <si>
    <t>547.996</t>
  </si>
  <si>
    <t>57.551</t>
  </si>
  <si>
    <t>-1373.514</t>
  </si>
  <si>
    <t>1053.924</t>
  </si>
  <si>
    <t>111.469</t>
  </si>
  <si>
    <t>-1446.422</t>
  </si>
  <si>
    <t>548.086</t>
  </si>
  <si>
    <t>57.394</t>
  </si>
  <si>
    <t>-1372.550</t>
  </si>
  <si>
    <t>1056.829</t>
  </si>
  <si>
    <t>105.188</t>
  </si>
  <si>
    <t>-1446.327</t>
  </si>
  <si>
    <t>548.240</t>
  </si>
  <si>
    <t>57.242</t>
  </si>
  <si>
    <t>-1372.690</t>
  </si>
  <si>
    <t>1059.297</t>
  </si>
  <si>
    <t>100.433</t>
  </si>
  <si>
    <t>-1446.206</t>
  </si>
  <si>
    <t>548.508</t>
  </si>
  <si>
    <t>-1372.538</t>
  </si>
  <si>
    <t>1060.864</t>
  </si>
  <si>
    <t>96.863</t>
  </si>
  <si>
    <t>-1446.007</t>
  </si>
  <si>
    <t>548.894</t>
  </si>
  <si>
    <t>56.713</t>
  </si>
  <si>
    <t>-1371.719</t>
  </si>
  <si>
    <t>1061.897</t>
  </si>
  <si>
    <t>93.311</t>
  </si>
  <si>
    <t>-1445.819</t>
  </si>
  <si>
    <t>549.315</t>
  </si>
  <si>
    <t>56.422</t>
  </si>
  <si>
    <t>-1370.413</t>
  </si>
  <si>
    <t>1062.953</t>
  </si>
  <si>
    <t>89.842</t>
  </si>
  <si>
    <t>-1446.058</t>
  </si>
  <si>
    <t>549.547</t>
  </si>
  <si>
    <t>55.935</t>
  </si>
  <si>
    <t>-1369.499</t>
  </si>
  <si>
    <t>1063.867</t>
  </si>
  <si>
    <t>86.461</t>
  </si>
  <si>
    <t>-1445.803</t>
  </si>
  <si>
    <t>550.068</t>
  </si>
  <si>
    <t>55.227</t>
  </si>
  <si>
    <t>-1368.669</t>
  </si>
  <si>
    <t>1064.572</t>
  </si>
  <si>
    <t>83.671</t>
  </si>
  <si>
    <t>-1445.339</t>
  </si>
  <si>
    <t>550.819</t>
  </si>
  <si>
    <t>54.417</t>
  </si>
  <si>
    <t>-1367.853</t>
  </si>
  <si>
    <t>1064.806</t>
  </si>
  <si>
    <t>81.323</t>
  </si>
  <si>
    <t>-1444.777</t>
  </si>
  <si>
    <t>551.918</t>
  </si>
  <si>
    <t>53.481</t>
  </si>
  <si>
    <t>-1367.093</t>
  </si>
  <si>
    <t>1064.843</t>
  </si>
  <si>
    <t>79.710</t>
  </si>
  <si>
    <t>-1444.134</t>
  </si>
  <si>
    <t>553.420</t>
  </si>
  <si>
    <t>52.130</t>
  </si>
  <si>
    <t>-1366.426</t>
  </si>
  <si>
    <t>1064.923</t>
  </si>
  <si>
    <t>78.634</t>
  </si>
  <si>
    <t>-1443.294</t>
  </si>
  <si>
    <t>555.172</t>
  </si>
  <si>
    <t>50.532</t>
  </si>
  <si>
    <t>-1365.999</t>
  </si>
  <si>
    <t>1065.021</t>
  </si>
  <si>
    <t>77.633</t>
  </si>
  <si>
    <t>-1442.070</t>
  </si>
  <si>
    <t>557.541</t>
  </si>
  <si>
    <t>48.784</t>
  </si>
  <si>
    <t>-1365.777</t>
  </si>
  <si>
    <t>1065.082</t>
  </si>
  <si>
    <t>76.949</t>
  </si>
  <si>
    <t>-1440.098</t>
  </si>
  <si>
    <t>560.377</t>
  </si>
  <si>
    <t>47.100</t>
  </si>
  <si>
    <t>-1365.613</t>
  </si>
  <si>
    <t>1065.203</t>
  </si>
  <si>
    <t>76.357</t>
  </si>
  <si>
    <t>-1436.847</t>
  </si>
  <si>
    <t>563.755</t>
  </si>
  <si>
    <t>45.947</t>
  </si>
  <si>
    <t>-1365.498</t>
  </si>
  <si>
    <t>1065.364</t>
  </si>
  <si>
    <t>75.850</t>
  </si>
  <si>
    <t>-1433.400</t>
  </si>
  <si>
    <t>567.543</t>
  </si>
  <si>
    <t>45.161</t>
  </si>
  <si>
    <t>-1365.424</t>
  </si>
  <si>
    <t>1065.538</t>
  </si>
  <si>
    <t>-1429.311</t>
  </si>
  <si>
    <t>572.426</t>
  </si>
  <si>
    <t>44.123</t>
  </si>
  <si>
    <t>-1365.365</t>
  </si>
  <si>
    <t>1065.704</t>
  </si>
  <si>
    <t>74.494</t>
  </si>
  <si>
    <t>-1425.412</t>
  </si>
  <si>
    <t>578.807</t>
  </si>
  <si>
    <t>42.762</t>
  </si>
  <si>
    <t>-1365.354</t>
  </si>
  <si>
    <t>1065.883</t>
  </si>
  <si>
    <t>73.974</t>
  </si>
  <si>
    <t>-1420.127</t>
  </si>
  <si>
    <t>586.284</t>
  </si>
  <si>
    <t>41.757</t>
  </si>
  <si>
    <t>-1365.370</t>
  </si>
  <si>
    <t>1066.120</t>
  </si>
  <si>
    <t>73.551</t>
  </si>
  <si>
    <t>-1414.047</t>
  </si>
  <si>
    <t>595.284</t>
  </si>
  <si>
    <t>42.294</t>
  </si>
  <si>
    <t>-1365.396</t>
  </si>
  <si>
    <t>1066.229</t>
  </si>
  <si>
    <t>73.244</t>
  </si>
  <si>
    <t>-1406.601</t>
  </si>
  <si>
    <t>605.420</t>
  </si>
  <si>
    <t>44.180</t>
  </si>
  <si>
    <t>-1365.411</t>
  </si>
  <si>
    <t>1066.345</t>
  </si>
  <si>
    <t>73.034</t>
  </si>
  <si>
    <t>-1397.901</t>
  </si>
  <si>
    <t>616.649</t>
  </si>
  <si>
    <t>46.068</t>
  </si>
  <si>
    <t>-1365.436</t>
  </si>
  <si>
    <t>1066.436</t>
  </si>
  <si>
    <t>72.879</t>
  </si>
  <si>
    <t>-1388.039</t>
  </si>
  <si>
    <t>628.598</t>
  </si>
  <si>
    <t>47.359</t>
  </si>
  <si>
    <t>-1365.487</t>
  </si>
  <si>
    <t>1066.504</t>
  </si>
  <si>
    <t>72.838</t>
  </si>
  <si>
    <t>-1377.199</t>
  </si>
  <si>
    <t>641.053</t>
  </si>
  <si>
    <t>48.077</t>
  </si>
  <si>
    <t>-1365.559</t>
  </si>
  <si>
    <t>1066.515</t>
  </si>
  <si>
    <t>72.801</t>
  </si>
  <si>
    <t>-1365.548</t>
  </si>
  <si>
    <t>654.177</t>
  </si>
  <si>
    <t>48.384</t>
  </si>
  <si>
    <t>-1365.643</t>
  </si>
  <si>
    <t>1066.519</t>
  </si>
  <si>
    <t>72.770</t>
  </si>
  <si>
    <t>-1353.412</t>
  </si>
  <si>
    <t>668.234</t>
  </si>
  <si>
    <t>48.723</t>
  </si>
  <si>
    <t>-1365.705</t>
  </si>
  <si>
    <t>1066.542</t>
  </si>
  <si>
    <t>72.805</t>
  </si>
  <si>
    <t>-1341.515</t>
  </si>
  <si>
    <t>682.125</t>
  </si>
  <si>
    <t>49.151</t>
  </si>
  <si>
    <t>-1365.750</t>
  </si>
  <si>
    <t>1066.590</t>
  </si>
  <si>
    <t>-1326.612</t>
  </si>
  <si>
    <t>698.459</t>
  </si>
  <si>
    <t>51.319</t>
  </si>
  <si>
    <t>-1365.837</t>
  </si>
  <si>
    <t>1066.607</t>
  </si>
  <si>
    <t>72.758</t>
  </si>
  <si>
    <t>-1315.075</t>
  </si>
  <si>
    <t>713.890</t>
  </si>
  <si>
    <t>51.936</t>
  </si>
  <si>
    <t>-1365.905</t>
  </si>
  <si>
    <t>1066.654</t>
  </si>
  <si>
    <t>72.715</t>
  </si>
  <si>
    <t>-1303.023</t>
  </si>
  <si>
    <t>730.542</t>
  </si>
  <si>
    <t>53.048</t>
  </si>
  <si>
    <t>-1365.944</t>
  </si>
  <si>
    <t>1066.749</t>
  </si>
  <si>
    <t>72.618</t>
  </si>
  <si>
    <t>-1290.959</t>
  </si>
  <si>
    <t>747.712</t>
  </si>
  <si>
    <t>54.051</t>
  </si>
  <si>
    <t>-1366.018</t>
  </si>
  <si>
    <t>1066.876</t>
  </si>
  <si>
    <t>72.500</t>
  </si>
  <si>
    <t>-1279.135</t>
  </si>
  <si>
    <t>765.485</t>
  </si>
  <si>
    <t>54.905</t>
  </si>
  <si>
    <t>-1366.078</t>
  </si>
  <si>
    <t>1066.949</t>
  </si>
  <si>
    <t>72.372</t>
  </si>
  <si>
    <t>-1267.388</t>
  </si>
  <si>
    <t>783.893</t>
  </si>
  <si>
    <t>55.517</t>
  </si>
  <si>
    <t>-1366.131</t>
  </si>
  <si>
    <t>1067.031</t>
  </si>
  <si>
    <t>72.254</t>
  </si>
  <si>
    <t>-1256.064</t>
  </si>
  <si>
    <t>802.299</t>
  </si>
  <si>
    <t>56.024</t>
  </si>
  <si>
    <t>-1366.176</t>
  </si>
  <si>
    <t>1067.099</t>
  </si>
  <si>
    <t>72.173</t>
  </si>
  <si>
    <t>-1244.887</t>
  </si>
  <si>
    <t>821.154</t>
  </si>
  <si>
    <t>56.661</t>
  </si>
  <si>
    <t>-1366.204</t>
  </si>
  <si>
    <t>1067.168</t>
  </si>
  <si>
    <t>72.083</t>
  </si>
  <si>
    <t>-1233.789</t>
  </si>
  <si>
    <t>840.443</t>
  </si>
  <si>
    <t>57.664</t>
  </si>
  <si>
    <t>-1366.230</t>
  </si>
  <si>
    <t>1067.183</t>
  </si>
  <si>
    <t>71.950</t>
  </si>
  <si>
    <t>-1222.803</t>
  </si>
  <si>
    <t>859.862</t>
  </si>
  <si>
    <t>58.933</t>
  </si>
  <si>
    <t>-1366.256</t>
  </si>
  <si>
    <t>1067.260</t>
  </si>
  <si>
    <t>-1211.790</t>
  </si>
  <si>
    <t>879.381</t>
  </si>
  <si>
    <t>-1366.307</t>
  </si>
  <si>
    <t>1067.324</t>
  </si>
  <si>
    <t>71.746</t>
  </si>
  <si>
    <t>-1200.584</t>
  </si>
  <si>
    <t>898.982</t>
  </si>
  <si>
    <t>61.746</t>
  </si>
  <si>
    <t>-1366.340</t>
  </si>
  <si>
    <t>1067.381</t>
  </si>
  <si>
    <t>71.540</t>
  </si>
  <si>
    <t>-1189.246</t>
  </si>
  <si>
    <t>918.418</t>
  </si>
  <si>
    <t>63.468</t>
  </si>
  <si>
    <t>-1366.295</t>
  </si>
  <si>
    <t>1067.265</t>
  </si>
  <si>
    <t>71.165</t>
  </si>
  <si>
    <t>-1177.687</t>
  </si>
  <si>
    <t>937.628</t>
  </si>
  <si>
    <t>65.361</t>
  </si>
  <si>
    <t>-1366.110</t>
  </si>
  <si>
    <t>1067.403</t>
  </si>
  <si>
    <t>71.061</t>
  </si>
  <si>
    <t>-1165.909</t>
  </si>
  <si>
    <t>956.711</t>
  </si>
  <si>
    <t>67.744</t>
  </si>
  <si>
    <t>-1365.964</t>
  </si>
  <si>
    <t>1067.748</t>
  </si>
  <si>
    <t>71.005</t>
  </si>
  <si>
    <t>-1153.803</t>
  </si>
  <si>
    <t>975.269</t>
  </si>
  <si>
    <t>70.176</t>
  </si>
  <si>
    <t>-1365.934</t>
  </si>
  <si>
    <t>1067.818</t>
  </si>
  <si>
    <t>70.730</t>
  </si>
  <si>
    <t>-1141.413</t>
  </si>
  <si>
    <t>993.551</t>
  </si>
  <si>
    <t>72.995</t>
  </si>
  <si>
    <t>-1365.925</t>
  </si>
  <si>
    <t>1067.902</t>
  </si>
  <si>
    <t>70.455</t>
  </si>
  <si>
    <t>-1128.902</t>
  </si>
  <si>
    <t>1011.382</t>
  </si>
  <si>
    <t>76.108</t>
  </si>
  <si>
    <t>-1365.910</t>
  </si>
  <si>
    <t>1068.017</t>
  </si>
  <si>
    <t>70.223</t>
  </si>
  <si>
    <t>-1116.114</t>
  </si>
  <si>
    <t>1028.855</t>
  </si>
  <si>
    <t>79.335</t>
  </si>
  <si>
    <t>-1365.612</t>
  </si>
  <si>
    <t>1068.538</t>
  </si>
  <si>
    <t>70.259</t>
  </si>
  <si>
    <t>-1103.204</t>
  </si>
  <si>
    <t>1045.896</t>
  </si>
  <si>
    <t>83.037</t>
  </si>
  <si>
    <t>-1365.583</t>
  </si>
  <si>
    <t>1068.615</t>
  </si>
  <si>
    <t>70.009</t>
  </si>
  <si>
    <t>-1090.222</t>
  </si>
  <si>
    <t>1062.546</t>
  </si>
  <si>
    <t>87.152</t>
  </si>
  <si>
    <t>-1365.574</t>
  </si>
  <si>
    <t>1068.612</t>
  </si>
  <si>
    <t>69.746</t>
  </si>
  <si>
    <t>-1077.249</t>
  </si>
  <si>
    <t>1078.496</t>
  </si>
  <si>
    <t>91.218</t>
  </si>
  <si>
    <t>-1365.805</t>
  </si>
  <si>
    <t>1068.410</t>
  </si>
  <si>
    <t>69.409</t>
  </si>
  <si>
    <t>-1064.233</t>
  </si>
  <si>
    <t>1094.197</t>
  </si>
  <si>
    <t>95.560</t>
  </si>
  <si>
    <t>-1365.736</t>
  </si>
  <si>
    <t>1068.359</t>
  </si>
  <si>
    <t>69.156</t>
  </si>
  <si>
    <t>-1051.146</t>
  </si>
  <si>
    <t>1109.499</t>
  </si>
  <si>
    <t>99.897</t>
  </si>
  <si>
    <t>-1365.721</t>
  </si>
  <si>
    <t>1068.398</t>
  </si>
  <si>
    <t>69.050</t>
  </si>
  <si>
    <t>-1038.209</t>
  </si>
  <si>
    <t>1124.359</t>
  </si>
  <si>
    <t>104.407</t>
  </si>
  <si>
    <t>-1365.682</t>
  </si>
  <si>
    <t>1068.438</t>
  </si>
  <si>
    <t>68.952</t>
  </si>
  <si>
    <t>-1025.548</t>
  </si>
  <si>
    <t>1138.855</t>
  </si>
  <si>
    <t>109.080</t>
  </si>
  <si>
    <t>1068.175</t>
  </si>
  <si>
    <t>68.628</t>
  </si>
  <si>
    <t>-1013.132</t>
  </si>
  <si>
    <t>1152.764</t>
  </si>
  <si>
    <t>114.009</t>
  </si>
  <si>
    <t>-1365.763</t>
  </si>
  <si>
    <t>1068.209</t>
  </si>
  <si>
    <t>68.515</t>
  </si>
  <si>
    <t>-1001.139</t>
  </si>
  <si>
    <t>1165.934</t>
  </si>
  <si>
    <t>119.586</t>
  </si>
  <si>
    <t>-1365.785</t>
  </si>
  <si>
    <t>1068.207</t>
  </si>
  <si>
    <t>68.258</t>
  </si>
  <si>
    <t>-989.539</t>
  </si>
  <si>
    <t>1178.370</t>
  </si>
  <si>
    <t>125.590</t>
  </si>
  <si>
    <t>-1365.719</t>
  </si>
  <si>
    <t>1068.054</t>
  </si>
  <si>
    <t>67.960</t>
  </si>
  <si>
    <t>-978.143</t>
  </si>
  <si>
    <t>1189.992</t>
  </si>
  <si>
    <t>131.784</t>
  </si>
  <si>
    <t>-1365.650</t>
  </si>
  <si>
    <t>1068.132</t>
  </si>
  <si>
    <t>67.690</t>
  </si>
  <si>
    <t>-967.006</t>
  </si>
  <si>
    <t>1200.698</t>
  </si>
  <si>
    <t>137.846</t>
  </si>
  <si>
    <t>-1365.556</t>
  </si>
  <si>
    <t>1068.162</t>
  </si>
  <si>
    <t>67.435</t>
  </si>
  <si>
    <t>-956.261</t>
  </si>
  <si>
    <t>1210.389</t>
  </si>
  <si>
    <t>143.387</t>
  </si>
  <si>
    <t>-1365.447</t>
  </si>
  <si>
    <t>1068.226</t>
  </si>
  <si>
    <t>67.126</t>
  </si>
  <si>
    <t>-945.789</t>
  </si>
  <si>
    <t>1219.306</t>
  </si>
  <si>
    <t>148.697</t>
  </si>
  <si>
    <t>-1365.375</t>
  </si>
  <si>
    <t>1068.309</t>
  </si>
  <si>
    <t>66.808</t>
  </si>
  <si>
    <t>-935.759</t>
  </si>
  <si>
    <t>1227.185</t>
  </si>
  <si>
    <t>153.514</t>
  </si>
  <si>
    <t>-1365.234</t>
  </si>
  <si>
    <t>1068.432</t>
  </si>
  <si>
    <t>66.508</t>
  </si>
  <si>
    <t>-926.010</t>
  </si>
  <si>
    <t>1234.150</t>
  </si>
  <si>
    <t>157.678</t>
  </si>
  <si>
    <t>-1365.054</t>
  </si>
  <si>
    <t>1068.439</t>
  </si>
  <si>
    <t>65.919</t>
  </si>
  <si>
    <t>-916.412</t>
  </si>
  <si>
    <t>1239.728</t>
  </si>
  <si>
    <t>160.868</t>
  </si>
  <si>
    <t>-1364.974</t>
  </si>
  <si>
    <t>1068.493</t>
  </si>
  <si>
    <t>65.621</t>
  </si>
  <si>
    <t>-907.485</t>
  </si>
  <si>
    <t>1244.327</t>
  </si>
  <si>
    <t>163.081</t>
  </si>
  <si>
    <t>-1364.959</t>
  </si>
  <si>
    <t>1068.576</t>
  </si>
  <si>
    <t>65.325</t>
  </si>
  <si>
    <t>-898.991</t>
  </si>
  <si>
    <t>1248.054</t>
  </si>
  <si>
    <t>164.387</t>
  </si>
  <si>
    <t>-1364.870</t>
  </si>
  <si>
    <t>1068.607</t>
  </si>
  <si>
    <t>65.092</t>
  </si>
  <si>
    <t>-891.077</t>
  </si>
  <si>
    <t>1250.750</t>
  </si>
  <si>
    <t>164.798</t>
  </si>
  <si>
    <t>-1364.820</t>
  </si>
  <si>
    <t>1068.670</t>
  </si>
  <si>
    <t>64.811</t>
  </si>
  <si>
    <t>-883.891</t>
  </si>
  <si>
    <t>1252.437</t>
  </si>
  <si>
    <t>164.060</t>
  </si>
  <si>
    <t>-1364.745</t>
  </si>
  <si>
    <t>1068.715</t>
  </si>
  <si>
    <t>64.571</t>
  </si>
  <si>
    <t>-877.451</t>
  </si>
  <si>
    <t>1253.497</t>
  </si>
  <si>
    <t>162.367</t>
  </si>
  <si>
    <t>-1364.650</t>
  </si>
  <si>
    <t>1068.804</t>
  </si>
  <si>
    <t>64.341</t>
  </si>
  <si>
    <t>-871.849</t>
  </si>
  <si>
    <t>1253.874</t>
  </si>
  <si>
    <t>159.488</t>
  </si>
  <si>
    <t>-1364.538</t>
  </si>
  <si>
    <t>1068.848</t>
  </si>
  <si>
    <t>64.096</t>
  </si>
  <si>
    <t>-866.954</t>
  </si>
  <si>
    <t>1253.756</t>
  </si>
  <si>
    <t>155.797</t>
  </si>
  <si>
    <t>-1364.381</t>
  </si>
  <si>
    <t>1068.923</t>
  </si>
  <si>
    <t>63.806</t>
  </si>
  <si>
    <t>-863.154</t>
  </si>
  <si>
    <t>1253.091</t>
  </si>
  <si>
    <t>151.106</t>
  </si>
  <si>
    <t>-1364.225</t>
  </si>
  <si>
    <t>1068.990</t>
  </si>
  <si>
    <t>63.498</t>
  </si>
  <si>
    <t>-858.601</t>
  </si>
  <si>
    <t>1252.315</t>
  </si>
  <si>
    <t>144.554</t>
  </si>
  <si>
    <t>-1364.003</t>
  </si>
  <si>
    <t>1069.054</t>
  </si>
  <si>
    <t>63.237</t>
  </si>
  <si>
    <t>-854.658</t>
  </si>
  <si>
    <t>1251.015</t>
  </si>
  <si>
    <t>138.446</t>
  </si>
  <si>
    <t>-1363.835</t>
  </si>
  <si>
    <t>62.958</t>
  </si>
  <si>
    <t>-850.427</t>
  </si>
  <si>
    <t>1249.906</t>
  </si>
  <si>
    <t>132.341</t>
  </si>
  <si>
    <t>-1363.662</t>
  </si>
  <si>
    <t>1069.059</t>
  </si>
  <si>
    <t>62.658</t>
  </si>
  <si>
    <t>-846.296</t>
  </si>
  <si>
    <t>1249.131</t>
  </si>
  <si>
    <t>126.048</t>
  </si>
  <si>
    <t>-1363.494</t>
  </si>
  <si>
    <t>1069.039</t>
  </si>
  <si>
    <t>62.345</t>
  </si>
  <si>
    <t>-842.455</t>
  </si>
  <si>
    <t>1249.308</t>
  </si>
  <si>
    <t>119.090</t>
  </si>
  <si>
    <t>-1363.322</t>
  </si>
  <si>
    <t>1069.043</t>
  </si>
  <si>
    <t>62.105</t>
  </si>
  <si>
    <t>-838.999</t>
  </si>
  <si>
    <t>1250.257</t>
  </si>
  <si>
    <t>111.634</t>
  </si>
  <si>
    <t>-1363.182</t>
  </si>
  <si>
    <t>1069.041</t>
  </si>
  <si>
    <t>61.784</t>
  </si>
  <si>
    <t>-835.795</t>
  </si>
  <si>
    <t>1251.944</t>
  </si>
  <si>
    <t>104.003</t>
  </si>
  <si>
    <t>-1363.014</t>
  </si>
  <si>
    <t>1069.201</t>
  </si>
  <si>
    <t>61.518</t>
  </si>
  <si>
    <t>-833.305</t>
  </si>
  <si>
    <t>1253.537</t>
  </si>
  <si>
    <t>97.328</t>
  </si>
  <si>
    <t>-1362.847</t>
  </si>
  <si>
    <t>1069.368</t>
  </si>
  <si>
    <t>61.282</t>
  </si>
  <si>
    <t>-832.124</t>
  </si>
  <si>
    <t>1255.217</t>
  </si>
  <si>
    <t>92.998</t>
  </si>
  <si>
    <t>-1362.687</t>
  </si>
  <si>
    <t>1069.525</t>
  </si>
  <si>
    <t>60.933</t>
  </si>
  <si>
    <t>-832.015</t>
  </si>
  <si>
    <t>1256.578</t>
  </si>
  <si>
    <t>90.491</t>
  </si>
  <si>
    <t>-1362.505</t>
  </si>
  <si>
    <t>1069.803</t>
  </si>
  <si>
    <t>-832.023</t>
  </si>
  <si>
    <t>1257.643</t>
  </si>
  <si>
    <t>88.739</t>
  </si>
  <si>
    <t>-1362.329</t>
  </si>
  <si>
    <t>1070.177</t>
  </si>
  <si>
    <t>60.204</t>
  </si>
  <si>
    <t>-831.792</t>
  </si>
  <si>
    <t>1258.373</t>
  </si>
  <si>
    <t>87.215</t>
  </si>
  <si>
    <t>-1362.165</t>
  </si>
  <si>
    <t>1070.568</t>
  </si>
  <si>
    <t>59.674</t>
  </si>
  <si>
    <t>-831.586</t>
  </si>
  <si>
    <t>1258.837</t>
  </si>
  <si>
    <t>85.994</t>
  </si>
  <si>
    <t>-1362.028</t>
  </si>
  <si>
    <t>1071.164</t>
  </si>
  <si>
    <t>59.175</t>
  </si>
  <si>
    <t>-831.518</t>
  </si>
  <si>
    <t>1259.274</t>
  </si>
  <si>
    <t>85.005</t>
  </si>
  <si>
    <t>-1361.899</t>
  </si>
  <si>
    <t>1071.936</t>
  </si>
  <si>
    <t>58.765</t>
  </si>
  <si>
    <t>-831.516</t>
  </si>
  <si>
    <t>1259.713</t>
  </si>
  <si>
    <t>84.283</t>
  </si>
  <si>
    <t>-1361.631</t>
  </si>
  <si>
    <t>1072.767</t>
  </si>
  <si>
    <t>58.140</t>
  </si>
  <si>
    <t>-831.493</t>
  </si>
  <si>
    <t>1260.074</t>
  </si>
  <si>
    <t>83.675</t>
  </si>
  <si>
    <t>-1361.280</t>
  </si>
  <si>
    <t>1073.603</t>
  </si>
  <si>
    <t>57.474</t>
  </si>
  <si>
    <t>-831.437</t>
  </si>
  <si>
    <t>1260.267</t>
  </si>
  <si>
    <t>83.091</t>
  </si>
  <si>
    <t>-1360.795</t>
  </si>
  <si>
    <t>1074.860</t>
  </si>
  <si>
    <t>56.471</t>
  </si>
  <si>
    <t>-831.378</t>
  </si>
  <si>
    <t>1260.429</t>
  </si>
  <si>
    <t>82.577</t>
  </si>
  <si>
    <t>-1360.223</t>
  </si>
  <si>
    <t>1076.364</t>
  </si>
  <si>
    <t>55.237</t>
  </si>
  <si>
    <t>-831.353</t>
  </si>
  <si>
    <t>1260.480</t>
  </si>
  <si>
    <t>82.307</t>
  </si>
  <si>
    <t>-1359.383</t>
  </si>
  <si>
    <t>1078.066</t>
  </si>
  <si>
    <t>53.564</t>
  </si>
  <si>
    <t>-831.362</t>
  </si>
  <si>
    <t>1260.487</t>
  </si>
  <si>
    <t>82.119</t>
  </si>
  <si>
    <t>-1357.883</t>
  </si>
  <si>
    <t>1080.464</t>
  </si>
  <si>
    <t>51.772</t>
  </si>
  <si>
    <t>-831.347</t>
  </si>
  <si>
    <t>1260.494</t>
  </si>
  <si>
    <t>81.995</t>
  </si>
  <si>
    <t>-1355.737</t>
  </si>
  <si>
    <t>1083.390</t>
  </si>
  <si>
    <t>50.110</t>
  </si>
  <si>
    <t>-831.352</t>
  </si>
  <si>
    <t>1260.421</t>
  </si>
  <si>
    <t>81.920</t>
  </si>
  <si>
    <t>-1353.190</t>
  </si>
  <si>
    <t>1086.441</t>
  </si>
  <si>
    <t>48.146</t>
  </si>
  <si>
    <t>-831.354</t>
  </si>
  <si>
    <t>1260.299</t>
  </si>
  <si>
    <t>81.837</t>
  </si>
  <si>
    <t>-1351.016</t>
  </si>
  <si>
    <t>1088.859</t>
  </si>
  <si>
    <t>44.590</t>
  </si>
  <si>
    <t>-831.331</t>
  </si>
  <si>
    <t>1260.160</t>
  </si>
  <si>
    <t>81.640</t>
  </si>
  <si>
    <t>-1346.425</t>
  </si>
  <si>
    <t>1094.267</t>
  </si>
  <si>
    <t>43.722</t>
  </si>
  <si>
    <t>-831.132</t>
  </si>
  <si>
    <t>1260.027</t>
  </si>
  <si>
    <t>81.219</t>
  </si>
  <si>
    <t>-1340.279</t>
  </si>
  <si>
    <t>1100.503</t>
  </si>
  <si>
    <t>42.948</t>
  </si>
  <si>
    <t>-830.864</t>
  </si>
  <si>
    <t>1259.880</t>
  </si>
  <si>
    <t>80.752</t>
  </si>
  <si>
    <t>-1331.971</t>
  </si>
  <si>
    <t>1107.395</t>
  </si>
  <si>
    <t>45.144</t>
  </si>
  <si>
    <t>-830.652</t>
  </si>
  <si>
    <t>1259.814</t>
  </si>
  <si>
    <t>80.270</t>
  </si>
  <si>
    <t>-1322.449</t>
  </si>
  <si>
    <t>1115.734</t>
  </si>
  <si>
    <t>48.595</t>
  </si>
  <si>
    <t>-830.428</t>
  </si>
  <si>
    <t>1259.834</t>
  </si>
  <si>
    <t>79.794</t>
  </si>
  <si>
    <t>-1311.978</t>
  </si>
  <si>
    <t>1125.836</t>
  </si>
  <si>
    <t>52.198</t>
  </si>
  <si>
    <t>-830.246</t>
  </si>
  <si>
    <t>1259.863</t>
  </si>
  <si>
    <t>79.353</t>
  </si>
  <si>
    <t>-1301.067</t>
  </si>
  <si>
    <t>1137.296</t>
  </si>
  <si>
    <t>55.349</t>
  </si>
  <si>
    <t>-830.114</t>
  </si>
  <si>
    <t>1259.937</t>
  </si>
  <si>
    <t>78.686</t>
  </si>
  <si>
    <t>-1289.501</t>
  </si>
  <si>
    <t>1150.113</t>
  </si>
  <si>
    <t>57.448</t>
  </si>
  <si>
    <t>-829.966</t>
  </si>
  <si>
    <t>1260.140</t>
  </si>
  <si>
    <t>77.712</t>
  </si>
  <si>
    <t>-1277.343</t>
  </si>
  <si>
    <t>1164.191</t>
  </si>
  <si>
    <t>59.119</t>
  </si>
  <si>
    <t>-829.811</t>
  </si>
  <si>
    <t>1260.430</t>
  </si>
  <si>
    <t>76.913</t>
  </si>
  <si>
    <t>-1264.655</t>
  </si>
  <si>
    <t>1179.600</t>
  </si>
  <si>
    <t>60.354</t>
  </si>
  <si>
    <t>-829.773</t>
  </si>
  <si>
    <t>1260.698</t>
  </si>
  <si>
    <t>76.392</t>
  </si>
  <si>
    <t>-1251.205</t>
  </si>
  <si>
    <t>1196.288</t>
  </si>
  <si>
    <t>61.541</t>
  </si>
  <si>
    <t>-829.691</t>
  </si>
  <si>
    <t>1260.978</t>
  </si>
  <si>
    <t>-1236.990</t>
  </si>
  <si>
    <t>1213.894</t>
  </si>
  <si>
    <t>62.595</t>
  </si>
  <si>
    <t>-829.582</t>
  </si>
  <si>
    <t>1261.333</t>
  </si>
  <si>
    <t>75.177</t>
  </si>
  <si>
    <t>-1221.785</t>
  </si>
  <si>
    <t>1231.758</t>
  </si>
  <si>
    <t>63.343</t>
  </si>
  <si>
    <t>-829.516</t>
  </si>
  <si>
    <t>1261.766</t>
  </si>
  <si>
    <t>74.362</t>
  </si>
  <si>
    <t>-1205.562</t>
  </si>
  <si>
    <t>1249.964</t>
  </si>
  <si>
    <t>-829.471</t>
  </si>
  <si>
    <t>1262.047</t>
  </si>
  <si>
    <t>73.416</t>
  </si>
  <si>
    <t>-1188.049</t>
  </si>
  <si>
    <t>1268.644</t>
  </si>
  <si>
    <t>64.411</t>
  </si>
  <si>
    <t>-829.308</t>
  </si>
  <si>
    <t>1262.310</t>
  </si>
  <si>
    <t>72.711</t>
  </si>
  <si>
    <t>-1169.541</t>
  </si>
  <si>
    <t>1286.873</t>
  </si>
  <si>
    <t>64.554</t>
  </si>
  <si>
    <t>-829.137</t>
  </si>
  <si>
    <t>1262.416</t>
  </si>
  <si>
    <t>72.258</t>
  </si>
  <si>
    <t>-1149.863</t>
  </si>
  <si>
    <t>1305.102</t>
  </si>
  <si>
    <t>64.947</t>
  </si>
  <si>
    <t>-828.915</t>
  </si>
  <si>
    <t>1262.552</t>
  </si>
  <si>
    <t>71.688</t>
  </si>
  <si>
    <t>-1129.049</t>
  </si>
  <si>
    <t>1323.343</t>
  </si>
  <si>
    <t>65.808</t>
  </si>
  <si>
    <t>-828.701</t>
  </si>
  <si>
    <t>1262.627</t>
  </si>
  <si>
    <t>71.247</t>
  </si>
  <si>
    <t>-1107.395</t>
  </si>
  <si>
    <t>1340.963</t>
  </si>
  <si>
    <t>66.692</t>
  </si>
  <si>
    <t>-828.471</t>
  </si>
  <si>
    <t>1262.656</t>
  </si>
  <si>
    <t>70.829</t>
  </si>
  <si>
    <t>-1085.038</t>
  </si>
  <si>
    <t>1357.763</t>
  </si>
  <si>
    <t>67.669</t>
  </si>
  <si>
    <t>-828.213</t>
  </si>
  <si>
    <t>1262.641</t>
  </si>
  <si>
    <t>70.224</t>
  </si>
  <si>
    <t>-1061.813</t>
  </si>
  <si>
    <t>1374.560</t>
  </si>
  <si>
    <t>69.271</t>
  </si>
  <si>
    <t>-827.962</t>
  </si>
  <si>
    <t>1262.725</t>
  </si>
  <si>
    <t>69.786</t>
  </si>
  <si>
    <t>-1038.915</t>
  </si>
  <si>
    <t>1390.317</t>
  </si>
  <si>
    <t>70.607</t>
  </si>
  <si>
    <t>-827.787</t>
  </si>
  <si>
    <t>1262.863</t>
  </si>
  <si>
    <t>69.278</t>
  </si>
  <si>
    <t>-1013.890</t>
  </si>
  <si>
    <t>1405.972</t>
  </si>
  <si>
    <t>73.179</t>
  </si>
  <si>
    <t>-827.542</t>
  </si>
  <si>
    <t>1263.061</t>
  </si>
  <si>
    <t>68.756</t>
  </si>
  <si>
    <t>-989.020</t>
  </si>
  <si>
    <t>75.746</t>
  </si>
  <si>
    <t>-827.376</t>
  </si>
  <si>
    <t>1263.280</t>
  </si>
  <si>
    <t>68.243</t>
  </si>
  <si>
    <t>-963.935</t>
  </si>
  <si>
    <t>1434.547</t>
  </si>
  <si>
    <t>78.588</t>
  </si>
  <si>
    <t>-827.235</t>
  </si>
  <si>
    <t>1263.501</t>
  </si>
  <si>
    <t>67.683</t>
  </si>
  <si>
    <t>-938.437</t>
  </si>
  <si>
    <t>1447.624</t>
  </si>
  <si>
    <t>81.659</t>
  </si>
  <si>
    <t>-827.110</t>
  </si>
  <si>
    <t>1263.757</t>
  </si>
  <si>
    <t>-912.804</t>
  </si>
  <si>
    <t>1459.795</t>
  </si>
  <si>
    <t>84.989</t>
  </si>
  <si>
    <t>-826.987</t>
  </si>
  <si>
    <t>1263.987</t>
  </si>
  <si>
    <t>66.775</t>
  </si>
  <si>
    <t>-887.041</t>
  </si>
  <si>
    <t>1470.954</t>
  </si>
  <si>
    <t>88.360</t>
  </si>
  <si>
    <t>-827.143</t>
  </si>
  <si>
    <t>1263.547</t>
  </si>
  <si>
    <t>66.366</t>
  </si>
  <si>
    <t>-861.225</t>
  </si>
  <si>
    <t>1481.289</t>
  </si>
  <si>
    <t>91.888</t>
  </si>
  <si>
    <t>-827.008</t>
  </si>
  <si>
    <t>1263.772</t>
  </si>
  <si>
    <t>65.963</t>
  </si>
  <si>
    <t>-835.370</t>
  </si>
  <si>
    <t>1490.710</t>
  </si>
  <si>
    <t>95.926</t>
  </si>
  <si>
    <t>-826.910</t>
  </si>
  <si>
    <t>1263.933</t>
  </si>
  <si>
    <t>65.556</t>
  </si>
  <si>
    <t>-809.551</t>
  </si>
  <si>
    <t>1499.180</t>
  </si>
  <si>
    <t>100.493</t>
  </si>
  <si>
    <t>-826.800</t>
  </si>
  <si>
    <t>1264.106</t>
  </si>
  <si>
    <t>65.131</t>
  </si>
  <si>
    <t>-783.850</t>
  </si>
  <si>
    <t>1506.613</t>
  </si>
  <si>
    <t>105.303</t>
  </si>
  <si>
    <t>-826.669</t>
  </si>
  <si>
    <t>1264.293</t>
  </si>
  <si>
    <t>64.777</t>
  </si>
  <si>
    <t>-758.262</t>
  </si>
  <si>
    <t>1512.984</t>
  </si>
  <si>
    <t>110.235</t>
  </si>
  <si>
    <t>-826.700</t>
  </si>
  <si>
    <t>1264.585</t>
  </si>
  <si>
    <t>64.133</t>
  </si>
  <si>
    <t>-732.954</t>
  </si>
  <si>
    <t>1518.517</t>
  </si>
  <si>
    <t>115.352</t>
  </si>
  <si>
    <t>-826.272</t>
  </si>
  <si>
    <t>1265.185</t>
  </si>
  <si>
    <t>63.872</t>
  </si>
  <si>
    <t>-708.047</t>
  </si>
  <si>
    <t>1523.079</t>
  </si>
  <si>
    <t>120.911</t>
  </si>
  <si>
    <t>-826.186</t>
  </si>
  <si>
    <t>1265.911</t>
  </si>
  <si>
    <t>63.112</t>
  </si>
  <si>
    <t>-683.832</t>
  </si>
  <si>
    <t>1526.920</t>
  </si>
  <si>
    <t>127.140</t>
  </si>
  <si>
    <t>-826.058</t>
  </si>
  <si>
    <t>1266.057</t>
  </si>
  <si>
    <t>62.815</t>
  </si>
  <si>
    <t>-660.287</t>
  </si>
  <si>
    <t>1530.118</t>
  </si>
  <si>
    <t>133.702</t>
  </si>
  <si>
    <t>-825.978</t>
  </si>
  <si>
    <t>1266.213</t>
  </si>
  <si>
    <t>62.498</t>
  </si>
  <si>
    <t>-637.585</t>
  </si>
  <si>
    <t>1532.639</t>
  </si>
  <si>
    <t>140.269</t>
  </si>
  <si>
    <t>-825.845</t>
  </si>
  <si>
    <t>1266.354</t>
  </si>
  <si>
    <t>62.153</t>
  </si>
  <si>
    <t>-615.490</t>
  </si>
  <si>
    <t>1534.453</t>
  </si>
  <si>
    <t>146.550</t>
  </si>
  <si>
    <t>-825.721</t>
  </si>
  <si>
    <t>1266.511</t>
  </si>
  <si>
    <t>61.831</t>
  </si>
  <si>
    <t>-594.429</t>
  </si>
  <si>
    <t>1535.988</t>
  </si>
  <si>
    <t>152.681</t>
  </si>
  <si>
    <t>-825.315</t>
  </si>
  <si>
    <t>1266.208</t>
  </si>
  <si>
    <t>61.366</t>
  </si>
  <si>
    <t>-574.323</t>
  </si>
  <si>
    <t>1537.224</t>
  </si>
  <si>
    <t>158.458</t>
  </si>
  <si>
    <t>-825.683</t>
  </si>
  <si>
    <t>1266.377</t>
  </si>
  <si>
    <t>61.324</t>
  </si>
  <si>
    <t>-555.432</t>
  </si>
  <si>
    <t>1538.377</t>
  </si>
  <si>
    <t>163.802</t>
  </si>
  <si>
    <t>-825.560</t>
  </si>
  <si>
    <t>1266.517</t>
  </si>
  <si>
    <t>61.010</t>
  </si>
  <si>
    <t>-537.609</t>
  </si>
  <si>
    <t>1539.342</t>
  </si>
  <si>
    <t>168.955</t>
  </si>
  <si>
    <t>-825.490</t>
  </si>
  <si>
    <t>1266.665</t>
  </si>
  <si>
    <t>-521.024</t>
  </si>
  <si>
    <t>1539.808</t>
  </si>
  <si>
    <t>173.743</t>
  </si>
  <si>
    <t>-825.440</t>
  </si>
  <si>
    <t>1266.149</t>
  </si>
  <si>
    <t>60.787</t>
  </si>
  <si>
    <t>-505.576</t>
  </si>
  <si>
    <t>1539.704</t>
  </si>
  <si>
    <t>177.815</t>
  </si>
  <si>
    <t>-825.210</t>
  </si>
  <si>
    <t>1266.222</t>
  </si>
  <si>
    <t>60.461</t>
  </si>
  <si>
    <t>-491.165</t>
  </si>
  <si>
    <t>1539.124</t>
  </si>
  <si>
    <t>180.869</t>
  </si>
  <si>
    <t>-825.120</t>
  </si>
  <si>
    <t>1266.412</t>
  </si>
  <si>
    <t>60.083</t>
  </si>
  <si>
    <t>-477.926</t>
  </si>
  <si>
    <t>1538.406</t>
  </si>
  <si>
    <t>182.436</t>
  </si>
  <si>
    <t>-825.018</t>
  </si>
  <si>
    <t>1266.549</t>
  </si>
  <si>
    <t>59.784</t>
  </si>
  <si>
    <t>-465.973</t>
  </si>
  <si>
    <t>1537.623</t>
  </si>
  <si>
    <t>182.904</t>
  </si>
  <si>
    <t>-824.764</t>
  </si>
  <si>
    <t>1266.486</t>
  </si>
  <si>
    <t>59.468</t>
  </si>
  <si>
    <t>-455.232</t>
  </si>
  <si>
    <t>1536.519</t>
  </si>
  <si>
    <t>182.087</t>
  </si>
  <si>
    <t>-824.579</t>
  </si>
  <si>
    <t>1266.366</t>
  </si>
  <si>
    <t>59.188</t>
  </si>
  <si>
    <t>-445.522</t>
  </si>
  <si>
    <t>1534.943</t>
  </si>
  <si>
    <t>180.194</t>
  </si>
  <si>
    <t>-824.461</t>
  </si>
  <si>
    <t>1266.450</t>
  </si>
  <si>
    <t>58.924</t>
  </si>
  <si>
    <t>-436.816</t>
  </si>
  <si>
    <t>1532.870</t>
  </si>
  <si>
    <t>176.997</t>
  </si>
  <si>
    <t>-824.340</t>
  </si>
  <si>
    <t>1266.553</t>
  </si>
  <si>
    <t>-429.005</t>
  </si>
  <si>
    <t>1530.210</t>
  </si>
  <si>
    <t>172.987</t>
  </si>
  <si>
    <t>-824.235</t>
  </si>
  <si>
    <t>1266.631</t>
  </si>
  <si>
    <t>58.468</t>
  </si>
  <si>
    <t>-422.052</t>
  </si>
  <si>
    <t>1527.065</t>
  </si>
  <si>
    <t>168.228</t>
  </si>
  <si>
    <t>-824.134</t>
  </si>
  <si>
    <t>1266.624</t>
  </si>
  <si>
    <t>-416.183</t>
  </si>
  <si>
    <t>1523.438</t>
  </si>
  <si>
    <t>162.933</t>
  </si>
  <si>
    <t>-824.064</t>
  </si>
  <si>
    <t>1266.651</t>
  </si>
  <si>
    <t>57.965</t>
  </si>
  <si>
    <t>-409.231</t>
  </si>
  <si>
    <t>1517.869</t>
  </si>
  <si>
    <t>156.533</t>
  </si>
  <si>
    <t>-823.961</t>
  </si>
  <si>
    <t>1266.650</t>
  </si>
  <si>
    <t>57.836</t>
  </si>
  <si>
    <t>-402.200</t>
  </si>
  <si>
    <t>1513.204</t>
  </si>
  <si>
    <t>149.482</t>
  </si>
  <si>
    <t>-823.916</t>
  </si>
  <si>
    <t>1266.659</t>
  </si>
  <si>
    <t>57.708</t>
  </si>
  <si>
    <t>-394.985</t>
  </si>
  <si>
    <t>1508.864</t>
  </si>
  <si>
    <t>142.286</t>
  </si>
  <si>
    <t>-823.831</t>
  </si>
  <si>
    <t>1266.652</t>
  </si>
  <si>
    <t>57.599</t>
  </si>
  <si>
    <t>-388.127</t>
  </si>
  <si>
    <t>1503.336</t>
  </si>
  <si>
    <t>134.710</t>
  </si>
  <si>
    <t>-823.750</t>
  </si>
  <si>
    <t>1266.660</t>
  </si>
  <si>
    <t>-381.467</t>
  </si>
  <si>
    <t>1499.571</t>
  </si>
  <si>
    <t>126.458</t>
  </si>
  <si>
    <t>-823.706</t>
  </si>
  <si>
    <t>1266.661</t>
  </si>
  <si>
    <t>57.307</t>
  </si>
  <si>
    <t>-375.324</t>
  </si>
  <si>
    <t>1496.747</t>
  </si>
  <si>
    <t>117.677</t>
  </si>
  <si>
    <t>-823.546</t>
  </si>
  <si>
    <t>1266.721</t>
  </si>
  <si>
    <t>57.167</t>
  </si>
  <si>
    <t>-370.042</t>
  </si>
  <si>
    <t>1495.592</t>
  </si>
  <si>
    <t>108.839</t>
  </si>
  <si>
    <t>-823.436</t>
  </si>
  <si>
    <t>1266.770</t>
  </si>
  <si>
    <t>56.967</t>
  </si>
  <si>
    <t>-366.357</t>
  </si>
  <si>
    <t>1496.441</t>
  </si>
  <si>
    <t>101.160</t>
  </si>
  <si>
    <t>-823.259</t>
  </si>
  <si>
    <t>1266.805</t>
  </si>
  <si>
    <t>56.684</t>
  </si>
  <si>
    <t>-364.316</t>
  </si>
  <si>
    <t>1498.052</t>
  </si>
  <si>
    <t>95.706</t>
  </si>
  <si>
    <t>-823.052</t>
  </si>
  <si>
    <t>1266.831</t>
  </si>
  <si>
    <t>56.407</t>
  </si>
  <si>
    <t>-362.941</t>
  </si>
  <si>
    <t>1498.897</t>
  </si>
  <si>
    <t>-822.746</t>
  </si>
  <si>
    <t>1266.900</t>
  </si>
  <si>
    <t>56.030</t>
  </si>
  <si>
    <t>-361.625</t>
  </si>
  <si>
    <t>1498.907</t>
  </si>
  <si>
    <t>88.566</t>
  </si>
  <si>
    <t>-822.393</t>
  </si>
  <si>
    <t>1267.102</t>
  </si>
  <si>
    <t>55.574</t>
  </si>
  <si>
    <t>-360.205</t>
  </si>
  <si>
    <t>1498.668</t>
  </si>
  <si>
    <t>85.563</t>
  </si>
  <si>
    <t>-821.812</t>
  </si>
  <si>
    <t>1267.264</t>
  </si>
  <si>
    <t>54.856</t>
  </si>
  <si>
    <t>-358.942</t>
  </si>
  <si>
    <t>1498.411</t>
  </si>
  <si>
    <t>82.555</t>
  </si>
  <si>
    <t>-821.097</t>
  </si>
  <si>
    <t>1267.376</t>
  </si>
  <si>
    <t>53.871</t>
  </si>
  <si>
    <t>-357.851</t>
  </si>
  <si>
    <t>1498.051</t>
  </si>
  <si>
    <t>79.802</t>
  </si>
  <si>
    <t>-820.080</t>
  </si>
  <si>
    <t>1267.559</t>
  </si>
  <si>
    <t>52.793</t>
  </si>
  <si>
    <t>-356.883</t>
  </si>
  <si>
    <t>1497.159</t>
  </si>
  <si>
    <t>77.614</t>
  </si>
  <si>
    <t>-818.803</t>
  </si>
  <si>
    <t>1267.977</t>
  </si>
  <si>
    <t>51.484</t>
  </si>
  <si>
    <t>-356.139</t>
  </si>
  <si>
    <t>1496.254</t>
  </si>
  <si>
    <t>75.844</t>
  </si>
  <si>
    <t>-817.097</t>
  </si>
  <si>
    <t>1268.075</t>
  </si>
  <si>
    <t>49.821</t>
  </si>
  <si>
    <t>-355.730</t>
  </si>
  <si>
    <t>1495.157</t>
  </si>
  <si>
    <t>74.880</t>
  </si>
  <si>
    <t>-815.117</t>
  </si>
  <si>
    <t>1268.307</t>
  </si>
  <si>
    <t>48.288</t>
  </si>
  <si>
    <t>-355.314</t>
  </si>
  <si>
    <t>1494.471</t>
  </si>
  <si>
    <t>73.776</t>
  </si>
  <si>
    <t>-812.371</t>
  </si>
  <si>
    <t>1268.151</t>
  </si>
  <si>
    <t>46.483</t>
  </si>
  <si>
    <t>-355.054</t>
  </si>
  <si>
    <t>1494.064</t>
  </si>
  <si>
    <t>72.979</t>
  </si>
  <si>
    <t>-809.347</t>
  </si>
  <si>
    <t>1268.165</t>
  </si>
  <si>
    <t>45.145</t>
  </si>
  <si>
    <t>-354.885</t>
  </si>
  <si>
    <t>1493.854</t>
  </si>
  <si>
    <t>72.391</t>
  </si>
  <si>
    <t>-805.466</t>
  </si>
  <si>
    <t>1267.335</t>
  </si>
  <si>
    <t>44.176</t>
  </si>
  <si>
    <t>-354.670</t>
  </si>
  <si>
    <t>1493.718</t>
  </si>
  <si>
    <t>71.845</t>
  </si>
  <si>
    <t>-801.150</t>
  </si>
  <si>
    <t>1266.571</t>
  </si>
  <si>
    <t>43.325</t>
  </si>
  <si>
    <t>-354.486</t>
  </si>
  <si>
    <t>1493.646</t>
  </si>
  <si>
    <t>71.243</t>
  </si>
  <si>
    <t>-795.633</t>
  </si>
  <si>
    <t>1266.236</t>
  </si>
  <si>
    <t>42.023</t>
  </si>
  <si>
    <t>-354.234</t>
  </si>
  <si>
    <t>1493.611</t>
  </si>
  <si>
    <t>70.595</t>
  </si>
  <si>
    <t>-789.002</t>
  </si>
  <si>
    <t>1266.491</t>
  </si>
  <si>
    <t>40.501</t>
  </si>
  <si>
    <t>-354.013</t>
  </si>
  <si>
    <t>1493.623</t>
  </si>
  <si>
    <t>70.058</t>
  </si>
  <si>
    <t>-780.527</t>
  </si>
  <si>
    <t>1267.182</t>
  </si>
  <si>
    <t>39.440</t>
  </si>
  <si>
    <t>-353.809</t>
  </si>
  <si>
    <t>1493.663</t>
  </si>
  <si>
    <t>69.525</t>
  </si>
  <si>
    <t>-769.827</t>
  </si>
  <si>
    <t>1268.128</t>
  </si>
  <si>
    <t>40.461</t>
  </si>
  <si>
    <t>-353.605</t>
  </si>
  <si>
    <t>1493.636</t>
  </si>
  <si>
    <t>69.103</t>
  </si>
  <si>
    <t>-756.720</t>
  </si>
  <si>
    <t>1268.921</t>
  </si>
  <si>
    <t>42.581</t>
  </si>
  <si>
    <t>-353.460</t>
  </si>
  <si>
    <t>1493.601</t>
  </si>
  <si>
    <t>68.725</t>
  </si>
  <si>
    <t>-741.151</t>
  </si>
  <si>
    <t>1269.172</t>
  </si>
  <si>
    <t>44.329</t>
  </si>
  <si>
    <t>-353.344</t>
  </si>
  <si>
    <t>1493.610</t>
  </si>
  <si>
    <t>68.386</t>
  </si>
  <si>
    <t>-723.348</t>
  </si>
  <si>
    <t>1268.703</t>
  </si>
  <si>
    <t>45.550</t>
  </si>
  <si>
    <t>-353.207</t>
  </si>
  <si>
    <t>1493.564</t>
  </si>
  <si>
    <t>68.023</t>
  </si>
  <si>
    <t>-704.390</t>
  </si>
  <si>
    <t>1268.503</t>
  </si>
  <si>
    <t>46.175</t>
  </si>
  <si>
    <t>-353.117</t>
  </si>
  <si>
    <t>1493.574</t>
  </si>
  <si>
    <t>67.832</t>
  </si>
  <si>
    <t>-683.744</t>
  </si>
  <si>
    <t>1267.678</t>
  </si>
  <si>
    <t>46.611</t>
  </si>
  <si>
    <t>-353.137</t>
  </si>
  <si>
    <t>1493.572</t>
  </si>
  <si>
    <t>67.772</t>
  </si>
  <si>
    <t>-661.693</t>
  </si>
  <si>
    <t>1266.812</t>
  </si>
  <si>
    <t>47.163</t>
  </si>
  <si>
    <t>-353.114</t>
  </si>
  <si>
    <t>1493.566</t>
  </si>
  <si>
    <t>67.681</t>
  </si>
  <si>
    <t>-638.983</t>
  </si>
  <si>
    <t>1265.828</t>
  </si>
  <si>
    <t>47.713</t>
  </si>
  <si>
    <t>-353.101</t>
  </si>
  <si>
    <t>1493.561</t>
  </si>
  <si>
    <t>67.648</t>
  </si>
  <si>
    <t>-615.370</t>
  </si>
  <si>
    <t>1265.778</t>
  </si>
  <si>
    <t>48.159</t>
  </si>
  <si>
    <t>-353.063</t>
  </si>
  <si>
    <t>1493.501</t>
  </si>
  <si>
    <t>67.451</t>
  </si>
  <si>
    <t>-591.057</t>
  </si>
  <si>
    <t>1265.841</t>
  </si>
  <si>
    <t>48.619</t>
  </si>
  <si>
    <t>-353.030</t>
  </si>
  <si>
    <t>1493.518</t>
  </si>
  <si>
    <t>67.344</t>
  </si>
  <si>
    <t>-566.578</t>
  </si>
  <si>
    <t>1266.145</t>
  </si>
  <si>
    <t>49.747</t>
  </si>
  <si>
    <t>-353.011</t>
  </si>
  <si>
    <t>1493.519</t>
  </si>
  <si>
    <t>67.221</t>
  </si>
  <si>
    <t>-541.778</t>
  </si>
  <si>
    <t>1266.804</t>
  </si>
  <si>
    <t>50.878</t>
  </si>
  <si>
    <t>-352.925</t>
  </si>
  <si>
    <t>1493.516</t>
  </si>
  <si>
    <t>67.069</t>
  </si>
  <si>
    <t>-517.033</t>
  </si>
  <si>
    <t>1267.982</t>
  </si>
  <si>
    <t>51.996</t>
  </si>
  <si>
    <t>-352.825</t>
  </si>
  <si>
    <t>1493.532</t>
  </si>
  <si>
    <t>66.892</t>
  </si>
  <si>
    <t>-492.337</t>
  </si>
  <si>
    <t>1269.368</t>
  </si>
  <si>
    <t>53.494</t>
  </si>
  <si>
    <t>-352.733</t>
  </si>
  <si>
    <t>66.660</t>
  </si>
  <si>
    <t>-467.345</t>
  </si>
  <si>
    <t>1272.360</t>
  </si>
  <si>
    <t>54.687</t>
  </si>
  <si>
    <t>-352.611</t>
  </si>
  <si>
    <t>1493.542</t>
  </si>
  <si>
    <t>66.429</t>
  </si>
  <si>
    <t>-442.587</t>
  </si>
  <si>
    <t>1275.656</t>
  </si>
  <si>
    <t>55.990</t>
  </si>
  <si>
    <t>-352.491</t>
  </si>
  <si>
    <t>1493.577</t>
  </si>
  <si>
    <t>66.204</t>
  </si>
  <si>
    <t>-417.914</t>
  </si>
  <si>
    <t>1279.423</t>
  </si>
  <si>
    <t>57.660</t>
  </si>
  <si>
    <t>-352.617</t>
  </si>
  <si>
    <t>1493.890</t>
  </si>
  <si>
    <t>66.060</t>
  </si>
  <si>
    <t>-393.300</t>
  </si>
  <si>
    <t>1283.242</t>
  </si>
  <si>
    <t>59.502</t>
  </si>
  <si>
    <t>-352.546</t>
  </si>
  <si>
    <t>1493.930</t>
  </si>
  <si>
    <t>65.888</t>
  </si>
  <si>
    <t>-368.534</t>
  </si>
  <si>
    <t>1287.578</t>
  </si>
  <si>
    <t>61.390</t>
  </si>
  <si>
    <t>-352.484</t>
  </si>
  <si>
    <t>1493.954</t>
  </si>
  <si>
    <t>65.638</t>
  </si>
  <si>
    <t>-343.876</t>
  </si>
  <si>
    <t>1291.962</t>
  </si>
  <si>
    <t>63.393</t>
  </si>
  <si>
    <t>-352.371</t>
  </si>
  <si>
    <t>1493.979</t>
  </si>
  <si>
    <t>65.398</t>
  </si>
  <si>
    <t>-319.315</t>
  </si>
  <si>
    <t>1296.237</t>
  </si>
  <si>
    <t>65.818</t>
  </si>
  <si>
    <t>-352.266</t>
  </si>
  <si>
    <t>1494.026</t>
  </si>
  <si>
    <t>65.182</t>
  </si>
  <si>
    <t>-294.912</t>
  </si>
  <si>
    <t>1300.296</t>
  </si>
  <si>
    <t>-352.180</t>
  </si>
  <si>
    <t>1494.109</t>
  </si>
  <si>
    <t>64.965</t>
  </si>
  <si>
    <t>-270.646</t>
  </si>
  <si>
    <t>1304.392</t>
  </si>
  <si>
    <t>71.755</t>
  </si>
  <si>
    <t>-351.831</t>
  </si>
  <si>
    <t>1493.919</t>
  </si>
  <si>
    <t>64.523</t>
  </si>
  <si>
    <t>-246.668</t>
  </si>
  <si>
    <t>1308.092</t>
  </si>
  <si>
    <t>75.303</t>
  </si>
  <si>
    <t>-352.099</t>
  </si>
  <si>
    <t>1494.290</t>
  </si>
  <si>
    <t>64.506</t>
  </si>
  <si>
    <t>-222.983</t>
  </si>
  <si>
    <t>1311.599</t>
  </si>
  <si>
    <t>79.205</t>
  </si>
  <si>
    <t>-351.997</t>
  </si>
  <si>
    <t>1494.352</t>
  </si>
  <si>
    <t>64.184</t>
  </si>
  <si>
    <t>-199.116</t>
  </si>
  <si>
    <t>1315.659</t>
  </si>
  <si>
    <t>82.972</t>
  </si>
  <si>
    <t>-351.866</t>
  </si>
  <si>
    <t>1494.389</t>
  </si>
  <si>
    <t>63.891</t>
  </si>
  <si>
    <t>-176.147</t>
  </si>
  <si>
    <t>1318.260</t>
  </si>
  <si>
    <t>87.245</t>
  </si>
  <si>
    <t>-351.304</t>
  </si>
  <si>
    <t>1493.999</t>
  </si>
  <si>
    <t>63.451</t>
  </si>
  <si>
    <t>-153.323</t>
  </si>
  <si>
    <t>1321.070</t>
  </si>
  <si>
    <t>91.603</t>
  </si>
  <si>
    <t>-351.205</t>
  </si>
  <si>
    <t>1494.387</t>
  </si>
  <si>
    <t>63.731</t>
  </si>
  <si>
    <t>-130.927</t>
  </si>
  <si>
    <t>1323.730</t>
  </si>
  <si>
    <t>96.303</t>
  </si>
  <si>
    <t>-351.125</t>
  </si>
  <si>
    <t>1494.426</t>
  </si>
  <si>
    <t>63.486</t>
  </si>
  <si>
    <t>-109.113</t>
  </si>
  <si>
    <t>1326.358</t>
  </si>
  <si>
    <t>101.236</t>
  </si>
  <si>
    <t>-351.490</t>
  </si>
  <si>
    <t>1494.488</t>
  </si>
  <si>
    <t>63.064</t>
  </si>
  <si>
    <t>-87.605</t>
  </si>
  <si>
    <t>1329.336</t>
  </si>
  <si>
    <t>106.243</t>
  </si>
  <si>
    <t>-351.093</t>
  </si>
  <si>
    <t>1494.513</t>
  </si>
  <si>
    <t>63.044</t>
  </si>
  <si>
    <t>-66.932</t>
  </si>
  <si>
    <t>1331.893</t>
  </si>
  <si>
    <t>111.464</t>
  </si>
  <si>
    <t>-350.993</t>
  </si>
  <si>
    <t>1494.575</t>
  </si>
  <si>
    <t>62.884</t>
  </si>
  <si>
    <t>-46.998</t>
  </si>
  <si>
    <t>1334.216</t>
  </si>
  <si>
    <t>116.698</t>
  </si>
  <si>
    <t>-350.986</t>
  </si>
  <si>
    <t>1494.631</t>
  </si>
  <si>
    <t>62.762</t>
  </si>
  <si>
    <t>-27.877</t>
  </si>
  <si>
    <t>1336.345</t>
  </si>
  <si>
    <t>122.242</t>
  </si>
  <si>
    <t>-351.042</t>
  </si>
  <si>
    <t>1494.372</t>
  </si>
  <si>
    <t>62.205</t>
  </si>
  <si>
    <t>-9.671</t>
  </si>
  <si>
    <t>1338.363</t>
  </si>
  <si>
    <t>128.199</t>
  </si>
  <si>
    <t>-350.828</t>
  </si>
  <si>
    <t>1494.433</t>
  </si>
  <si>
    <t>62.080</t>
  </si>
  <si>
    <t>7.425</t>
  </si>
  <si>
    <t>1339.980</t>
  </si>
  <si>
    <t>134.385</t>
  </si>
  <si>
    <t>-350.792</t>
  </si>
  <si>
    <t>1494.493</t>
  </si>
  <si>
    <t>61.954</t>
  </si>
  <si>
    <t>23.444</t>
  </si>
  <si>
    <t>1341.198</t>
  </si>
  <si>
    <t>140.382</t>
  </si>
  <si>
    <t>-350.727</t>
  </si>
  <si>
    <t>1494.537</t>
  </si>
  <si>
    <t>38.574</t>
  </si>
  <si>
    <t>1341.979</t>
  </si>
  <si>
    <t>145.855</t>
  </si>
  <si>
    <t>-350.646</t>
  </si>
  <si>
    <t>1494.603</t>
  </si>
  <si>
    <t>52.832</t>
  </si>
  <si>
    <t>1342.218</t>
  </si>
  <si>
    <t>150.462</t>
  </si>
  <si>
    <t>-350.681</t>
  </si>
  <si>
    <t>1494.453</t>
  </si>
  <si>
    <t>61.219</t>
  </si>
  <si>
    <t>66.087</t>
  </si>
  <si>
    <t>1341.859</t>
  </si>
  <si>
    <t>154.074</t>
  </si>
  <si>
    <t>-350.536</t>
  </si>
  <si>
    <t>1494.559</t>
  </si>
  <si>
    <t>60.994</t>
  </si>
  <si>
    <t>78.287</t>
  </si>
  <si>
    <t>1341.033</t>
  </si>
  <si>
    <t>156.877</t>
  </si>
  <si>
    <t>-350.445</t>
  </si>
  <si>
    <t>60.733</t>
  </si>
  <si>
    <t>89.414</t>
  </si>
  <si>
    <t>1339.539</t>
  </si>
  <si>
    <t>158.617</t>
  </si>
  <si>
    <t>-350.347</t>
  </si>
  <si>
    <t>1494.657</t>
  </si>
  <si>
    <t>99.464</t>
  </si>
  <si>
    <t>1337.700</t>
  </si>
  <si>
    <t>159.370</t>
  </si>
  <si>
    <t>-350.237</t>
  </si>
  <si>
    <t>1494.726</t>
  </si>
  <si>
    <t>60.150</t>
  </si>
  <si>
    <t>108.345</t>
  </si>
  <si>
    <t>1335.357</t>
  </si>
  <si>
    <t>159.235</t>
  </si>
  <si>
    <t>-350.185</t>
  </si>
  <si>
    <t>1494.870</t>
  </si>
  <si>
    <t>59.894</t>
  </si>
  <si>
    <t>115.800</t>
  </si>
  <si>
    <t>1332.781</t>
  </si>
  <si>
    <t>158.575</t>
  </si>
  <si>
    <t>-350.139</t>
  </si>
  <si>
    <t>1495.011</t>
  </si>
  <si>
    <t>59.641</t>
  </si>
  <si>
    <t>122.061</t>
  </si>
  <si>
    <t>1330.188</t>
  </si>
  <si>
    <t>157.162</t>
  </si>
  <si>
    <t>-350.111</t>
  </si>
  <si>
    <t>1495.147</t>
  </si>
  <si>
    <t>59.360</t>
  </si>
  <si>
    <t>127.682</t>
  </si>
  <si>
    <t>1327.583</t>
  </si>
  <si>
    <t>153.625</t>
  </si>
  <si>
    <t>-350.079</t>
  </si>
  <si>
    <t>1495.310</t>
  </si>
  <si>
    <t>132.770</t>
  </si>
  <si>
    <t>1325.385</t>
  </si>
  <si>
    <t>148.127</t>
  </si>
  <si>
    <t>-350.045</t>
  </si>
  <si>
    <t>1495.453</t>
  </si>
  <si>
    <t>58.949</t>
  </si>
  <si>
    <t>136.845</t>
  </si>
  <si>
    <t>1323.874</t>
  </si>
  <si>
    <t>141.098</t>
  </si>
  <si>
    <t>-350.015</t>
  </si>
  <si>
    <t>1495.595</t>
  </si>
  <si>
    <t>140.492</t>
  </si>
  <si>
    <t>1322.399</t>
  </si>
  <si>
    <t>133.790</t>
  </si>
  <si>
    <t>-349.974</t>
  </si>
  <si>
    <t>1495.693</t>
  </si>
  <si>
    <t>58.528</t>
  </si>
  <si>
    <t>143.604</t>
  </si>
  <si>
    <t>1320.878</t>
  </si>
  <si>
    <t>126.941</t>
  </si>
  <si>
    <t>-349.939</t>
  </si>
  <si>
    <t>1495.767</t>
  </si>
  <si>
    <t>58.320</t>
  </si>
  <si>
    <t>146.572</t>
  </si>
  <si>
    <t>1319.642</t>
  </si>
  <si>
    <t>120.476</t>
  </si>
  <si>
    <t>-349.886</t>
  </si>
  <si>
    <t>1495.830</t>
  </si>
  <si>
    <t>58.132</t>
  </si>
  <si>
    <t>149.892</t>
  </si>
  <si>
    <t>1318.752</t>
  </si>
  <si>
    <t>113.338</t>
  </si>
  <si>
    <t>-349.787</t>
  </si>
  <si>
    <t>1495.883</t>
  </si>
  <si>
    <t>153.554</t>
  </si>
  <si>
    <t>1318.080</t>
  </si>
  <si>
    <t>105.417</t>
  </si>
  <si>
    <t>-349.712</t>
  </si>
  <si>
    <t>1495.932</t>
  </si>
  <si>
    <t>157.007</t>
  </si>
  <si>
    <t>1317.347</t>
  </si>
  <si>
    <t>97.571</t>
  </si>
  <si>
    <t>-349.606</t>
  </si>
  <si>
    <t>1495.963</t>
  </si>
  <si>
    <t>57.440</t>
  </si>
  <si>
    <t>159.616</t>
  </si>
  <si>
    <t>1317.308</t>
  </si>
  <si>
    <t>91.642</t>
  </si>
  <si>
    <t>-349.442</t>
  </si>
  <si>
    <t>1496.039</t>
  </si>
  <si>
    <t>57.114</t>
  </si>
  <si>
    <t>161.132</t>
  </si>
  <si>
    <t>1318.140</t>
  </si>
  <si>
    <t>87.981</t>
  </si>
  <si>
    <t>-349.219</t>
  </si>
  <si>
    <t>1496.160</t>
  </si>
  <si>
    <t>56.777</t>
  </si>
  <si>
    <t>162.100</t>
  </si>
  <si>
    <t>1319.496</t>
  </si>
  <si>
    <t>85.265</t>
  </si>
  <si>
    <t>-348.899</t>
  </si>
  <si>
    <t>1496.223</t>
  </si>
  <si>
    <t>56.348</t>
  </si>
  <si>
    <t>1320.600</t>
  </si>
  <si>
    <t>82.651</t>
  </si>
  <si>
    <t>-348.473</t>
  </si>
  <si>
    <t>1496.438</t>
  </si>
  <si>
    <t>55.998</t>
  </si>
  <si>
    <t>164.015</t>
  </si>
  <si>
    <t>1321.166</t>
  </si>
  <si>
    <t>80.257</t>
  </si>
  <si>
    <t>-348.052</t>
  </si>
  <si>
    <t>1496.670</t>
  </si>
  <si>
    <t>55.590</t>
  </si>
  <si>
    <t>164.687</t>
  </si>
  <si>
    <t>1321.556</t>
  </si>
  <si>
    <t>78.156</t>
  </si>
  <si>
    <t>-347.494</t>
  </si>
  <si>
    <t>1496.997</t>
  </si>
  <si>
    <t>55.140</t>
  </si>
  <si>
    <t>165.270</t>
  </si>
  <si>
    <t>1322.103</t>
  </si>
  <si>
    <t>76.582</t>
  </si>
  <si>
    <t>-346.841</t>
  </si>
  <si>
    <t>1497.463</t>
  </si>
  <si>
    <t>54.496</t>
  </si>
  <si>
    <t>165.386</t>
  </si>
  <si>
    <t>1322.567</t>
  </si>
  <si>
    <t>75.474</t>
  </si>
  <si>
    <t>-345.954</t>
  </si>
  <si>
    <t>1497.895</t>
  </si>
  <si>
    <t>53.756</t>
  </si>
  <si>
    <t>165.738</t>
  </si>
  <si>
    <t>1322.893</t>
  </si>
  <si>
    <t>74.222</t>
  </si>
  <si>
    <t>-344.586</t>
  </si>
  <si>
    <t>1498.477</t>
  </si>
  <si>
    <t>52.715</t>
  </si>
  <si>
    <t>166.106</t>
  </si>
  <si>
    <t>1323.017</t>
  </si>
  <si>
    <t>73.068</t>
  </si>
  <si>
    <t>-342.883</t>
  </si>
  <si>
    <t>1499.244</t>
  </si>
  <si>
    <t>51.278</t>
  </si>
  <si>
    <t>166.347</t>
  </si>
  <si>
    <t>1323.081</t>
  </si>
  <si>
    <t>72.261</t>
  </si>
  <si>
    <t>-340.591</t>
  </si>
  <si>
    <t>1499.940</t>
  </si>
  <si>
    <t>49.413</t>
  </si>
  <si>
    <t>166.585</t>
  </si>
  <si>
    <t>1322.998</t>
  </si>
  <si>
    <t>71.578</t>
  </si>
  <si>
    <t>-337.872</t>
  </si>
  <si>
    <t>1500.831</t>
  </si>
  <si>
    <t>47.371</t>
  </si>
  <si>
    <t>166.762</t>
  </si>
  <si>
    <t>1322.808</t>
  </si>
  <si>
    <t>71.030</t>
  </si>
  <si>
    <t>-334.637</t>
  </si>
  <si>
    <t>1501.765</t>
  </si>
  <si>
    <t>45.067</t>
  </si>
  <si>
    <t>166.877</t>
  </si>
  <si>
    <t>1322.448</t>
  </si>
  <si>
    <t>70.731</t>
  </si>
  <si>
    <t>-330.519</t>
  </si>
  <si>
    <t>1502.647</t>
  </si>
  <si>
    <t>43.202</t>
  </si>
  <si>
    <t>166.879</t>
  </si>
  <si>
    <t>1322.074</t>
  </si>
  <si>
    <t>70.650</t>
  </si>
  <si>
    <t>-324.850</t>
  </si>
  <si>
    <t>1503.683</t>
  </si>
  <si>
    <t>41.411</t>
  </si>
  <si>
    <t>166.881</t>
  </si>
  <si>
    <t>1321.727</t>
  </si>
  <si>
    <t>70.670</t>
  </si>
  <si>
    <t>-317.451</t>
  </si>
  <si>
    <t>1504.861</t>
  </si>
  <si>
    <t>40.907</t>
  </si>
  <si>
    <t>166.839</t>
  </si>
  <si>
    <t>1321.395</t>
  </si>
  <si>
    <t>70.716</t>
  </si>
  <si>
    <t>-308.199</t>
  </si>
  <si>
    <t>1505.320</t>
  </si>
  <si>
    <t>43.776</t>
  </si>
  <si>
    <t>166.783</t>
  </si>
  <si>
    <t>1321.075</t>
  </si>
  <si>
    <t>70.883</t>
  </si>
  <si>
    <t>-296.567</t>
  </si>
  <si>
    <t>1506.069</t>
  </si>
  <si>
    <t>47.645</t>
  </si>
  <si>
    <t>166.755</t>
  </si>
  <si>
    <t>1320.767</t>
  </si>
  <si>
    <t>70.995</t>
  </si>
  <si>
    <t>-282.969</t>
  </si>
  <si>
    <t>1506.985</t>
  </si>
  <si>
    <t>51.351</t>
  </si>
  <si>
    <t>166.734</t>
  </si>
  <si>
    <t>1320.499</t>
  </si>
  <si>
    <t>71.073</t>
  </si>
  <si>
    <t>-267.862</t>
  </si>
  <si>
    <t>1508.292</t>
  </si>
  <si>
    <t>54.266</t>
  </si>
  <si>
    <t>166.723</t>
  </si>
  <si>
    <t>1320.309</t>
  </si>
  <si>
    <t>71.147</t>
  </si>
  <si>
    <t>-251.495</t>
  </si>
  <si>
    <t>1510.126</t>
  </si>
  <si>
    <t>56.307</t>
  </si>
  <si>
    <t>166.689</t>
  </si>
  <si>
    <t>1320.150</t>
  </si>
  <si>
    <t>-234.084</t>
  </si>
  <si>
    <t>1512.522</t>
  </si>
  <si>
    <t>57.860</t>
  </si>
  <si>
    <t>166.715</t>
  </si>
  <si>
    <t>1320.077</t>
  </si>
  <si>
    <t>71.048</t>
  </si>
  <si>
    <t>-215.062</t>
  </si>
  <si>
    <t>1515.926</t>
  </si>
  <si>
    <t>166.812</t>
  </si>
  <si>
    <t>1320.072</t>
  </si>
  <si>
    <t>-195.066</t>
  </si>
  <si>
    <t>1519.601</t>
  </si>
  <si>
    <t>60.266</t>
  </si>
  <si>
    <t>166.884</t>
  </si>
  <si>
    <t>1320.155</t>
  </si>
  <si>
    <t>70.531</t>
  </si>
  <si>
    <t>-174.152</t>
  </si>
  <si>
    <t>1523.851</t>
  </si>
  <si>
    <t>61.138</t>
  </si>
  <si>
    <t>167.045</t>
  </si>
  <si>
    <t>1320.353</t>
  </si>
  <si>
    <t>70.251</t>
  </si>
  <si>
    <t>-152.311</t>
  </si>
  <si>
    <t>1528.218</t>
  </si>
  <si>
    <t>61.786</t>
  </si>
  <si>
    <t>166.581</t>
  </si>
  <si>
    <t>1319.464</t>
  </si>
  <si>
    <t>70.412</t>
  </si>
  <si>
    <t>-129.877</t>
  </si>
  <si>
    <t>1532.940</t>
  </si>
  <si>
    <t>62.847</t>
  </si>
  <si>
    <t>166.651</t>
  </si>
  <si>
    <t>1319.691</t>
  </si>
  <si>
    <t>70.149</t>
  </si>
  <si>
    <t>-106.543</t>
  </si>
  <si>
    <t>1537.202</t>
  </si>
  <si>
    <t>63.357</t>
  </si>
  <si>
    <t>166.700</t>
  </si>
  <si>
    <t>1319.857</t>
  </si>
  <si>
    <t>69.934</t>
  </si>
  <si>
    <t>-82.660</t>
  </si>
  <si>
    <t>1542.006</t>
  </si>
  <si>
    <t>63.696</t>
  </si>
  <si>
    <t>166.740</t>
  </si>
  <si>
    <t>1319.912</t>
  </si>
  <si>
    <t>69.615</t>
  </si>
  <si>
    <t>-58.108</t>
  </si>
  <si>
    <t>1545.456</t>
  </si>
  <si>
    <t>64.207</t>
  </si>
  <si>
    <t>166.793</t>
  </si>
  <si>
    <t>1320.032</t>
  </si>
  <si>
    <t>69.379</t>
  </si>
  <si>
    <t>-33.332</t>
  </si>
  <si>
    <t>1548.597</t>
  </si>
  <si>
    <t>166.925</t>
  </si>
  <si>
    <t>1320.106</t>
  </si>
  <si>
    <t>69.085</t>
  </si>
  <si>
    <t>-7.311</t>
  </si>
  <si>
    <t>1551.111</t>
  </si>
  <si>
    <t>66.301</t>
  </si>
  <si>
    <t>167.188</t>
  </si>
  <si>
    <t>1320.299</t>
  </si>
  <si>
    <t>68.681</t>
  </si>
  <si>
    <t>18.903</t>
  </si>
  <si>
    <t>1552.871</t>
  </si>
  <si>
    <t>67.632</t>
  </si>
  <si>
    <t>167.133</t>
  </si>
  <si>
    <t>1319.845</t>
  </si>
  <si>
    <t>68.547</t>
  </si>
  <si>
    <t>45.261</t>
  </si>
  <si>
    <t>1553.928</t>
  </si>
  <si>
    <t>69.113</t>
  </si>
  <si>
    <t>167.284</t>
  </si>
  <si>
    <t>1319.827</t>
  </si>
  <si>
    <t>68.201</t>
  </si>
  <si>
    <t>71.720</t>
  </si>
  <si>
    <t>1554.756</t>
  </si>
  <si>
    <t>70.581</t>
  </si>
  <si>
    <t>167.478</t>
  </si>
  <si>
    <t>1319.796</t>
  </si>
  <si>
    <t>67.919</t>
  </si>
  <si>
    <t>100.059</t>
  </si>
  <si>
    <t>1552.784</t>
  </si>
  <si>
    <t>72.647</t>
  </si>
  <si>
    <t>167.667</t>
  </si>
  <si>
    <t>1319.744</t>
  </si>
  <si>
    <t>67.609</t>
  </si>
  <si>
    <t>126.625</t>
  </si>
  <si>
    <t>1550.883</t>
  </si>
  <si>
    <t>75.212</t>
  </si>
  <si>
    <t>167.827</t>
  </si>
  <si>
    <t>1319.738</t>
  </si>
  <si>
    <t>67.327</t>
  </si>
  <si>
    <t>154.143</t>
  </si>
  <si>
    <t>1548.124</t>
  </si>
  <si>
    <t>77.916</t>
  </si>
  <si>
    <t>168.124</t>
  </si>
  <si>
    <t>1320.226</t>
  </si>
  <si>
    <t>66.811</t>
  </si>
  <si>
    <t>181.608</t>
  </si>
  <si>
    <t>1544.495</t>
  </si>
  <si>
    <t>80.929</t>
  </si>
  <si>
    <t>168.699</t>
  </si>
  <si>
    <t>1320.949</t>
  </si>
  <si>
    <t>66.297</t>
  </si>
  <si>
    <t>209.201</t>
  </si>
  <si>
    <t>1540.388</t>
  </si>
  <si>
    <t>84.007</t>
  </si>
  <si>
    <t>168.863</t>
  </si>
  <si>
    <t>1320.915</t>
  </si>
  <si>
    <t>65.971</t>
  </si>
  <si>
    <t>236.534</t>
  </si>
  <si>
    <t>1535.213</t>
  </si>
  <si>
    <t>87.735</t>
  </si>
  <si>
    <t>169.240</t>
  </si>
  <si>
    <t>1321.080</t>
  </si>
  <si>
    <t>65.542</t>
  </si>
  <si>
    <t>263.123</t>
  </si>
  <si>
    <t>1529.881</t>
  </si>
  <si>
    <t>91.903</t>
  </si>
  <si>
    <t>169.346</t>
  </si>
  <si>
    <t>1321.723</t>
  </si>
  <si>
    <t>64.829</t>
  </si>
  <si>
    <t>289.338</t>
  </si>
  <si>
    <t>1524.234</t>
  </si>
  <si>
    <t>96.428</t>
  </si>
  <si>
    <t>169.389</t>
  </si>
  <si>
    <t>1321.540</t>
  </si>
  <si>
    <t>315.013</t>
  </si>
  <si>
    <t>1518.455</t>
  </si>
  <si>
    <t>101.287</t>
  </si>
  <si>
    <t>169.529</t>
  </si>
  <si>
    <t>1321.526</t>
  </si>
  <si>
    <t>64.389</t>
  </si>
  <si>
    <t>340.063</t>
  </si>
  <si>
    <t>1512.755</t>
  </si>
  <si>
    <t>106.493</t>
  </si>
  <si>
    <t>169.646</t>
  </si>
  <si>
    <t>1321.478</t>
  </si>
  <si>
    <t>64.102</t>
  </si>
  <si>
    <t>364.323</t>
  </si>
  <si>
    <t>1507.077</t>
  </si>
  <si>
    <t>111.902</t>
  </si>
  <si>
    <t>169.794</t>
  </si>
  <si>
    <t>1321.426</t>
  </si>
  <si>
    <t>63.816</t>
  </si>
  <si>
    <t>387.873</t>
  </si>
  <si>
    <t>1501.438</t>
  </si>
  <si>
    <t>117.592</t>
  </si>
  <si>
    <t>169.502</t>
  </si>
  <si>
    <t>1320.726</t>
  </si>
  <si>
    <t>63.980</t>
  </si>
  <si>
    <t>410.583</t>
  </si>
  <si>
    <t>1495.886</t>
  </si>
  <si>
    <t>123.572</t>
  </si>
  <si>
    <t>169.873</t>
  </si>
  <si>
    <t>1320.787</t>
  </si>
  <si>
    <t>63.707</t>
  </si>
  <si>
    <t>432.400</t>
  </si>
  <si>
    <t>1490.013</t>
  </si>
  <si>
    <t>129.919</t>
  </si>
  <si>
    <t>170.011</t>
  </si>
  <si>
    <t>1320.758</t>
  </si>
  <si>
    <t>63.431</t>
  </si>
  <si>
    <t>453.260</t>
  </si>
  <si>
    <t>1483.977</t>
  </si>
  <si>
    <t>136.700</t>
  </si>
  <si>
    <t>170.411</t>
  </si>
  <si>
    <t>1320.577</t>
  </si>
  <si>
    <t>63.037</t>
  </si>
  <si>
    <t>473.209</t>
  </si>
  <si>
    <t>1477.719</t>
  </si>
  <si>
    <t>143.438</t>
  </si>
  <si>
    <t>170.546</t>
  </si>
  <si>
    <t>1320.592</t>
  </si>
  <si>
    <t>62.774</t>
  </si>
  <si>
    <t>492.289</t>
  </si>
  <si>
    <t>1471.013</t>
  </si>
  <si>
    <t>149.648</t>
  </si>
  <si>
    <t>170.669</t>
  </si>
  <si>
    <t>1320.656</t>
  </si>
  <si>
    <t>62.488</t>
  </si>
  <si>
    <t>510.451</t>
  </si>
  <si>
    <t>1464.086</t>
  </si>
  <si>
    <t>155.691</t>
  </si>
  <si>
    <t>171.076</t>
  </si>
  <si>
    <t>1320.547</t>
  </si>
  <si>
    <t>61.931</t>
  </si>
  <si>
    <t>527.824</t>
  </si>
  <si>
    <t>1456.617</t>
  </si>
  <si>
    <t>161.032</t>
  </si>
  <si>
    <t>171.279</t>
  </si>
  <si>
    <t>1320.882</t>
  </si>
  <si>
    <t>61.467</t>
  </si>
  <si>
    <t>544.439</t>
  </si>
  <si>
    <t>1448.834</t>
  </si>
  <si>
    <t>166.220</t>
  </si>
  <si>
    <t>171.468</t>
  </si>
  <si>
    <t>1321.004</t>
  </si>
  <si>
    <t>559.974</t>
  </si>
  <si>
    <t>1440.735</t>
  </si>
  <si>
    <t>170.900</t>
  </si>
  <si>
    <t>171.624</t>
  </si>
  <si>
    <t>1321.129</t>
  </si>
  <si>
    <t>60.736</t>
  </si>
  <si>
    <t>574.528</t>
  </si>
  <si>
    <t>1432.488</t>
  </si>
  <si>
    <t>175.182</t>
  </si>
  <si>
    <t>171.785</t>
  </si>
  <si>
    <t>1321.163</t>
  </si>
  <si>
    <t>60.333</t>
  </si>
  <si>
    <t>588.367</t>
  </si>
  <si>
    <t>1424.893</t>
  </si>
  <si>
    <t>178.648</t>
  </si>
  <si>
    <t>171.899</t>
  </si>
  <si>
    <t>1321.233</t>
  </si>
  <si>
    <t>60.084</t>
  </si>
  <si>
    <t>600.689</t>
  </si>
  <si>
    <t>1417.063</t>
  </si>
  <si>
    <t>181.708</t>
  </si>
  <si>
    <t>172.029</t>
  </si>
  <si>
    <t>1321.334</t>
  </si>
  <si>
    <t>59.829</t>
  </si>
  <si>
    <t>611.836</t>
  </si>
  <si>
    <t>1410.051</t>
  </si>
  <si>
    <t>184.042</t>
  </si>
  <si>
    <t>171.902</t>
  </si>
  <si>
    <t>1321.656</t>
  </si>
  <si>
    <t>59.693</t>
  </si>
  <si>
    <t>622.069</t>
  </si>
  <si>
    <t>1403.736</t>
  </si>
  <si>
    <t>185.331</t>
  </si>
  <si>
    <t>172.031</t>
  </si>
  <si>
    <t>1321.677</t>
  </si>
  <si>
    <t>59.416</t>
  </si>
  <si>
    <t>631.187</t>
  </si>
  <si>
    <t>1397.924</t>
  </si>
  <si>
    <t>185.545</t>
  </si>
  <si>
    <t>172.148</t>
  </si>
  <si>
    <t>1321.745</t>
  </si>
  <si>
    <t>59.159</t>
  </si>
  <si>
    <t>639.483</t>
  </si>
  <si>
    <t>1392.491</t>
  </si>
  <si>
    <t>184.755</t>
  </si>
  <si>
    <t>172.286</t>
  </si>
  <si>
    <t>1321.832</t>
  </si>
  <si>
    <t>58.854</t>
  </si>
  <si>
    <t>646.740</t>
  </si>
  <si>
    <t>1387.173</t>
  </si>
  <si>
    <t>182.951</t>
  </si>
  <si>
    <t>172.392</t>
  </si>
  <si>
    <t>1321.801</t>
  </si>
  <si>
    <t>58.567</t>
  </si>
  <si>
    <t>652.990</t>
  </si>
  <si>
    <t>1381.985</t>
  </si>
  <si>
    <t>180.251</t>
  </si>
  <si>
    <t>172.518</t>
  </si>
  <si>
    <t>1321.630</t>
  </si>
  <si>
    <t>58.278</t>
  </si>
  <si>
    <t>658.493</t>
  </si>
  <si>
    <t>1376.599</t>
  </si>
  <si>
    <t>176.615</t>
  </si>
  <si>
    <t>172.666</t>
  </si>
  <si>
    <t>1321.582</t>
  </si>
  <si>
    <t>57.973</t>
  </si>
  <si>
    <t>663.067</t>
  </si>
  <si>
    <t>1371.326</t>
  </si>
  <si>
    <t>172.290</t>
  </si>
  <si>
    <t>172.908</t>
  </si>
  <si>
    <t>1321.974</t>
  </si>
  <si>
    <t>57.515</t>
  </si>
  <si>
    <t>666.663</t>
  </si>
  <si>
    <t>1365.824</t>
  </si>
  <si>
    <t>167.293</t>
  </si>
  <si>
    <t>173.028</t>
  </si>
  <si>
    <t>1322.026</t>
  </si>
  <si>
    <t>57.290</t>
  </si>
  <si>
    <t>669.597</t>
  </si>
  <si>
    <t>1359.200</t>
  </si>
  <si>
    <t>161.543</t>
  </si>
  <si>
    <t>173.130</t>
  </si>
  <si>
    <t>1322.096</t>
  </si>
  <si>
    <t>57.095</t>
  </si>
  <si>
    <t>673.499</t>
  </si>
  <si>
    <t>1352.168</t>
  </si>
  <si>
    <t>154.988</t>
  </si>
  <si>
    <t>173.235</t>
  </si>
  <si>
    <t>1322.136</t>
  </si>
  <si>
    <t>56.844</t>
  </si>
  <si>
    <t>676.897</t>
  </si>
  <si>
    <t>1345.030</t>
  </si>
  <si>
    <t>148.373</t>
  </si>
  <si>
    <t>173.341</t>
  </si>
  <si>
    <t>1322.161</t>
  </si>
  <si>
    <t>56.616</t>
  </si>
  <si>
    <t>680.668</t>
  </si>
  <si>
    <t>1337.685</t>
  </si>
  <si>
    <t>141.407</t>
  </si>
  <si>
    <t>173.438</t>
  </si>
  <si>
    <t>1322.184</t>
  </si>
  <si>
    <t>56.389</t>
  </si>
  <si>
    <t>684.347</t>
  </si>
  <si>
    <t>1330.640</t>
  </si>
  <si>
    <t>133.828</t>
  </si>
  <si>
    <t>173.552</t>
  </si>
  <si>
    <t>1322.204</t>
  </si>
  <si>
    <t>56.175</t>
  </si>
  <si>
    <t>687.754</t>
  </si>
  <si>
    <t>1323.491</t>
  </si>
  <si>
    <t>126.120</t>
  </si>
  <si>
    <t>173.648</t>
  </si>
  <si>
    <t>1322.229</t>
  </si>
  <si>
    <t>55.927</t>
  </si>
  <si>
    <t>691.182</t>
  </si>
  <si>
    <t>1317.710</t>
  </si>
  <si>
    <t>118.196</t>
  </si>
  <si>
    <t>173.796</t>
  </si>
  <si>
    <t>1322.253</t>
  </si>
  <si>
    <t>55.674</t>
  </si>
  <si>
    <t>694.715</t>
  </si>
  <si>
    <t>1313.435</t>
  </si>
  <si>
    <t>109.610</t>
  </si>
  <si>
    <t>173.927</t>
  </si>
  <si>
    <t>1322.258</t>
  </si>
  <si>
    <t>55.387</t>
  </si>
  <si>
    <t>698.342</t>
  </si>
  <si>
    <t>1311.472</t>
  </si>
  <si>
    <t>101.329</t>
  </si>
  <si>
    <t>174.075</t>
  </si>
  <si>
    <t>1322.250</t>
  </si>
  <si>
    <t>55.107</t>
  </si>
  <si>
    <t>701.587</t>
  </si>
  <si>
    <t>1311.019</t>
  </si>
  <si>
    <t>94.160</t>
  </si>
  <si>
    <t>174.215</t>
  </si>
  <si>
    <t>54.826</t>
  </si>
  <si>
    <t>704.047</t>
  </si>
  <si>
    <t>1310.778</t>
  </si>
  <si>
    <t>88.504</t>
  </si>
  <si>
    <t>174.399</t>
  </si>
  <si>
    <t>1322.240</t>
  </si>
  <si>
    <t>54.539</t>
  </si>
  <si>
    <t>705.539</t>
  </si>
  <si>
    <t>1310.314</t>
  </si>
  <si>
    <t>83.921</t>
  </si>
  <si>
    <t>174.667</t>
  </si>
  <si>
    <t>54.102</t>
  </si>
  <si>
    <t>706.699</t>
  </si>
  <si>
    <t>1309.204</t>
  </si>
  <si>
    <t>79.715</t>
  </si>
  <si>
    <t>175.014</t>
  </si>
  <si>
    <t>1322.115</t>
  </si>
  <si>
    <t>53.714</t>
  </si>
  <si>
    <t>708.052</t>
  </si>
  <si>
    <t>1308.043</t>
  </si>
  <si>
    <t>75.547</t>
  </si>
  <si>
    <t>175.531</t>
  </si>
  <si>
    <t>1321.902</t>
  </si>
  <si>
    <t>53.067</t>
  </si>
  <si>
    <t>709.418</t>
  </si>
  <si>
    <t>1307.023</t>
  </si>
  <si>
    <t>71.651</t>
  </si>
  <si>
    <t>175.917</t>
  </si>
  <si>
    <t>1321.864</t>
  </si>
  <si>
    <t>52.525</t>
  </si>
  <si>
    <t>710.172</t>
  </si>
  <si>
    <t>1306.477</t>
  </si>
  <si>
    <t>69.326</t>
  </si>
  <si>
    <t>176.638</t>
  </si>
  <si>
    <t>1321.524</t>
  </si>
  <si>
    <t>51.711</t>
  </si>
  <si>
    <t>710.767</t>
  </si>
  <si>
    <t>1305.898</t>
  </si>
  <si>
    <t>67.556</t>
  </si>
  <si>
    <t>177.568</t>
  </si>
  <si>
    <t>1321.155</t>
  </si>
  <si>
    <t>50.624</t>
  </si>
  <si>
    <t>711.311</t>
  </si>
  <si>
    <t>1305.514</t>
  </si>
  <si>
    <t>66.234</t>
  </si>
  <si>
    <t>178.683</t>
  </si>
  <si>
    <t>1320.702</t>
  </si>
  <si>
    <t>49.437</t>
  </si>
  <si>
    <t>711.649</t>
  </si>
  <si>
    <t>1305.173</t>
  </si>
  <si>
    <t>65.198</t>
  </si>
  <si>
    <t>180.021</t>
  </si>
  <si>
    <t>1320.215</t>
  </si>
  <si>
    <t>48.018</t>
  </si>
  <si>
    <t>712.043</t>
  </si>
  <si>
    <t>1304.949</t>
  </si>
  <si>
    <t>64.282</t>
  </si>
  <si>
    <t>181.625</t>
  </si>
  <si>
    <t>1319.391</t>
  </si>
  <si>
    <t>46.504</t>
  </si>
  <si>
    <t>712.230</t>
  </si>
  <si>
    <t>1304.902</t>
  </si>
  <si>
    <t>183.743</t>
  </si>
  <si>
    <t>1318.477</t>
  </si>
  <si>
    <t>44.847</t>
  </si>
  <si>
    <t>712.320</t>
  </si>
  <si>
    <t>1304.762</t>
  </si>
  <si>
    <t>63.453</t>
  </si>
  <si>
    <t>185.773</t>
  </si>
  <si>
    <t>1317.584</t>
  </si>
  <si>
    <t>42.847</t>
  </si>
  <si>
    <t>712.412</t>
  </si>
  <si>
    <t>1304.717</t>
  </si>
  <si>
    <t>188.244</t>
  </si>
  <si>
    <t>1316.266</t>
  </si>
  <si>
    <t>41.374</t>
  </si>
  <si>
    <t>712.464</t>
  </si>
  <si>
    <t>1304.755</t>
  </si>
  <si>
    <t>62.870</t>
  </si>
  <si>
    <t>190.670</t>
  </si>
  <si>
    <t>1313.949</t>
  </si>
  <si>
    <t>39.925</t>
  </si>
  <si>
    <t>712.542</t>
  </si>
  <si>
    <t>1304.811</t>
  </si>
  <si>
    <t>62.625</t>
  </si>
  <si>
    <t>194.330</t>
  </si>
  <si>
    <t>1311.386</t>
  </si>
  <si>
    <t>38.626</t>
  </si>
  <si>
    <t>712.639</t>
  </si>
  <si>
    <t>1304.863</t>
  </si>
  <si>
    <t>62.388</t>
  </si>
  <si>
    <t>198.618</t>
  </si>
  <si>
    <t>1307.232</t>
  </si>
  <si>
    <t>37.790</t>
  </si>
  <si>
    <t>712.705</t>
  </si>
  <si>
    <t>1304.883</t>
  </si>
  <si>
    <t>205.373</t>
  </si>
  <si>
    <t>1304.614</t>
  </si>
  <si>
    <t>36.460</t>
  </si>
  <si>
    <t>712.779</t>
  </si>
  <si>
    <t>1304.938</t>
  </si>
  <si>
    <t>214.487</t>
  </si>
  <si>
    <t>1302.337</t>
  </si>
  <si>
    <t>36.335</t>
  </si>
  <si>
    <t>712.830</t>
  </si>
  <si>
    <t>1304.988</t>
  </si>
  <si>
    <t>61.742</t>
  </si>
  <si>
    <t>225.878</t>
  </si>
  <si>
    <t>1299.532</t>
  </si>
  <si>
    <t>40.046</t>
  </si>
  <si>
    <t>712.869</t>
  </si>
  <si>
    <t>1305.005</t>
  </si>
  <si>
    <t>61.638</t>
  </si>
  <si>
    <t>239.318</t>
  </si>
  <si>
    <t>1295.108</t>
  </si>
  <si>
    <t>44.002</t>
  </si>
  <si>
    <t>712.882</t>
  </si>
  <si>
    <t>1305.030</t>
  </si>
  <si>
    <t>61.520</t>
  </si>
  <si>
    <t>254.151</t>
  </si>
  <si>
    <t>1289.439</t>
  </si>
  <si>
    <t>47.490</t>
  </si>
  <si>
    <t>712.905</t>
  </si>
  <si>
    <t>1304.990</t>
  </si>
  <si>
    <t>61.335</t>
  </si>
  <si>
    <t>270.140</t>
  </si>
  <si>
    <t>1282.821</t>
  </si>
  <si>
    <t>49.447</t>
  </si>
  <si>
    <t>712.935</t>
  </si>
  <si>
    <t>1305.041</t>
  </si>
  <si>
    <t>61.225</t>
  </si>
  <si>
    <t>285.842</t>
  </si>
  <si>
    <t>1273.447</t>
  </si>
  <si>
    <t>50.885</t>
  </si>
  <si>
    <t>712.937</t>
  </si>
  <si>
    <t>1305.061</t>
  </si>
  <si>
    <t>61.108</t>
  </si>
  <si>
    <t>302.666</t>
  </si>
  <si>
    <t>1263.322</t>
  </si>
  <si>
    <t>51.064</t>
  </si>
  <si>
    <t>712.976</t>
  </si>
  <si>
    <t>1305.081</t>
  </si>
  <si>
    <t>320.652</t>
  </si>
  <si>
    <t>1251.600</t>
  </si>
  <si>
    <t>51.306</t>
  </si>
  <si>
    <t>712.960</t>
  </si>
  <si>
    <t>1305.104</t>
  </si>
  <si>
    <t>60.934</t>
  </si>
  <si>
    <t>339.292</t>
  </si>
  <si>
    <t>1239.645</t>
  </si>
  <si>
    <t>51.948</t>
  </si>
  <si>
    <t>713.008</t>
  </si>
  <si>
    <t>1305.143</t>
  </si>
  <si>
    <t>60.854</t>
  </si>
  <si>
    <t>359.425</t>
  </si>
  <si>
    <t>1228.552</t>
  </si>
  <si>
    <t>52.228</t>
  </si>
  <si>
    <t>1305.170</t>
  </si>
  <si>
    <t>379.497</t>
  </si>
  <si>
    <t>1216.166</t>
  </si>
  <si>
    <t>53.541</t>
  </si>
  <si>
    <t>713.028</t>
  </si>
  <si>
    <t>1305.223</t>
  </si>
  <si>
    <t>399.330</t>
  </si>
  <si>
    <t>1203.673</t>
  </si>
  <si>
    <t>55.187</t>
  </si>
  <si>
    <t>713.096</t>
  </si>
  <si>
    <t>1305.244</t>
  </si>
  <si>
    <t>60.500</t>
  </si>
  <si>
    <t>420.144</t>
  </si>
  <si>
    <t>1192.544</t>
  </si>
  <si>
    <t>55.970</t>
  </si>
  <si>
    <t>713.125</t>
  </si>
  <si>
    <t>1305.289</t>
  </si>
  <si>
    <t>441.494</t>
  </si>
  <si>
    <t>1181.589</t>
  </si>
  <si>
    <t>56.807</t>
  </si>
  <si>
    <t>713.146</t>
  </si>
  <si>
    <t>1305.331</t>
  </si>
  <si>
    <t>60.313</t>
  </si>
  <si>
    <t>463.293</t>
  </si>
  <si>
    <t>1171.155</t>
  </si>
  <si>
    <t>57.493</t>
  </si>
  <si>
    <t>713.172</t>
  </si>
  <si>
    <t>1305.358</t>
  </si>
  <si>
    <t>60.242</t>
  </si>
  <si>
    <t>485.735</t>
  </si>
  <si>
    <t>1161.644</t>
  </si>
  <si>
    <t>57.976</t>
  </si>
  <si>
    <t>713.182</t>
  </si>
  <si>
    <t>1305.388</t>
  </si>
  <si>
    <t>60.167</t>
  </si>
  <si>
    <t>508.730</t>
  </si>
  <si>
    <t>1152.683</t>
  </si>
  <si>
    <t>58.355</t>
  </si>
  <si>
    <t>713.217</t>
  </si>
  <si>
    <t>1305.410</t>
  </si>
  <si>
    <t>60.135</t>
  </si>
  <si>
    <t>531.767</t>
  </si>
  <si>
    <t>1143.879</t>
  </si>
  <si>
    <t>713.236</t>
  </si>
  <si>
    <t>1305.369</t>
  </si>
  <si>
    <t>60.155</t>
  </si>
  <si>
    <t>555.515</t>
  </si>
  <si>
    <t>1136.025</t>
  </si>
  <si>
    <t>59.778</t>
  </si>
  <si>
    <t>713.417</t>
  </si>
  <si>
    <t>1305.396</t>
  </si>
  <si>
    <t>579.202</t>
  </si>
  <si>
    <t>1127.832</t>
  </si>
  <si>
    <t>60.906</t>
  </si>
  <si>
    <t>713.409</t>
  </si>
  <si>
    <t>1305.457</t>
  </si>
  <si>
    <t>603.069</t>
  </si>
  <si>
    <t>1119.779</t>
  </si>
  <si>
    <t>62.349</t>
  </si>
  <si>
    <t>713.391</t>
  </si>
  <si>
    <t>1305.491</t>
  </si>
  <si>
    <t>60.307</t>
  </si>
  <si>
    <t>626.968</t>
  </si>
  <si>
    <t>1111.707</t>
  </si>
  <si>
    <t>64.116</t>
  </si>
  <si>
    <t>713.412</t>
  </si>
  <si>
    <t>1305.545</t>
  </si>
  <si>
    <t>60.265</t>
  </si>
  <si>
    <t>650.786</t>
  </si>
  <si>
    <t>1103.632</t>
  </si>
  <si>
    <t>66.239</t>
  </si>
  <si>
    <t>713.430</t>
  </si>
  <si>
    <t>1305.622</t>
  </si>
  <si>
    <t>60.201</t>
  </si>
  <si>
    <t>674.602</t>
  </si>
  <si>
    <t>1095.520</t>
  </si>
  <si>
    <t>68.698</t>
  </si>
  <si>
    <t>713.452</t>
  </si>
  <si>
    <t>1305.694</t>
  </si>
  <si>
    <t>698.283</t>
  </si>
  <si>
    <t>1087.342</t>
  </si>
  <si>
    <t>71.442</t>
  </si>
  <si>
    <t>713.234</t>
  </si>
  <si>
    <t>1306.059</t>
  </si>
  <si>
    <t>59.985</t>
  </si>
  <si>
    <t>721.789</t>
  </si>
  <si>
    <t>1078.996</t>
  </si>
  <si>
    <t>74.260</t>
  </si>
  <si>
    <t>713.285</t>
  </si>
  <si>
    <t>1306.138</t>
  </si>
  <si>
    <t>744.835</t>
  </si>
  <si>
    <t>1070.796</t>
  </si>
  <si>
    <t>77.226</t>
  </si>
  <si>
    <t>713.985</t>
  </si>
  <si>
    <t>1306.046</t>
  </si>
  <si>
    <t>60.186</t>
  </si>
  <si>
    <t>768.228</t>
  </si>
  <si>
    <t>1062.202</t>
  </si>
  <si>
    <t>80.318</t>
  </si>
  <si>
    <t>712.303</t>
  </si>
  <si>
    <t>1306.638</t>
  </si>
  <si>
    <t>790.824</t>
  </si>
  <si>
    <t>1054.005</t>
  </si>
  <si>
    <t>83.691</t>
  </si>
  <si>
    <t>712.331</t>
  </si>
  <si>
    <t>1306.462</t>
  </si>
  <si>
    <t>58.650</t>
  </si>
  <si>
    <t>813.367</t>
  </si>
  <si>
    <t>1045.652</t>
  </si>
  <si>
    <t>87.103</t>
  </si>
  <si>
    <t>712.365</t>
  </si>
  <si>
    <t>1306.506</t>
  </si>
  <si>
    <t>58.500</t>
  </si>
  <si>
    <t>835.370</t>
  </si>
  <si>
    <t>1037.289</t>
  </si>
  <si>
    <t>90.881</t>
  </si>
  <si>
    <t>712.575</t>
  </si>
  <si>
    <t>1306.521</t>
  </si>
  <si>
    <t>58.947</t>
  </si>
  <si>
    <t>856.602</t>
  </si>
  <si>
    <t>1029.035</t>
  </si>
  <si>
    <t>95.249</t>
  </si>
  <si>
    <t>711.984</t>
  </si>
  <si>
    <t>1306.893</t>
  </si>
  <si>
    <t>877.045</t>
  </si>
  <si>
    <t>1020.508</t>
  </si>
  <si>
    <t>100.570</t>
  </si>
  <si>
    <t>712.443</t>
  </si>
  <si>
    <t>1306.973</t>
  </si>
  <si>
    <t>58.939</t>
  </si>
  <si>
    <t>895.849</t>
  </si>
  <si>
    <t>1012.603</t>
  </si>
  <si>
    <t>106.686</t>
  </si>
  <si>
    <t>713.530</t>
  </si>
  <si>
    <t>1306.535</t>
  </si>
  <si>
    <t>913.649</t>
  </si>
  <si>
    <t>1004.725</t>
  </si>
  <si>
    <t>113.433</t>
  </si>
  <si>
    <t>713.622</t>
  </si>
  <si>
    <t>1306.732</t>
  </si>
  <si>
    <t>59.212</t>
  </si>
  <si>
    <t>930.305</t>
  </si>
  <si>
    <t>996.934</t>
  </si>
  <si>
    <t>119.917</t>
  </si>
  <si>
    <t>713.663</t>
  </si>
  <si>
    <t>1306.774</t>
  </si>
  <si>
    <t>59.098</t>
  </si>
  <si>
    <t>946.076</t>
  </si>
  <si>
    <t>989.408</t>
  </si>
  <si>
    <t>126.068</t>
  </si>
  <si>
    <t>713.677</t>
  </si>
  <si>
    <t>1306.784</t>
  </si>
  <si>
    <t>58.958</t>
  </si>
  <si>
    <t>960.826</t>
  </si>
  <si>
    <t>981.891</t>
  </si>
  <si>
    <t>131.547</t>
  </si>
  <si>
    <t>713.517</t>
  </si>
  <si>
    <t>1306.579</t>
  </si>
  <si>
    <t>58.508</t>
  </si>
  <si>
    <t>974.427</t>
  </si>
  <si>
    <t>974.528</t>
  </si>
  <si>
    <t>136.479</t>
  </si>
  <si>
    <t>713.729</t>
  </si>
  <si>
    <t>1306.676</t>
  </si>
  <si>
    <t>58.419</t>
  </si>
  <si>
    <t>986.668</t>
  </si>
  <si>
    <t>967.474</t>
  </si>
  <si>
    <t>140.723</t>
  </si>
  <si>
    <t>713.747</t>
  </si>
  <si>
    <t>1306.675</t>
  </si>
  <si>
    <t>58.276</t>
  </si>
  <si>
    <t>997.744</t>
  </si>
  <si>
    <t>960.671</t>
  </si>
  <si>
    <t>144.117</t>
  </si>
  <si>
    <t>713.773</t>
  </si>
  <si>
    <t>1306.670</t>
  </si>
  <si>
    <t>58.157</t>
  </si>
  <si>
    <t>1007.554</t>
  </si>
  <si>
    <t>954.311</t>
  </si>
  <si>
    <t>146.679</t>
  </si>
  <si>
    <t>713.807</t>
  </si>
  <si>
    <t>1306.681</t>
  </si>
  <si>
    <t>58.054</t>
  </si>
  <si>
    <t>1016.099</t>
  </si>
  <si>
    <t>948.445</t>
  </si>
  <si>
    <t>148.405</t>
  </si>
  <si>
    <t>713.801</t>
  </si>
  <si>
    <t>1306.688</t>
  </si>
  <si>
    <t>57.927</t>
  </si>
  <si>
    <t>1023.311</t>
  </si>
  <si>
    <t>943.333</t>
  </si>
  <si>
    <t>149.690</t>
  </si>
  <si>
    <t>713.846</t>
  </si>
  <si>
    <t>1306.685</t>
  </si>
  <si>
    <t>57.845</t>
  </si>
  <si>
    <t>1029.217</t>
  </si>
  <si>
    <t>938.961</t>
  </si>
  <si>
    <t>150.015</t>
  </si>
  <si>
    <t>713.831</t>
  </si>
  <si>
    <t>1306.703</t>
  </si>
  <si>
    <t>57.768</t>
  </si>
  <si>
    <t>1034.195</t>
  </si>
  <si>
    <t>935.310</t>
  </si>
  <si>
    <t>149.318</t>
  </si>
  <si>
    <t>713.857</t>
  </si>
  <si>
    <t>1306.727</t>
  </si>
  <si>
    <t>57.720</t>
  </si>
  <si>
    <t>1038.738</t>
  </si>
  <si>
    <t>932.189</t>
  </si>
  <si>
    <t>147.329</t>
  </si>
  <si>
    <t>713.867</t>
  </si>
  <si>
    <t>1306.739</t>
  </si>
  <si>
    <t>57.631</t>
  </si>
  <si>
    <t>1042.190</t>
  </si>
  <si>
    <t>930.338</t>
  </si>
  <si>
    <t>143.820</t>
  </si>
  <si>
    <t>713.885</t>
  </si>
  <si>
    <t>1306.677</t>
  </si>
  <si>
    <t>57.429</t>
  </si>
  <si>
    <t>1046.488</t>
  </si>
  <si>
    <t>929.620</t>
  </si>
  <si>
    <t>138.195</t>
  </si>
  <si>
    <t>713.909</t>
  </si>
  <si>
    <t>1306.723</t>
  </si>
  <si>
    <t>57.288</t>
  </si>
  <si>
    <t>1050.931</t>
  </si>
  <si>
    <t>929.700</t>
  </si>
  <si>
    <t>131.598</t>
  </si>
  <si>
    <t>713.930</t>
  </si>
  <si>
    <t>1306.768</t>
  </si>
  <si>
    <t>57.179</t>
  </si>
  <si>
    <t>1055.271</t>
  </si>
  <si>
    <t>929.774</t>
  </si>
  <si>
    <t>125.188</t>
  </si>
  <si>
    <t>713.968</t>
  </si>
  <si>
    <t>1306.794</t>
  </si>
  <si>
    <t>57.033</t>
  </si>
  <si>
    <t>1059.478</t>
  </si>
  <si>
    <t>930.052</t>
  </si>
  <si>
    <t>119.510</t>
  </si>
  <si>
    <t>714.029</t>
  </si>
  <si>
    <t>1306.841</t>
  </si>
  <si>
    <t>56.899</t>
  </si>
  <si>
    <t>1063.912</t>
  </si>
  <si>
    <t>930.990</t>
  </si>
  <si>
    <t>114.168</t>
  </si>
  <si>
    <t>714.110</t>
  </si>
  <si>
    <t>1306.877</t>
  </si>
  <si>
    <t>56.768</t>
  </si>
  <si>
    <t>1068.803</t>
  </si>
  <si>
    <t>931.889</t>
  </si>
  <si>
    <t>107.944</t>
  </si>
  <si>
    <t>713.881</t>
  </si>
  <si>
    <t>1306.628</t>
  </si>
  <si>
    <t>56.447</t>
  </si>
  <si>
    <t>1073.644</t>
  </si>
  <si>
    <t>932.521</t>
  </si>
  <si>
    <t>100.807</t>
  </si>
  <si>
    <t>713.947</t>
  </si>
  <si>
    <t>1306.619</t>
  </si>
  <si>
    <t>56.217</t>
  </si>
  <si>
    <t>1077.388</t>
  </si>
  <si>
    <t>932.176</t>
  </si>
  <si>
    <t>93.673</t>
  </si>
  <si>
    <t>714.105</t>
  </si>
  <si>
    <t>1306.642</t>
  </si>
  <si>
    <t>55.994</t>
  </si>
  <si>
    <t>1079.459</t>
  </si>
  <si>
    <t>931.073</t>
  </si>
  <si>
    <t>87.952</t>
  </si>
  <si>
    <t>714.354</t>
  </si>
  <si>
    <t>1306.718</t>
  </si>
  <si>
    <t>55.817</t>
  </si>
  <si>
    <t>1080.732</t>
  </si>
  <si>
    <t>930.276</t>
  </si>
  <si>
    <t>84.063</t>
  </si>
  <si>
    <t>714.575</t>
  </si>
  <si>
    <t>1306.738</t>
  </si>
  <si>
    <t>55.522</t>
  </si>
  <si>
    <t>1081.769</t>
  </si>
  <si>
    <t>930.405</t>
  </si>
  <si>
    <t>81.717</t>
  </si>
  <si>
    <t>714.784</t>
  </si>
  <si>
    <t>1306.679</t>
  </si>
  <si>
    <t>55.287</t>
  </si>
  <si>
    <t>1083.052</t>
  </si>
  <si>
    <t>930.809</t>
  </si>
  <si>
    <t>79.232</t>
  </si>
  <si>
    <t>715.062</t>
  </si>
  <si>
    <t>1306.578</t>
  </si>
  <si>
    <t>55.100</t>
  </si>
  <si>
    <t>1084.495</t>
  </si>
  <si>
    <t>931.243</t>
  </si>
  <si>
    <t>76.872</t>
  </si>
  <si>
    <t>715.163</t>
  </si>
  <si>
    <t>1306.248</t>
  </si>
  <si>
    <t>54.526</t>
  </si>
  <si>
    <t>1085.682</t>
  </si>
  <si>
    <t>931.549</t>
  </si>
  <si>
    <t>74.464</t>
  </si>
  <si>
    <t>715.662</t>
  </si>
  <si>
    <t>1306.216</t>
  </si>
  <si>
    <t>54.299</t>
  </si>
  <si>
    <t>1086.886</t>
  </si>
  <si>
    <t>931.761</t>
  </si>
  <si>
    <t>72.125</t>
  </si>
  <si>
    <t>716.489</t>
  </si>
  <si>
    <t>1306.170</t>
  </si>
  <si>
    <t>54.045</t>
  </si>
  <si>
    <t>1088.030</t>
  </si>
  <si>
    <t>931.757</t>
  </si>
  <si>
    <t>69.917</t>
  </si>
  <si>
    <t>717.444</t>
  </si>
  <si>
    <t>1306.027</t>
  </si>
  <si>
    <t>53.734</t>
  </si>
  <si>
    <t>1088.485</t>
  </si>
  <si>
    <t>931.802</t>
  </si>
  <si>
    <t>69.061</t>
  </si>
  <si>
    <t>718.338</t>
  </si>
  <si>
    <t>1306.344</t>
  </si>
  <si>
    <t>1088.992</t>
  </si>
  <si>
    <t>931.756</t>
  </si>
  <si>
    <t>719.544</t>
  </si>
  <si>
    <t>1306.258</t>
  </si>
  <si>
    <t>51.732</t>
  </si>
  <si>
    <t>1089.444</t>
  </si>
  <si>
    <t>931.689</t>
  </si>
  <si>
    <t>67.235</t>
  </si>
  <si>
    <t>721.211</t>
  </si>
  <si>
    <t>1305.912</t>
  </si>
  <si>
    <t>50.458</t>
  </si>
  <si>
    <t>1089.810</t>
  </si>
  <si>
    <t>931.577</t>
  </si>
  <si>
    <t>66.563</t>
  </si>
  <si>
    <t>722.970</t>
  </si>
  <si>
    <t>1305.308</t>
  </si>
  <si>
    <t>49.162</t>
  </si>
  <si>
    <t>1090.116</t>
  </si>
  <si>
    <t>931.539</t>
  </si>
  <si>
    <t>65.720</t>
  </si>
  <si>
    <t>725.607</t>
  </si>
  <si>
    <t>1304.358</t>
  </si>
  <si>
    <t>47.881</t>
  </si>
  <si>
    <t>1090.387</t>
  </si>
  <si>
    <t>931.396</t>
  </si>
  <si>
    <t>65.042</t>
  </si>
  <si>
    <t>728.183</t>
  </si>
  <si>
    <t>1303.981</t>
  </si>
  <si>
    <t>45.489</t>
  </si>
  <si>
    <t>1090.610</t>
  </si>
  <si>
    <t>931.249</t>
  </si>
  <si>
    <t>64.503</t>
  </si>
  <si>
    <t>731.393</t>
  </si>
  <si>
    <t>1303.212</t>
  </si>
  <si>
    <t>43.424</t>
  </si>
  <si>
    <t>1090.788</t>
  </si>
  <si>
    <t>931.095</t>
  </si>
  <si>
    <t>64.023</t>
  </si>
  <si>
    <t>735.246</t>
  </si>
  <si>
    <t>1302.356</t>
  </si>
  <si>
    <t>41.304</t>
  </si>
  <si>
    <t>1090.917</t>
  </si>
  <si>
    <t>931.011</t>
  </si>
  <si>
    <t>63.646</t>
  </si>
  <si>
    <t>740.414</t>
  </si>
  <si>
    <t>1301.518</t>
  </si>
  <si>
    <t>39.694</t>
  </si>
  <si>
    <t>1091.034</t>
  </si>
  <si>
    <t>930.913</t>
  </si>
  <si>
    <t>63.375</t>
  </si>
  <si>
    <t>747.288</t>
  </si>
  <si>
    <t>1300.162</t>
  </si>
  <si>
    <t>38.440</t>
  </si>
  <si>
    <t>1091.142</t>
  </si>
  <si>
    <t>930.853</t>
  </si>
  <si>
    <t>63.126</t>
  </si>
  <si>
    <t>756.761</t>
  </si>
  <si>
    <t>1298.438</t>
  </si>
  <si>
    <t>37.281</t>
  </si>
  <si>
    <t>1091.262</t>
  </si>
  <si>
    <t>930.787</t>
  </si>
  <si>
    <t>62.878</t>
  </si>
  <si>
    <t>768.950</t>
  </si>
  <si>
    <t>1294.552</t>
  </si>
  <si>
    <t>38.250</t>
  </si>
  <si>
    <t>1091.353</t>
  </si>
  <si>
    <t>930.761</t>
  </si>
  <si>
    <t>62.656</t>
  </si>
  <si>
    <t>782.201</t>
  </si>
  <si>
    <t>1289.859</t>
  </si>
  <si>
    <t>41.802</t>
  </si>
  <si>
    <t>1091.509</t>
  </si>
  <si>
    <t>930.678</t>
  </si>
  <si>
    <t>62.364</t>
  </si>
  <si>
    <t>798.120</t>
  </si>
  <si>
    <t>1284.332</t>
  </si>
  <si>
    <t>45.848</t>
  </si>
  <si>
    <t>1091.624</t>
  </si>
  <si>
    <t>930.595</t>
  </si>
  <si>
    <t>815.607</t>
  </si>
  <si>
    <t>1278.365</t>
  </si>
  <si>
    <t>49.356</t>
  </si>
  <si>
    <t>1091.716</t>
  </si>
  <si>
    <t>930.461</t>
  </si>
  <si>
    <t>61.773</t>
  </si>
  <si>
    <t>834.800</t>
  </si>
  <si>
    <t>1272.578</t>
  </si>
  <si>
    <t>52.023</t>
  </si>
  <si>
    <t>1091.762</t>
  </si>
  <si>
    <t>930.408</t>
  </si>
  <si>
    <t>61.490</t>
  </si>
  <si>
    <t>855.214</t>
  </si>
  <si>
    <t>1266.724</t>
  </si>
  <si>
    <t>53.621</t>
  </si>
  <si>
    <t>1091.826</t>
  </si>
  <si>
    <t>930.301</t>
  </si>
  <si>
    <t>876.956</t>
  </si>
  <si>
    <t>1260.898</t>
  </si>
  <si>
    <t>54.549</t>
  </si>
  <si>
    <t>1091.877</t>
  </si>
  <si>
    <t>930.268</t>
  </si>
  <si>
    <t>61.049</t>
  </si>
  <si>
    <t>900.521</t>
  </si>
  <si>
    <t>1255.273</t>
  </si>
  <si>
    <t>55.565</t>
  </si>
  <si>
    <t>1091.924</t>
  </si>
  <si>
    <t>930.212</t>
  </si>
  <si>
    <t>60.881</t>
  </si>
  <si>
    <t>925.128</t>
  </si>
  <si>
    <t>1248.642</t>
  </si>
  <si>
    <t>55.971</t>
  </si>
  <si>
    <t>1091.954</t>
  </si>
  <si>
    <t>930.152</t>
  </si>
  <si>
    <t>60.717</t>
  </si>
  <si>
    <t>950.994</t>
  </si>
  <si>
    <t>1240.842</t>
  </si>
  <si>
    <t>57.208</t>
  </si>
  <si>
    <t>1092.028</t>
  </si>
  <si>
    <t>930.114</t>
  </si>
  <si>
    <t>60.519</t>
  </si>
  <si>
    <t>975.676</t>
  </si>
  <si>
    <t>1233.271</t>
  </si>
  <si>
    <t>57.808</t>
  </si>
  <si>
    <t>1092.069</t>
  </si>
  <si>
    <t>930.035</t>
  </si>
  <si>
    <t>60.289</t>
  </si>
  <si>
    <t>1003.669</t>
  </si>
  <si>
    <t>1224.109</t>
  </si>
  <si>
    <t>59.421</t>
  </si>
  <si>
    <t>1092.106</t>
  </si>
  <si>
    <t>929.982</t>
  </si>
  <si>
    <t>60.091</t>
  </si>
  <si>
    <t>1030.450</t>
  </si>
  <si>
    <t>1214.308</t>
  </si>
  <si>
    <t>60.810</t>
  </si>
  <si>
    <t>1092.155</t>
  </si>
  <si>
    <t>929.884</t>
  </si>
  <si>
    <t>59.731</t>
  </si>
  <si>
    <t>1057.730</t>
  </si>
  <si>
    <t>1203.589</t>
  </si>
  <si>
    <t>62.267</t>
  </si>
  <si>
    <t>1092.210</t>
  </si>
  <si>
    <t>929.808</t>
  </si>
  <si>
    <t>59.497</t>
  </si>
  <si>
    <t>1085.626</t>
  </si>
  <si>
    <t>1191.810</t>
  </si>
  <si>
    <t>64.190</t>
  </si>
  <si>
    <t>1092.270</t>
  </si>
  <si>
    <t>929.695</t>
  </si>
  <si>
    <t>59.193</t>
  </si>
  <si>
    <t>1112.747</t>
  </si>
  <si>
    <t>1179.439</t>
  </si>
  <si>
    <t>65.924</t>
  </si>
  <si>
    <t>1092.358</t>
  </si>
  <si>
    <t>929.579</t>
  </si>
  <si>
    <t>58.941</t>
  </si>
  <si>
    <t>1139.402</t>
  </si>
  <si>
    <t>1166.004</t>
  </si>
  <si>
    <t>67.756</t>
  </si>
  <si>
    <t>1092.380</t>
  </si>
  <si>
    <t>929.440</t>
  </si>
  <si>
    <t>58.660</t>
  </si>
  <si>
    <t>1165.900</t>
  </si>
  <si>
    <t>1151.229</t>
  </si>
  <si>
    <t>70.012</t>
  </si>
  <si>
    <t>1092.445</t>
  </si>
  <si>
    <t>929.370</t>
  </si>
  <si>
    <t>58.507</t>
  </si>
  <si>
    <t>1191.725</t>
  </si>
  <si>
    <t>1135.851</t>
  </si>
  <si>
    <t>72.823</t>
  </si>
  <si>
    <t>1092.476</t>
  </si>
  <si>
    <t>929.301</t>
  </si>
  <si>
    <t>58.377</t>
  </si>
  <si>
    <t>1216.853</t>
  </si>
  <si>
    <t>1119.511</t>
  </si>
  <si>
    <t>76.023</t>
  </si>
  <si>
    <t>1092.558</t>
  </si>
  <si>
    <t>929.235</t>
  </si>
  <si>
    <t>58.191</t>
  </si>
  <si>
    <t>1241.413</t>
  </si>
  <si>
    <t>1102.308</t>
  </si>
  <si>
    <t>79.410</t>
  </si>
  <si>
    <t>1092.147</t>
  </si>
  <si>
    <t>928.921</t>
  </si>
  <si>
    <t>58.296</t>
  </si>
  <si>
    <t>1264.772</t>
  </si>
  <si>
    <t>1085.002</t>
  </si>
  <si>
    <t>82.742</t>
  </si>
  <si>
    <t>928.870</t>
  </si>
  <si>
    <t>58.138</t>
  </si>
  <si>
    <t>1288.036</t>
  </si>
  <si>
    <t>1066.057</t>
  </si>
  <si>
    <t>87.218</t>
  </si>
  <si>
    <t>1092.189</t>
  </si>
  <si>
    <t>928.794</t>
  </si>
  <si>
    <t>58.022</t>
  </si>
  <si>
    <t>1310.200</t>
  </si>
  <si>
    <t>1047.759</t>
  </si>
  <si>
    <t>91.602</t>
  </si>
  <si>
    <t>1092.216</t>
  </si>
  <si>
    <t>928.712</t>
  </si>
  <si>
    <t>57.873</t>
  </si>
  <si>
    <t>1331.801</t>
  </si>
  <si>
    <t>1028.680</t>
  </si>
  <si>
    <t>96.517</t>
  </si>
  <si>
    <t>1092.826</t>
  </si>
  <si>
    <t>928.159</t>
  </si>
  <si>
    <t>1352.481</t>
  </si>
  <si>
    <t>1009.530</t>
  </si>
  <si>
    <t>101.863</t>
  </si>
  <si>
    <t>1092.507</t>
  </si>
  <si>
    <t>928.535</t>
  </si>
  <si>
    <t>57.381</t>
  </si>
  <si>
    <t>1371.439</t>
  </si>
  <si>
    <t>990.595</t>
  </si>
  <si>
    <t>107.021</t>
  </si>
  <si>
    <t>1093.200</t>
  </si>
  <si>
    <t>928.120</t>
  </si>
  <si>
    <t>57.138</t>
  </si>
  <si>
    <t>1390.305</t>
  </si>
  <si>
    <t>971.540</t>
  </si>
  <si>
    <t>113.215</t>
  </si>
  <si>
    <t>1093.270</t>
  </si>
  <si>
    <t>928.244</t>
  </si>
  <si>
    <t>56.827</t>
  </si>
  <si>
    <t>1408.501</t>
  </si>
  <si>
    <t>952.873</t>
  </si>
  <si>
    <t>119.861</t>
  </si>
  <si>
    <t>1093.248</t>
  </si>
  <si>
    <t>928.148</t>
  </si>
  <si>
    <t>56.685</t>
  </si>
  <si>
    <t>1424.785</t>
  </si>
  <si>
    <t>934.391</t>
  </si>
  <si>
    <t>126.494</t>
  </si>
  <si>
    <t>1093.029</t>
  </si>
  <si>
    <t>928.325</t>
  </si>
  <si>
    <t>56.547</t>
  </si>
  <si>
    <t>1439.640</t>
  </si>
  <si>
    <t>915.856</t>
  </si>
  <si>
    <t>133.158</t>
  </si>
  <si>
    <t>1093.099</t>
  </si>
  <si>
    <t>928.520</t>
  </si>
  <si>
    <t>56.000</t>
  </si>
  <si>
    <t>1453.006</t>
  </si>
  <si>
    <t>898.330</t>
  </si>
  <si>
    <t>139.479</t>
  </si>
  <si>
    <t>1093.081</t>
  </si>
  <si>
    <t>928.391</t>
  </si>
  <si>
    <t>55.880</t>
  </si>
  <si>
    <t>1464.546</t>
  </si>
  <si>
    <t>880.485</t>
  </si>
  <si>
    <t>145.255</t>
  </si>
  <si>
    <t>1093.075</t>
  </si>
  <si>
    <t>928.289</t>
  </si>
  <si>
    <t>55.753</t>
  </si>
  <si>
    <t>1474.274</t>
  </si>
  <si>
    <t>863.502</t>
  </si>
  <si>
    <t>150.483</t>
  </si>
  <si>
    <t>1092.812</t>
  </si>
  <si>
    <t>928.090</t>
  </si>
  <si>
    <t>55.787</t>
  </si>
  <si>
    <t>1483.111</t>
  </si>
  <si>
    <t>847.617</t>
  </si>
  <si>
    <t>154.944</t>
  </si>
  <si>
    <t>1092.779</t>
  </si>
  <si>
    <t>927.848</t>
  </si>
  <si>
    <t>55.722</t>
  </si>
  <si>
    <t>1490.965</t>
  </si>
  <si>
    <t>832.776</t>
  </si>
  <si>
    <t>158.170</t>
  </si>
  <si>
    <t>1092.795</t>
  </si>
  <si>
    <t>927.716</t>
  </si>
  <si>
    <t>55.561</t>
  </si>
  <si>
    <t>1497.611</t>
  </si>
  <si>
    <t>819.016</t>
  </si>
  <si>
    <t>160.632</t>
  </si>
  <si>
    <t>1092.774</t>
  </si>
  <si>
    <t>927.600</t>
  </si>
  <si>
    <t>1502.830</t>
  </si>
  <si>
    <t>806.462</t>
  </si>
  <si>
    <t>162.005</t>
  </si>
  <si>
    <t>1092.780</t>
  </si>
  <si>
    <t>927.466</t>
  </si>
  <si>
    <t>1507.301</t>
  </si>
  <si>
    <t>795.458</t>
  </si>
  <si>
    <t>161.967</t>
  </si>
  <si>
    <t>1092.801</t>
  </si>
  <si>
    <t>927.356</t>
  </si>
  <si>
    <t>55.050</t>
  </si>
  <si>
    <t>1511.385</t>
  </si>
  <si>
    <t>785.857</t>
  </si>
  <si>
    <t>160.012</t>
  </si>
  <si>
    <t>1092.802</t>
  </si>
  <si>
    <t>927.242</t>
  </si>
  <si>
    <t>54.853</t>
  </si>
  <si>
    <t>1514.834</t>
  </si>
  <si>
    <t>777.930</t>
  </si>
  <si>
    <t>156.372</t>
  </si>
  <si>
    <t>1092.821</t>
  </si>
  <si>
    <t>927.099</t>
  </si>
  <si>
    <t>54.656</t>
  </si>
  <si>
    <t>1517.123</t>
  </si>
  <si>
    <t>771.163</t>
  </si>
  <si>
    <t>151.149</t>
  </si>
  <si>
    <t>1092.836</t>
  </si>
  <si>
    <t>926.999</t>
  </si>
  <si>
    <t>54.503</t>
  </si>
  <si>
    <t>1518.231</t>
  </si>
  <si>
    <t>765.578</t>
  </si>
  <si>
    <t>144.241</t>
  </si>
  <si>
    <t>1092.871</t>
  </si>
  <si>
    <t>926.921</t>
  </si>
  <si>
    <t>54.280</t>
  </si>
  <si>
    <t>1518.707</t>
  </si>
  <si>
    <t>760.680</t>
  </si>
  <si>
    <t>136.834</t>
  </si>
  <si>
    <t>1092.902</t>
  </si>
  <si>
    <t>926.862</t>
  </si>
  <si>
    <t>54.104</t>
  </si>
  <si>
    <t>1518.745</t>
  </si>
  <si>
    <t>756.100</t>
  </si>
  <si>
    <t>129.874</t>
  </si>
  <si>
    <t>1092.959</t>
  </si>
  <si>
    <t>926.777</t>
  </si>
  <si>
    <t>53.911</t>
  </si>
  <si>
    <t>1518.981</t>
  </si>
  <si>
    <t>751.597</t>
  </si>
  <si>
    <t>123.288</t>
  </si>
  <si>
    <t>1093.048</t>
  </si>
  <si>
    <t>926.658</t>
  </si>
  <si>
    <t>53.595</t>
  </si>
  <si>
    <t>1519.712</t>
  </si>
  <si>
    <t>746.975</t>
  </si>
  <si>
    <t>115.808</t>
  </si>
  <si>
    <t>1093.118</t>
  </si>
  <si>
    <t>926.597</t>
  </si>
  <si>
    <t>53.307</t>
  </si>
  <si>
    <t>1520.663</t>
  </si>
  <si>
    <t>742.456</t>
  </si>
  <si>
    <t>107.894</t>
  </si>
  <si>
    <t>1093.210</t>
  </si>
  <si>
    <t>926.460</t>
  </si>
  <si>
    <t>53.025</t>
  </si>
  <si>
    <t>1521.476</t>
  </si>
  <si>
    <t>738.985</t>
  </si>
  <si>
    <t>100.871</t>
  </si>
  <si>
    <t>1093.257</t>
  </si>
  <si>
    <t>926.584</t>
  </si>
  <si>
    <t>52.866</t>
  </si>
  <si>
    <t>1522.420</t>
  </si>
  <si>
    <t>736.875</t>
  </si>
  <si>
    <t>95.868</t>
  </si>
  <si>
    <t>1093.228</t>
  </si>
  <si>
    <t>52.744</t>
  </si>
  <si>
    <t>1523.256</t>
  </si>
  <si>
    <t>735.578</t>
  </si>
  <si>
    <t>92.028</t>
  </si>
  <si>
    <t>1093.278</t>
  </si>
  <si>
    <t>926.054</t>
  </si>
  <si>
    <t>52.423</t>
  </si>
  <si>
    <t>1524.102</t>
  </si>
  <si>
    <t>734.417</t>
  </si>
  <si>
    <t>88.561</t>
  </si>
  <si>
    <t>1093.363</t>
  </si>
  <si>
    <t>925.708</t>
  </si>
  <si>
    <t>52.153</t>
  </si>
  <si>
    <t>1524.643</t>
  </si>
  <si>
    <t>733.179</t>
  </si>
  <si>
    <t>85.201</t>
  </si>
  <si>
    <t>1093.416</t>
  </si>
  <si>
    <t>925.348</t>
  </si>
  <si>
    <t>51.761</t>
  </si>
  <si>
    <t>1524.928</t>
  </si>
  <si>
    <t>731.991</t>
  </si>
  <si>
    <t>82.243</t>
  </si>
  <si>
    <t>1093.528</t>
  </si>
  <si>
    <t>924.967</t>
  </si>
  <si>
    <t>51.327</t>
  </si>
  <si>
    <t>1525.156</t>
  </si>
  <si>
    <t>731.029</t>
  </si>
  <si>
    <t>79.472</t>
  </si>
  <si>
    <t>1093.661</t>
  </si>
  <si>
    <t>924.539</t>
  </si>
  <si>
    <t>50.787</t>
  </si>
  <si>
    <t>1525.471</t>
  </si>
  <si>
    <t>730.320</t>
  </si>
  <si>
    <t>77.247</t>
  </si>
  <si>
    <t>1093.878</t>
  </si>
  <si>
    <t>924.018</t>
  </si>
  <si>
    <t>50.189</t>
  </si>
  <si>
    <t>1525.490</t>
  </si>
  <si>
    <t>729.722</t>
  </si>
  <si>
    <t>75.319</t>
  </si>
  <si>
    <t>1094.162</t>
  </si>
  <si>
    <t>923.346</t>
  </si>
  <si>
    <t>49.377</t>
  </si>
  <si>
    <t>1525.510</t>
  </si>
  <si>
    <t>729.211</t>
  </si>
  <si>
    <t>74.058</t>
  </si>
  <si>
    <t>1094.622</t>
  </si>
  <si>
    <t>922.590</t>
  </si>
  <si>
    <t>48.418</t>
  </si>
  <si>
    <t>1525.448</t>
  </si>
  <si>
    <t>728.767</t>
  </si>
  <si>
    <t>72.851</t>
  </si>
  <si>
    <t>1095.513</t>
  </si>
  <si>
    <t>921.586</t>
  </si>
  <si>
    <t>47.101</t>
  </si>
  <si>
    <t>1525.574</t>
  </si>
  <si>
    <t>728.274</t>
  </si>
  <si>
    <t>71.456</t>
  </si>
  <si>
    <t>1096.857</t>
  </si>
  <si>
    <t>920.561</t>
  </si>
  <si>
    <t>45.463</t>
  </si>
  <si>
    <t>1525.852</t>
  </si>
  <si>
    <t>727.955</t>
  </si>
  <si>
    <t>70.421</t>
  </si>
  <si>
    <t>1098.678</t>
  </si>
  <si>
    <t>919.163</t>
  </si>
  <si>
    <t>43.545</t>
  </si>
  <si>
    <t>1526.077</t>
  </si>
  <si>
    <t>727.589</t>
  </si>
  <si>
    <t>69.416</t>
  </si>
  <si>
    <t>1100.934</t>
  </si>
  <si>
    <t>917.629</t>
  </si>
  <si>
    <t>41.413</t>
  </si>
  <si>
    <t>1526.361</t>
  </si>
  <si>
    <t>727.307</t>
  </si>
  <si>
    <t>68.312</t>
  </si>
  <si>
    <t>1103.514</t>
  </si>
  <si>
    <t>916.132</t>
  </si>
  <si>
    <t>39.316</t>
  </si>
  <si>
    <t>1526.710</t>
  </si>
  <si>
    <t>727.061</t>
  </si>
  <si>
    <t>67.175</t>
  </si>
  <si>
    <t>1106.577</t>
  </si>
  <si>
    <t>913.668</t>
  </si>
  <si>
    <t>37.507</t>
  </si>
  <si>
    <t>1527.156</t>
  </si>
  <si>
    <t>726.766</t>
  </si>
  <si>
    <t>66.104</t>
  </si>
  <si>
    <t>1110.285</t>
  </si>
  <si>
    <t>908.980</t>
  </si>
  <si>
    <t>36.273</t>
  </si>
  <si>
    <t>1527.628</t>
  </si>
  <si>
    <t>726.566</t>
  </si>
  <si>
    <t>65.095</t>
  </si>
  <si>
    <t>1114.287</t>
  </si>
  <si>
    <t>901.727</t>
  </si>
  <si>
    <t>36.237</t>
  </si>
  <si>
    <t>1527.961</t>
  </si>
  <si>
    <t>726.402</t>
  </si>
  <si>
    <t>64.142</t>
  </si>
  <si>
    <t>1119.321</t>
  </si>
  <si>
    <t>893.431</t>
  </si>
  <si>
    <t>38.352</t>
  </si>
  <si>
    <t>1528.198</t>
  </si>
  <si>
    <t>726.262</t>
  </si>
  <si>
    <t>63.439</t>
  </si>
  <si>
    <t>1125.715</t>
  </si>
  <si>
    <t>882.638</t>
  </si>
  <si>
    <t>40.709</t>
  </si>
  <si>
    <t>1528.361</t>
  </si>
  <si>
    <t>726.123</t>
  </si>
  <si>
    <t>62.858</t>
  </si>
  <si>
    <t>1133.151</t>
  </si>
  <si>
    <t>871.083</t>
  </si>
  <si>
    <t>43.434</t>
  </si>
  <si>
    <t>1528.522</t>
  </si>
  <si>
    <t>726.051</t>
  </si>
  <si>
    <t>1141.501</t>
  </si>
  <si>
    <t>858.454</t>
  </si>
  <si>
    <t>45.839</t>
  </si>
  <si>
    <t>1528.666</t>
  </si>
  <si>
    <t>726.005</t>
  </si>
  <si>
    <t>1150.794</t>
  </si>
  <si>
    <t>845.045</t>
  </si>
  <si>
    <t>47.769</t>
  </si>
  <si>
    <t>1528.767</t>
  </si>
  <si>
    <t>725.982</t>
  </si>
  <si>
    <t>1160.705</t>
  </si>
  <si>
    <t>830.800</t>
  </si>
  <si>
    <t>49.260</t>
  </si>
  <si>
    <t>1528.834</t>
  </si>
  <si>
    <t>726.018</t>
  </si>
  <si>
    <t>61.781</t>
  </si>
  <si>
    <t>1171.249</t>
  </si>
  <si>
    <t>815.802</t>
  </si>
  <si>
    <t>50.399</t>
  </si>
  <si>
    <t>1528.924</t>
  </si>
  <si>
    <t>726.034</t>
  </si>
  <si>
    <t>61.621</t>
  </si>
  <si>
    <t>1182.207</t>
  </si>
  <si>
    <t>800.494</t>
  </si>
  <si>
    <t>51.074</t>
  </si>
  <si>
    <t>1529.001</t>
  </si>
  <si>
    <t>725.987</t>
  </si>
  <si>
    <t>61.421</t>
  </si>
  <si>
    <t>1193.998</t>
  </si>
  <si>
    <t>784.106</t>
  </si>
  <si>
    <t>51.784</t>
  </si>
  <si>
    <t>1529.066</t>
  </si>
  <si>
    <t>725.996</t>
  </si>
  <si>
    <t>61.268</t>
  </si>
  <si>
    <t>1205.327</t>
  </si>
  <si>
    <t>767.336</t>
  </si>
  <si>
    <t>53.020</t>
  </si>
  <si>
    <t>1529.168</t>
  </si>
  <si>
    <t>725.970</t>
  </si>
  <si>
    <t>61.123</t>
  </si>
  <si>
    <t>1217.890</t>
  </si>
  <si>
    <t>749.356</t>
  </si>
  <si>
    <t>53.888</t>
  </si>
  <si>
    <t>1529.230</t>
  </si>
  <si>
    <t>725.952</t>
  </si>
  <si>
    <t>60.969</t>
  </si>
  <si>
    <t>1230.163</t>
  </si>
  <si>
    <t>731.622</t>
  </si>
  <si>
    <t>54.575</t>
  </si>
  <si>
    <t>1529.291</t>
  </si>
  <si>
    <t>725.923</t>
  </si>
  <si>
    <t>60.795</t>
  </si>
  <si>
    <t>1242.088</t>
  </si>
  <si>
    <t>714.099</t>
  </si>
  <si>
    <t>55.302</t>
  </si>
  <si>
    <t>1529.369</t>
  </si>
  <si>
    <t>725.895</t>
  </si>
  <si>
    <t>1254.923</t>
  </si>
  <si>
    <t>695.898</t>
  </si>
  <si>
    <t>56.670</t>
  </si>
  <si>
    <t>1529.435</t>
  </si>
  <si>
    <t>725.875</t>
  </si>
  <si>
    <t>60.481</t>
  </si>
  <si>
    <t>1268.337</t>
  </si>
  <si>
    <t>677.622</t>
  </si>
  <si>
    <t>57.657</t>
  </si>
  <si>
    <t>1529.489</t>
  </si>
  <si>
    <t>725.848</t>
  </si>
  <si>
    <t>60.324</t>
  </si>
  <si>
    <t>1281.930</t>
  </si>
  <si>
    <t>659.249</t>
  </si>
  <si>
    <t>59.028</t>
  </si>
  <si>
    <t>1529.527</t>
  </si>
  <si>
    <t>725.685</t>
  </si>
  <si>
    <t>1295.358</t>
  </si>
  <si>
    <t>640.937</t>
  </si>
  <si>
    <t>60.339</t>
  </si>
  <si>
    <t>1529.284</t>
  </si>
  <si>
    <t>725.585</t>
  </si>
  <si>
    <t>59.569</t>
  </si>
  <si>
    <t>1309.149</t>
  </si>
  <si>
    <t>622.393</t>
  </si>
  <si>
    <t>61.689</t>
  </si>
  <si>
    <t>1529.346</t>
  </si>
  <si>
    <t>725.569</t>
  </si>
  <si>
    <t>59.453</t>
  </si>
  <si>
    <t>1323.008</t>
  </si>
  <si>
    <t>603.857</t>
  </si>
  <si>
    <t>63.146</t>
  </si>
  <si>
    <t>1529.366</t>
  </si>
  <si>
    <t>725.547</t>
  </si>
  <si>
    <t>1335.617</t>
  </si>
  <si>
    <t>585.108</t>
  </si>
  <si>
    <t>1529.727</t>
  </si>
  <si>
    <t>726.160</t>
  </si>
  <si>
    <t>59.134</t>
  </si>
  <si>
    <t>1348.603</t>
  </si>
  <si>
    <t>566.196</t>
  </si>
  <si>
    <t>66.541</t>
  </si>
  <si>
    <t>1529.762</t>
  </si>
  <si>
    <t>726.129</t>
  </si>
  <si>
    <t>59.013</t>
  </si>
  <si>
    <t>1360.932</t>
  </si>
  <si>
    <t>547.132</t>
  </si>
  <si>
    <t>68.612</t>
  </si>
  <si>
    <t>1529.789</t>
  </si>
  <si>
    <t>726.103</t>
  </si>
  <si>
    <t>58.889</t>
  </si>
  <si>
    <t>1372.857</t>
  </si>
  <si>
    <t>527.816</t>
  </si>
  <si>
    <t>71.182</t>
  </si>
  <si>
    <t>1529.931</t>
  </si>
  <si>
    <t>726.267</t>
  </si>
  <si>
    <t>1384.177</t>
  </si>
  <si>
    <t>508.627</t>
  </si>
  <si>
    <t>73.823</t>
  </si>
  <si>
    <t>1529.929</t>
  </si>
  <si>
    <t>726.246</t>
  </si>
  <si>
    <t>58.812</t>
  </si>
  <si>
    <t>1395.170</t>
  </si>
  <si>
    <t>489.417</t>
  </si>
  <si>
    <t>76.696</t>
  </si>
  <si>
    <t>1529.973</t>
  </si>
  <si>
    <t>726.250</t>
  </si>
  <si>
    <t>58.647</t>
  </si>
  <si>
    <t>1405.791</t>
  </si>
  <si>
    <t>470.131</t>
  </si>
  <si>
    <t>79.966</t>
  </si>
  <si>
    <t>1530.206</t>
  </si>
  <si>
    <t>726.623</t>
  </si>
  <si>
    <t>1415.909</t>
  </si>
  <si>
    <t>451.083</t>
  </si>
  <si>
    <t>83.480</t>
  </si>
  <si>
    <t>1530.131</t>
  </si>
  <si>
    <t>726.220</t>
  </si>
  <si>
    <t>58.541</t>
  </si>
  <si>
    <t>1425.749</t>
  </si>
  <si>
    <t>432.285</t>
  </si>
  <si>
    <t>87.857</t>
  </si>
  <si>
    <t>1530.138</t>
  </si>
  <si>
    <t>726.205</t>
  </si>
  <si>
    <t>1435.144</t>
  </si>
  <si>
    <t>413.937</t>
  </si>
  <si>
    <t>92.822</t>
  </si>
  <si>
    <t>1530.162</t>
  </si>
  <si>
    <t>726.175</t>
  </si>
  <si>
    <t>58.323</t>
  </si>
  <si>
    <t>1444.047</t>
  </si>
  <si>
    <t>396.072</t>
  </si>
  <si>
    <t>98.422</t>
  </si>
  <si>
    <t>1530.127</t>
  </si>
  <si>
    <t>726.007</t>
  </si>
  <si>
    <t>58.060</t>
  </si>
  <si>
    <t>1452.330</t>
  </si>
  <si>
    <t>378.890</t>
  </si>
  <si>
    <t>104.097</t>
  </si>
  <si>
    <t>1530.152</t>
  </si>
  <si>
    <t>725.921</t>
  </si>
  <si>
    <t>57.935</t>
  </si>
  <si>
    <t>1460.150</t>
  </si>
  <si>
    <t>362.095</t>
  </si>
  <si>
    <t>110.003</t>
  </si>
  <si>
    <t>1530.106</t>
  </si>
  <si>
    <t>725.828</t>
  </si>
  <si>
    <t>57.752</t>
  </si>
  <si>
    <t>1467.498</t>
  </si>
  <si>
    <t>346.157</t>
  </si>
  <si>
    <t>115.856</t>
  </si>
  <si>
    <t>725.732</t>
  </si>
  <si>
    <t>57.585</t>
  </si>
  <si>
    <t>1474.288</t>
  </si>
  <si>
    <t>330.916</t>
  </si>
  <si>
    <t>121.567</t>
  </si>
  <si>
    <t>1529.976</t>
  </si>
  <si>
    <t>725.958</t>
  </si>
  <si>
    <t>57.738</t>
  </si>
  <si>
    <t>1480.399</t>
  </si>
  <si>
    <t>316.211</t>
  </si>
  <si>
    <t>126.664</t>
  </si>
  <si>
    <t>1530.019</t>
  </si>
  <si>
    <t>725.866</t>
  </si>
  <si>
    <t>57.569</t>
  </si>
  <si>
    <t>1485.941</t>
  </si>
  <si>
    <t>302.395</t>
  </si>
  <si>
    <t>131.450</t>
  </si>
  <si>
    <t>1530.062</t>
  </si>
  <si>
    <t>725.838</t>
  </si>
  <si>
    <t>57.400</t>
  </si>
  <si>
    <t>1490.794</t>
  </si>
  <si>
    <t>289.418</t>
  </si>
  <si>
    <t>135.917</t>
  </si>
  <si>
    <t>1530.079</t>
  </si>
  <si>
    <t>725.811</t>
  </si>
  <si>
    <t>1494.935</t>
  </si>
  <si>
    <t>277.367</t>
  </si>
  <si>
    <t>139.961</t>
  </si>
  <si>
    <t>725.803</t>
  </si>
  <si>
    <t>57.104</t>
  </si>
  <si>
    <t>1498.206</t>
  </si>
  <si>
    <t>266.232</t>
  </si>
  <si>
    <t>143.251</t>
  </si>
  <si>
    <t>1530.143</t>
  </si>
  <si>
    <t>725.756</t>
  </si>
  <si>
    <t>56.963</t>
  </si>
  <si>
    <t>1500.762</t>
  </si>
  <si>
    <t>256.052</t>
  </si>
  <si>
    <t>145.680</t>
  </si>
  <si>
    <t>1530.166</t>
  </si>
  <si>
    <t>725.719</t>
  </si>
  <si>
    <t>56.826</t>
  </si>
  <si>
    <t>1502.602</t>
  </si>
  <si>
    <t>246.799</t>
  </si>
  <si>
    <t>147.080</t>
  </si>
  <si>
    <t>1530.178</t>
  </si>
  <si>
    <t>725.649</t>
  </si>
  <si>
    <t>56.695</t>
  </si>
  <si>
    <t>1503.874</t>
  </si>
  <si>
    <t>238.443</t>
  </si>
  <si>
    <t>147.622</t>
  </si>
  <si>
    <t>1530.165</t>
  </si>
  <si>
    <t>725.560</t>
  </si>
  <si>
    <t>56.549</t>
  </si>
  <si>
    <t>1504.575</t>
  </si>
  <si>
    <t>231.143</t>
  </si>
  <si>
    <t>146.951</t>
  </si>
  <si>
    <t>1530.161</t>
  </si>
  <si>
    <t>725.523</t>
  </si>
  <si>
    <t>56.418</t>
  </si>
  <si>
    <t>1504.801</t>
  </si>
  <si>
    <t>224.867</t>
  </si>
  <si>
    <t>144.968</t>
  </si>
  <si>
    <t>1530.167</t>
  </si>
  <si>
    <t>725.483</t>
  </si>
  <si>
    <t>56.312</t>
  </si>
  <si>
    <t>1504.792</t>
  </si>
  <si>
    <t>219.416</t>
  </si>
  <si>
    <t>142.419</t>
  </si>
  <si>
    <t>1530.175</t>
  </si>
  <si>
    <t>725.447</t>
  </si>
  <si>
    <t>56.130</t>
  </si>
  <si>
    <t>1504.643</t>
  </si>
  <si>
    <t>215.165</t>
  </si>
  <si>
    <t>138.883</t>
  </si>
  <si>
    <t>1530.170</t>
  </si>
  <si>
    <t>725.382</t>
  </si>
  <si>
    <t>1504.541</t>
  </si>
  <si>
    <t>211.828</t>
  </si>
  <si>
    <t>134.792</t>
  </si>
  <si>
    <t>1530.130</t>
  </si>
  <si>
    <t>725.300</t>
  </si>
  <si>
    <t>55.719</t>
  </si>
  <si>
    <t>1505.106</t>
  </si>
  <si>
    <t>209.057</t>
  </si>
  <si>
    <t>128.922</t>
  </si>
  <si>
    <t>725.227</t>
  </si>
  <si>
    <t>55.516</t>
  </si>
  <si>
    <t>1505.683</t>
  </si>
  <si>
    <t>206.285</t>
  </si>
  <si>
    <t>122.994</t>
  </si>
  <si>
    <t>1530.128</t>
  </si>
  <si>
    <t>725.160</t>
  </si>
  <si>
    <t>1506.447</t>
  </si>
  <si>
    <t>203.590</t>
  </si>
  <si>
    <t>116.953</t>
  </si>
  <si>
    <t>725.066</t>
  </si>
  <si>
    <t>55.117</t>
  </si>
  <si>
    <t>1507.589</t>
  </si>
  <si>
    <t>200.800</t>
  </si>
  <si>
    <t>111.093</t>
  </si>
  <si>
    <t>1530.099</t>
  </si>
  <si>
    <t>725.005</t>
  </si>
  <si>
    <t>54.919</t>
  </si>
  <si>
    <t>1509.535</t>
  </si>
  <si>
    <t>197.863</t>
  </si>
  <si>
    <t>104.585</t>
  </si>
  <si>
    <t>1530.168</t>
  </si>
  <si>
    <t>724.921</t>
  </si>
  <si>
    <t>54.715</t>
  </si>
  <si>
    <t>1511.880</t>
  </si>
  <si>
    <t>194.967</t>
  </si>
  <si>
    <t>97.311</t>
  </si>
  <si>
    <t>1530.214</t>
  </si>
  <si>
    <t>724.814</t>
  </si>
  <si>
    <t>54.498</t>
  </si>
  <si>
    <t>1514.096</t>
  </si>
  <si>
    <t>192.095</t>
  </si>
  <si>
    <t>90.175</t>
  </si>
  <si>
    <t>1530.284</t>
  </si>
  <si>
    <t>724.708</t>
  </si>
  <si>
    <t>1515.198</t>
  </si>
  <si>
    <t>189.744</t>
  </si>
  <si>
    <t>84.066</t>
  </si>
  <si>
    <t>1530.340</t>
  </si>
  <si>
    <t>724.587</t>
  </si>
  <si>
    <t>54.078</t>
  </si>
  <si>
    <t>1516.077</t>
  </si>
  <si>
    <t>188.429</t>
  </si>
  <si>
    <t>80.319</t>
  </si>
  <si>
    <t>1530.497</t>
  </si>
  <si>
    <t>724.452</t>
  </si>
  <si>
    <t>53.861</t>
  </si>
  <si>
    <t>1517.193</t>
  </si>
  <si>
    <t>187.884</t>
  </si>
  <si>
    <t>78.207</t>
  </si>
  <si>
    <t>1530.672</t>
  </si>
  <si>
    <t>724.273</t>
  </si>
  <si>
    <t>53.676</t>
  </si>
  <si>
    <t>1518.286</t>
  </si>
  <si>
    <t>187.323</t>
  </si>
  <si>
    <t>76.032</t>
  </si>
  <si>
    <t>1530.921</t>
  </si>
  <si>
    <t>724.001</t>
  </si>
  <si>
    <t>53.377</t>
  </si>
  <si>
    <t>1519.051</t>
  </si>
  <si>
    <t>186.652</t>
  </si>
  <si>
    <t>73.836</t>
  </si>
  <si>
    <t>1531.198</t>
  </si>
  <si>
    <t>723.714</t>
  </si>
  <si>
    <t>53.054</t>
  </si>
  <si>
    <t>1519.757</t>
  </si>
  <si>
    <t>186.131</t>
  </si>
  <si>
    <t>72.068</t>
  </si>
  <si>
    <t>1531.547</t>
  </si>
  <si>
    <t>723.383</t>
  </si>
  <si>
    <t>52.716</t>
  </si>
  <si>
    <t>1520.326</t>
  </si>
  <si>
    <t>185.716</t>
  </si>
  <si>
    <t>70.367</t>
  </si>
  <si>
    <t>1531.981</t>
  </si>
  <si>
    <t>723.009</t>
  </si>
  <si>
    <t>52.268</t>
  </si>
  <si>
    <t>1520.673</t>
  </si>
  <si>
    <t>185.352</t>
  </si>
  <si>
    <t>69.221</t>
  </si>
  <si>
    <t>1532.491</t>
  </si>
  <si>
    <t>722.606</t>
  </si>
  <si>
    <t>51.796</t>
  </si>
  <si>
    <t>1520.704</t>
  </si>
  <si>
    <t>185.126</t>
  </si>
  <si>
    <t>68.621</t>
  </si>
  <si>
    <t>1533.133</t>
  </si>
  <si>
    <t>721.903</t>
  </si>
  <si>
    <t>51.213</t>
  </si>
  <si>
    <t>1520.808</t>
  </si>
  <si>
    <t>184.800</t>
  </si>
  <si>
    <t>67.794</t>
  </si>
  <si>
    <t>1533.964</t>
  </si>
  <si>
    <t>721.063</t>
  </si>
  <si>
    <t>50.359</t>
  </si>
  <si>
    <t>1520.846</t>
  </si>
  <si>
    <t>184.549</t>
  </si>
  <si>
    <t>67.051</t>
  </si>
  <si>
    <t>1534.931</t>
  </si>
  <si>
    <t>719.934</t>
  </si>
  <si>
    <t>49.173</t>
  </si>
  <si>
    <t>1520.738</t>
  </si>
  <si>
    <t>184.262</t>
  </si>
  <si>
    <t>66.238</t>
  </si>
  <si>
    <t>1536.143</t>
  </si>
  <si>
    <t>718.481</t>
  </si>
  <si>
    <t>47.654</t>
  </si>
  <si>
    <t>1520.736</t>
  </si>
  <si>
    <t>184.048</t>
  </si>
  <si>
    <t>1537.754</t>
  </si>
  <si>
    <t>716.685</t>
  </si>
  <si>
    <t>45.925</t>
  </si>
  <si>
    <t>1520.709</t>
  </si>
  <si>
    <t>183.939</t>
  </si>
  <si>
    <t>65.359</t>
  </si>
  <si>
    <t>1539.596</t>
  </si>
  <si>
    <t>714.479</t>
  </si>
  <si>
    <t>44.047</t>
  </si>
  <si>
    <t>1520.685</t>
  </si>
  <si>
    <t>183.814</t>
  </si>
  <si>
    <t>65.041</t>
  </si>
  <si>
    <t>1541.474</t>
  </si>
  <si>
    <t>711.852</t>
  </si>
  <si>
    <t>41.979</t>
  </si>
  <si>
    <t>1520.646</t>
  </si>
  <si>
    <t>183.707</t>
  </si>
  <si>
    <t>64.785</t>
  </si>
  <si>
    <t>1543.616</t>
  </si>
  <si>
    <t>708.442</t>
  </si>
  <si>
    <t>39.684</t>
  </si>
  <si>
    <t>1520.632</t>
  </si>
  <si>
    <t>183.623</t>
  </si>
  <si>
    <t>64.585</t>
  </si>
  <si>
    <t>1546.106</t>
  </si>
  <si>
    <t>704.178</t>
  </si>
  <si>
    <t>37.588</t>
  </si>
  <si>
    <t>1520.613</t>
  </si>
  <si>
    <t>183.574</t>
  </si>
  <si>
    <t>64.392</t>
  </si>
  <si>
    <t>1549.721</t>
  </si>
  <si>
    <t>698.546</t>
  </si>
  <si>
    <t>36.165</t>
  </si>
  <si>
    <t>1520.603</t>
  </si>
  <si>
    <t>183.470</t>
  </si>
  <si>
    <t>64.177</t>
  </si>
  <si>
    <t>1554.404</t>
  </si>
  <si>
    <t>691.073</t>
  </si>
  <si>
    <t>35.115</t>
  </si>
  <si>
    <t>1520.630</t>
  </si>
  <si>
    <t>183.334</t>
  </si>
  <si>
    <t>63.909</t>
  </si>
  <si>
    <t>1559.357</t>
  </si>
  <si>
    <t>681.222</t>
  </si>
  <si>
    <t>36.859</t>
  </si>
  <si>
    <t>1520.610</t>
  </si>
  <si>
    <t>183.157</t>
  </si>
  <si>
    <t>63.559</t>
  </si>
  <si>
    <t>1565.029</t>
  </si>
  <si>
    <t>669.200</t>
  </si>
  <si>
    <t>40.835</t>
  </si>
  <si>
    <t>1520.604</t>
  </si>
  <si>
    <t>183.031</t>
  </si>
  <si>
    <t>63.254</t>
  </si>
  <si>
    <t>1571.662</t>
  </si>
  <si>
    <t>655.456</t>
  </si>
  <si>
    <t>44.436</t>
  </si>
  <si>
    <t>1520.560</t>
  </si>
  <si>
    <t>182.862</t>
  </si>
  <si>
    <t>1579.400</t>
  </si>
  <si>
    <t>640.407</t>
  </si>
  <si>
    <t>47.440</t>
  </si>
  <si>
    <t>1520.432</t>
  </si>
  <si>
    <t>182.736</t>
  </si>
  <si>
    <t>62.522</t>
  </si>
  <si>
    <t>1587.966</t>
  </si>
  <si>
    <t>624.241</t>
  </si>
  <si>
    <t>49.516</t>
  </si>
  <si>
    <t>1520.370</t>
  </si>
  <si>
    <t>182.636</t>
  </si>
  <si>
    <t>62.154</t>
  </si>
  <si>
    <t>1597.702</t>
  </si>
  <si>
    <t>607.081</t>
  </si>
  <si>
    <t>51.017</t>
  </si>
  <si>
    <t>1520.391</t>
  </si>
  <si>
    <t>182.484</t>
  </si>
  <si>
    <t>61.783</t>
  </si>
  <si>
    <t>1608.481</t>
  </si>
  <si>
    <t>588.641</t>
  </si>
  <si>
    <t>51.614</t>
  </si>
  <si>
    <t>1520.382</t>
  </si>
  <si>
    <t>182.297</t>
  </si>
  <si>
    <t>1619.297</t>
  </si>
  <si>
    <t>569.046</t>
  </si>
  <si>
    <t>51.898</t>
  </si>
  <si>
    <t>1520.350</t>
  </si>
  <si>
    <t>182.078</t>
  </si>
  <si>
    <t>60.886</t>
  </si>
  <si>
    <t>1630.661</t>
  </si>
  <si>
    <t>548.099</t>
  </si>
  <si>
    <t>52.531</t>
  </si>
  <si>
    <t>1520.295</t>
  </si>
  <si>
    <t>181.850</t>
  </si>
  <si>
    <t>60.418</t>
  </si>
  <si>
    <t>1642.102</t>
  </si>
  <si>
    <t>525.626</t>
  </si>
  <si>
    <t>53.586</t>
  </si>
  <si>
    <t>1520.251</t>
  </si>
  <si>
    <t>181.659</t>
  </si>
  <si>
    <t>60.080</t>
  </si>
  <si>
    <t>1653.449</t>
  </si>
  <si>
    <t>502.016</t>
  </si>
  <si>
    <t>1520.207</t>
  </si>
  <si>
    <t>181.543</t>
  </si>
  <si>
    <t>1664.393</t>
  </si>
  <si>
    <t>477.678</t>
  </si>
  <si>
    <t>1520.162</t>
  </si>
  <si>
    <t>181.437</t>
  </si>
  <si>
    <t>59.571</t>
  </si>
  <si>
    <t>1674.868</t>
  </si>
  <si>
    <t>452.299</t>
  </si>
  <si>
    <t>1520.098</t>
  </si>
  <si>
    <t>181.313</t>
  </si>
  <si>
    <t>59.330</t>
  </si>
  <si>
    <t>1684.848</t>
  </si>
  <si>
    <t>426.189</t>
  </si>
  <si>
    <t>58.113</t>
  </si>
  <si>
    <t>1520.076</t>
  </si>
  <si>
    <t>181.230</t>
  </si>
  <si>
    <t>59.092</t>
  </si>
  <si>
    <t>1694.081</t>
  </si>
  <si>
    <t>399.669</t>
  </si>
  <si>
    <t>59.073</t>
  </si>
  <si>
    <t>1519.971</t>
  </si>
  <si>
    <t>181.149</t>
  </si>
  <si>
    <t>58.880</t>
  </si>
  <si>
    <t>1702.516</t>
  </si>
  <si>
    <t>372.236</t>
  </si>
  <si>
    <t>60.319</t>
  </si>
  <si>
    <t>1519.957</t>
  </si>
  <si>
    <t>181.041</t>
  </si>
  <si>
    <t>58.643</t>
  </si>
  <si>
    <t>1710.187</t>
  </si>
  <si>
    <t>344.577</t>
  </si>
  <si>
    <t>61.799</t>
  </si>
  <si>
    <t>1519.983</t>
  </si>
  <si>
    <t>180.936</t>
  </si>
  <si>
    <t>58.457</t>
  </si>
  <si>
    <t>1717.046</t>
  </si>
  <si>
    <t>316.600</t>
  </si>
  <si>
    <t>63.719</t>
  </si>
  <si>
    <t>1520.229</t>
  </si>
  <si>
    <t>180.718</t>
  </si>
  <si>
    <t>58.220</t>
  </si>
  <si>
    <t>1722.620</t>
  </si>
  <si>
    <t>287.682</t>
  </si>
  <si>
    <t>65.574</t>
  </si>
  <si>
    <t>1520.368</t>
  </si>
  <si>
    <t>180.510</t>
  </si>
  <si>
    <t>58.058</t>
  </si>
  <si>
    <t>1727.452</t>
  </si>
  <si>
    <t>259.018</t>
  </si>
  <si>
    <t>67.975</t>
  </si>
  <si>
    <t>1520.380</t>
  </si>
  <si>
    <t>180.389</t>
  </si>
  <si>
    <t>57.870</t>
  </si>
  <si>
    <t>1730.847</t>
  </si>
  <si>
    <t>229.903</t>
  </si>
  <si>
    <t>70.769</t>
  </si>
  <si>
    <t>1521.150</t>
  </si>
  <si>
    <t>179.836</t>
  </si>
  <si>
    <t>57.485</t>
  </si>
  <si>
    <t>1733.083</t>
  </si>
  <si>
    <t>200.749</t>
  </si>
  <si>
    <t>73.613</t>
  </si>
  <si>
    <t>1520.593</t>
  </si>
  <si>
    <t>180.332</t>
  </si>
  <si>
    <t>57.041</t>
  </si>
  <si>
    <t>1734.165</t>
  </si>
  <si>
    <t>171.514</t>
  </si>
  <si>
    <t>76.749</t>
  </si>
  <si>
    <t>1520.636</t>
  </si>
  <si>
    <t>180.140</t>
  </si>
  <si>
    <t>56.792</t>
  </si>
  <si>
    <t>1734.506</t>
  </si>
  <si>
    <t>142.758</t>
  </si>
  <si>
    <t>80.501</t>
  </si>
  <si>
    <t>1521.833</t>
  </si>
  <si>
    <t>179.354</t>
  </si>
  <si>
    <t>56.095</t>
  </si>
  <si>
    <t>1733.673</t>
  </si>
  <si>
    <t>113.918</t>
  </si>
  <si>
    <t>84.419</t>
  </si>
  <si>
    <t>1521.437</t>
  </si>
  <si>
    <t>179.668</t>
  </si>
  <si>
    <t>55.673</t>
  </si>
  <si>
    <t>1731.998</t>
  </si>
  <si>
    <t>85.397</t>
  </si>
  <si>
    <t>88.521</t>
  </si>
  <si>
    <t>1520.805</t>
  </si>
  <si>
    <t>179.935</t>
  </si>
  <si>
    <t>55.486</t>
  </si>
  <si>
    <t>1729.672</t>
  </si>
  <si>
    <t>57.276</t>
  </si>
  <si>
    <t>92.966</t>
  </si>
  <si>
    <t>1520.478</t>
  </si>
  <si>
    <t>179.686</t>
  </si>
  <si>
    <t>55.676</t>
  </si>
  <si>
    <t>1726.960</t>
  </si>
  <si>
    <t>29.746</t>
  </si>
  <si>
    <t>97.856</t>
  </si>
  <si>
    <t>1520.499</t>
  </si>
  <si>
    <t>179.205</t>
  </si>
  <si>
    <t>55.540</t>
  </si>
  <si>
    <t>1723.631</t>
  </si>
  <si>
    <t>2.868</t>
  </si>
  <si>
    <t>102.910</t>
  </si>
  <si>
    <t>1519.952</t>
  </si>
  <si>
    <t>179.523</t>
  </si>
  <si>
    <t>55.628</t>
  </si>
  <si>
    <t>1719.889</t>
  </si>
  <si>
    <t>-23.176</t>
  </si>
  <si>
    <t>108.275</t>
  </si>
  <si>
    <t>1519.924</t>
  </si>
  <si>
    <t>179.058</t>
  </si>
  <si>
    <t>55.615</t>
  </si>
  <si>
    <t>1715.125</t>
  </si>
  <si>
    <t>-48.363</t>
  </si>
  <si>
    <t>114.005</t>
  </si>
  <si>
    <t>1519.896</t>
  </si>
  <si>
    <t>178.926</t>
  </si>
  <si>
    <t>55.296</t>
  </si>
  <si>
    <t>1710.536</t>
  </si>
  <si>
    <t>-72.510</t>
  </si>
  <si>
    <t>120.241</t>
  </si>
  <si>
    <t>1519.862</t>
  </si>
  <si>
    <t>178.803</t>
  </si>
  <si>
    <t>54.989</t>
  </si>
  <si>
    <t>1705.358</t>
  </si>
  <si>
    <t>-95.596</t>
  </si>
  <si>
    <t>126.548</t>
  </si>
  <si>
    <t>1519.863</t>
  </si>
  <si>
    <t>178.716</t>
  </si>
  <si>
    <t>54.745</t>
  </si>
  <si>
    <t>1699.713</t>
  </si>
  <si>
    <t>-117.513</t>
  </si>
  <si>
    <t>133.091</t>
  </si>
  <si>
    <t>1520.138</t>
  </si>
  <si>
    <t>178.937</t>
  </si>
  <si>
    <t>54.416</t>
  </si>
  <si>
    <t>1693.623</t>
  </si>
  <si>
    <t>-138.411</t>
  </si>
  <si>
    <t>139.712</t>
  </si>
  <si>
    <t>1520.159</t>
  </si>
  <si>
    <t>178.860</t>
  </si>
  <si>
    <t>54.216</t>
  </si>
  <si>
    <t>1686.820</t>
  </si>
  <si>
    <t>-158.200</t>
  </si>
  <si>
    <t>146.015</t>
  </si>
  <si>
    <t>1520.157</t>
  </si>
  <si>
    <t>178.775</t>
  </si>
  <si>
    <t>54.036</t>
  </si>
  <si>
    <t>1679.321</t>
  </si>
  <si>
    <t>-176.965</t>
  </si>
  <si>
    <t>151.939</t>
  </si>
  <si>
    <t>1519.848</t>
  </si>
  <si>
    <t>178.663</t>
  </si>
  <si>
    <t>54.009</t>
  </si>
  <si>
    <t>1671.664</t>
  </si>
  <si>
    <t>-194.546</t>
  </si>
  <si>
    <t>157.209</t>
  </si>
  <si>
    <t>1520.161</t>
  </si>
  <si>
    <t>178.887</t>
  </si>
  <si>
    <t>54.143</t>
  </si>
  <si>
    <t>1663.997</t>
  </si>
  <si>
    <t>-211.084</t>
  </si>
  <si>
    <t>162.017</t>
  </si>
  <si>
    <t>1520.094</t>
  </si>
  <si>
    <t>178.805</t>
  </si>
  <si>
    <t>53.966</t>
  </si>
  <si>
    <t>1656.117</t>
  </si>
  <si>
    <t>-226.471</t>
  </si>
  <si>
    <t>166.109</t>
  </si>
  <si>
    <t>1520.087</t>
  </si>
  <si>
    <t>178.734</t>
  </si>
  <si>
    <t>53.843</t>
  </si>
  <si>
    <t>1648.036</t>
  </si>
  <si>
    <t>-240.509</t>
  </si>
  <si>
    <t>169.450</t>
  </si>
  <si>
    <t>1520.085</t>
  </si>
  <si>
    <t>178.657</t>
  </si>
  <si>
    <t>1639.945</t>
  </si>
  <si>
    <t>-253.102</t>
  </si>
  <si>
    <t>172.030</t>
  </si>
  <si>
    <t>1520.071</t>
  </si>
  <si>
    <t>178.592</t>
  </si>
  <si>
    <t>53.611</t>
  </si>
  <si>
    <t>1632.090</t>
  </si>
  <si>
    <t>-264.355</t>
  </si>
  <si>
    <t>173.541</t>
  </si>
  <si>
    <t>1520.072</t>
  </si>
  <si>
    <t>178.543</t>
  </si>
  <si>
    <t>53.461</t>
  </si>
  <si>
    <t>1624.600</t>
  </si>
  <si>
    <t>-273.979</t>
  </si>
  <si>
    <t>173.714</t>
  </si>
  <si>
    <t>1520.100</t>
  </si>
  <si>
    <t>178.470</t>
  </si>
  <si>
    <t>53.360</t>
  </si>
  <si>
    <t>1617.399</t>
  </si>
  <si>
    <t>-282.365</t>
  </si>
  <si>
    <t>172.680</t>
  </si>
  <si>
    <t>1520.101</t>
  </si>
  <si>
    <t>178.412</t>
  </si>
  <si>
    <t>53.217</t>
  </si>
  <si>
    <t>1610.417</t>
  </si>
  <si>
    <t>-289.440</t>
  </si>
  <si>
    <t>170.482</t>
  </si>
  <si>
    <t>1520.114</t>
  </si>
  <si>
    <t>178.375</t>
  </si>
  <si>
    <t>53.092</t>
  </si>
  <si>
    <t>1603.170</t>
  </si>
  <si>
    <t>-295.256</t>
  </si>
  <si>
    <t>166.947</t>
  </si>
  <si>
    <t>1520.112</t>
  </si>
  <si>
    <t>178.317</t>
  </si>
  <si>
    <t>52.971</t>
  </si>
  <si>
    <t>1595.771</t>
  </si>
  <si>
    <t>-299.948</t>
  </si>
  <si>
    <t>162.502</t>
  </si>
  <si>
    <t>1520.103</t>
  </si>
  <si>
    <t>178.295</t>
  </si>
  <si>
    <t>52.852</t>
  </si>
  <si>
    <t>1588.003</t>
  </si>
  <si>
    <t>-303.439</t>
  </si>
  <si>
    <t>157.223</t>
  </si>
  <si>
    <t>1520.096</t>
  </si>
  <si>
    <t>178.276</t>
  </si>
  <si>
    <t>52.779</t>
  </si>
  <si>
    <t>1578.250</t>
  </si>
  <si>
    <t>-307.003</t>
  </si>
  <si>
    <t>150.228</t>
  </si>
  <si>
    <t>178.263</t>
  </si>
  <si>
    <t>52.703</t>
  </si>
  <si>
    <t>1569.101</t>
  </si>
  <si>
    <t>-310.302</t>
  </si>
  <si>
    <t>143.076</t>
  </si>
  <si>
    <t>1520.083</t>
  </si>
  <si>
    <t>178.228</t>
  </si>
  <si>
    <t>52.613</t>
  </si>
  <si>
    <t>1560.152</t>
  </si>
  <si>
    <t>-313.619</t>
  </si>
  <si>
    <t>136.002</t>
  </si>
  <si>
    <t>178.227</t>
  </si>
  <si>
    <t>52.518</t>
  </si>
  <si>
    <t>1551.721</t>
  </si>
  <si>
    <t>-316.870</t>
  </si>
  <si>
    <t>128.829</t>
  </si>
  <si>
    <t>178.185</t>
  </si>
  <si>
    <t>52.405</t>
  </si>
  <si>
    <t>1543.733</t>
  </si>
  <si>
    <t>-320.394</t>
  </si>
  <si>
    <t>120.732</t>
  </si>
  <si>
    <t>178.122</t>
  </si>
  <si>
    <t>52.272</t>
  </si>
  <si>
    <t>1536.335</t>
  </si>
  <si>
    <t>-323.847</t>
  </si>
  <si>
    <t>112.116</t>
  </si>
  <si>
    <t>1520.048</t>
  </si>
  <si>
    <t>178.076</t>
  </si>
  <si>
    <t>52.128</t>
  </si>
  <si>
    <t>1530.126</t>
  </si>
  <si>
    <t>-326.918</t>
  </si>
  <si>
    <t>103.804</t>
  </si>
  <si>
    <t>1520.021</t>
  </si>
  <si>
    <t>177.983</t>
  </si>
  <si>
    <t>51.968</t>
  </si>
  <si>
    <t>1526.175</t>
  </si>
  <si>
    <t>-329.744</t>
  </si>
  <si>
    <t>96.089</t>
  </si>
  <si>
    <t>1519.973</t>
  </si>
  <si>
    <t>177.851</t>
  </si>
  <si>
    <t>51.823</t>
  </si>
  <si>
    <t>1525.270</t>
  </si>
  <si>
    <t>-332.337</t>
  </si>
  <si>
    <t>89.889</t>
  </si>
  <si>
    <t>1519.782</t>
  </si>
  <si>
    <t>177.685</t>
  </si>
  <si>
    <t>51.461</t>
  </si>
  <si>
    <t>1525.689</t>
  </si>
  <si>
    <t>-334.328</t>
  </si>
  <si>
    <t>85.476</t>
  </si>
  <si>
    <t>1519.697</t>
  </si>
  <si>
    <t>177.427</t>
  </si>
  <si>
    <t>51.225</t>
  </si>
  <si>
    <t>1525.860</t>
  </si>
  <si>
    <t>-335.631</t>
  </si>
  <si>
    <t>82.074</t>
  </si>
  <si>
    <t>1519.624</t>
  </si>
  <si>
    <t>177.117</t>
  </si>
  <si>
    <t>50.941</t>
  </si>
  <si>
    <t>1525.572</t>
  </si>
  <si>
    <t>-337.075</t>
  </si>
  <si>
    <t>78.904</t>
  </si>
  <si>
    <t>1519.550</t>
  </si>
  <si>
    <t>176.694</t>
  </si>
  <si>
    <t>50.592</t>
  </si>
  <si>
    <t>1524.826</t>
  </si>
  <si>
    <t>75.603</t>
  </si>
  <si>
    <t>1519.337</t>
  </si>
  <si>
    <t>176.064</t>
  </si>
  <si>
    <t>49.983</t>
  </si>
  <si>
    <t>1524.225</t>
  </si>
  <si>
    <t>-339.089</t>
  </si>
  <si>
    <t>72.721</t>
  </si>
  <si>
    <t>1519.125</t>
  </si>
  <si>
    <t>175.265</t>
  </si>
  <si>
    <t>49.238</t>
  </si>
  <si>
    <t>1523.668</t>
  </si>
  <si>
    <t>-339.585</t>
  </si>
  <si>
    <t>70.835</t>
  </si>
  <si>
    <t>1518.859</t>
  </si>
  <si>
    <t>174.214</t>
  </si>
  <si>
    <t>48.317</t>
  </si>
  <si>
    <t>1522.986</t>
  </si>
  <si>
    <t>-339.717</t>
  </si>
  <si>
    <t>69.435</t>
  </si>
  <si>
    <t>1518.357</t>
  </si>
  <si>
    <t>172.724</t>
  </si>
  <si>
    <t>46.902</t>
  </si>
  <si>
    <t>1522.610</t>
  </si>
  <si>
    <t>-339.838</t>
  </si>
  <si>
    <t>68.623</t>
  </si>
  <si>
    <t>1517.839</t>
  </si>
  <si>
    <t>170.914</t>
  </si>
  <si>
    <t>45.325</t>
  </si>
  <si>
    <t>1522.436</t>
  </si>
  <si>
    <t>-339.999</t>
  </si>
  <si>
    <t>67.867</t>
  </si>
  <si>
    <t>1516.951</t>
  </si>
  <si>
    <t>168.487</t>
  </si>
  <si>
    <t>43.317</t>
  </si>
  <si>
    <t>1522.177</t>
  </si>
  <si>
    <t>-340.172</t>
  </si>
  <si>
    <t>67.042</t>
  </si>
  <si>
    <t>1515.648</t>
  </si>
  <si>
    <t>165.409</t>
  </si>
  <si>
    <t>41.527</t>
  </si>
  <si>
    <t>1522.007</t>
  </si>
  <si>
    <t>-340.271</t>
  </si>
  <si>
    <t>66.510</t>
  </si>
  <si>
    <t>1513.387</t>
  </si>
  <si>
    <t>162.001</t>
  </si>
  <si>
    <t>40.077</t>
  </si>
  <si>
    <t>1521.961</t>
  </si>
  <si>
    <t>-340.406</t>
  </si>
  <si>
    <t>66.171</t>
  </si>
  <si>
    <t>1510.690</t>
  </si>
  <si>
    <t>157.723</t>
  </si>
  <si>
    <t>38.665</t>
  </si>
  <si>
    <t>1522.009</t>
  </si>
  <si>
    <t>-340.517</t>
  </si>
  <si>
    <t>65.923</t>
  </si>
  <si>
    <t>1507.483</t>
  </si>
  <si>
    <t>152.191</t>
  </si>
  <si>
    <t>37.378</t>
  </si>
  <si>
    <t>1522.108</t>
  </si>
  <si>
    <t>-340.598</t>
  </si>
  <si>
    <t>65.751</t>
  </si>
  <si>
    <t>1503.951</t>
  </si>
  <si>
    <t>145.368</t>
  </si>
  <si>
    <t>35.989</t>
  </si>
  <si>
    <t>1522.222</t>
  </si>
  <si>
    <t>-340.691</t>
  </si>
  <si>
    <t>65.611</t>
  </si>
  <si>
    <t>1500.177</t>
  </si>
  <si>
    <t>137.076</t>
  </si>
  <si>
    <t>36.371</t>
  </si>
  <si>
    <t>1522.371</t>
  </si>
  <si>
    <t>-340.791</t>
  </si>
  <si>
    <t>65.477</t>
  </si>
  <si>
    <t>1495.937</t>
  </si>
  <si>
    <t>127.155</t>
  </si>
  <si>
    <t>39.530</t>
  </si>
  <si>
    <t>1522.510</t>
  </si>
  <si>
    <t>-340.918</t>
  </si>
  <si>
    <t>65.314</t>
  </si>
  <si>
    <t>115.574</t>
  </si>
  <si>
    <t>42.618</t>
  </si>
  <si>
    <t>1522.612</t>
  </si>
  <si>
    <t>-341.037</t>
  </si>
  <si>
    <t>65.105</t>
  </si>
  <si>
    <t>1485.241</t>
  </si>
  <si>
    <t>102.918</t>
  </si>
  <si>
    <t>45.179</t>
  </si>
  <si>
    <t>1522.696</t>
  </si>
  <si>
    <t>-341.152</t>
  </si>
  <si>
    <t>64.885</t>
  </si>
  <si>
    <t>1478.745</t>
  </si>
  <si>
    <t>89.232</t>
  </si>
  <si>
    <t>46.845</t>
  </si>
  <si>
    <t>1522.762</t>
  </si>
  <si>
    <t>-341.310</t>
  </si>
  <si>
    <t>64.640</t>
  </si>
  <si>
    <t>1471.893</t>
  </si>
  <si>
    <t>74.300</t>
  </si>
  <si>
    <t>47.923</t>
  </si>
  <si>
    <t>1522.805</t>
  </si>
  <si>
    <t>-341.481</t>
  </si>
  <si>
    <t>64.316</t>
  </si>
  <si>
    <t>1463.679</t>
  </si>
  <si>
    <t>59.133</t>
  </si>
  <si>
    <t>48.325</t>
  </si>
  <si>
    <t>1522.885</t>
  </si>
  <si>
    <t>-341.632</t>
  </si>
  <si>
    <t>63.959</t>
  </si>
  <si>
    <t>1455.980</t>
  </si>
  <si>
    <t>42.113</t>
  </si>
  <si>
    <t>48.759</t>
  </si>
  <si>
    <t>1522.914</t>
  </si>
  <si>
    <t>-341.800</t>
  </si>
  <si>
    <t>63.628</t>
  </si>
  <si>
    <t>1446.968</t>
  </si>
  <si>
    <t>24.405</t>
  </si>
  <si>
    <t>48.980</t>
  </si>
  <si>
    <t>1522.971</t>
  </si>
  <si>
    <t>-341.970</t>
  </si>
  <si>
    <t>63.313</t>
  </si>
  <si>
    <t>1439.242</t>
  </si>
  <si>
    <t>5.180</t>
  </si>
  <si>
    <t>49.507</t>
  </si>
  <si>
    <t>1523.006</t>
  </si>
  <si>
    <t>-342.109</t>
  </si>
  <si>
    <t>63.001</t>
  </si>
  <si>
    <t>1430.954</t>
  </si>
  <si>
    <t>-14.476</t>
  </si>
  <si>
    <t>50.375</t>
  </si>
  <si>
    <t>1523.008</t>
  </si>
  <si>
    <t>-342.263</t>
  </si>
  <si>
    <t>62.668</t>
  </si>
  <si>
    <t>1422.683</t>
  </si>
  <si>
    <t>-34.889</t>
  </si>
  <si>
    <t>51.068</t>
  </si>
  <si>
    <t>1523.025</t>
  </si>
  <si>
    <t>-342.384</t>
  </si>
  <si>
    <t>62.314</t>
  </si>
  <si>
    <t>1414.778</t>
  </si>
  <si>
    <t>-55.857</t>
  </si>
  <si>
    <t>52.177</t>
  </si>
  <si>
    <t>1523.102</t>
  </si>
  <si>
    <t>-342.507</t>
  </si>
  <si>
    <t>62.058</t>
  </si>
  <si>
    <t>1406.501</t>
  </si>
  <si>
    <t>-77.859</t>
  </si>
  <si>
    <t>53.185</t>
  </si>
  <si>
    <t>1523.145</t>
  </si>
  <si>
    <t>-342.618</t>
  </si>
  <si>
    <t>61.789</t>
  </si>
  <si>
    <t>1399.561</t>
  </si>
  <si>
    <t>-99.391</t>
  </si>
  <si>
    <t>53.507</t>
  </si>
  <si>
    <t>1523.199</t>
  </si>
  <si>
    <t>-342.738</t>
  </si>
  <si>
    <t>61.607</t>
  </si>
  <si>
    <t>1392.768</t>
  </si>
  <si>
    <t>-121.498</t>
  </si>
  <si>
    <t>53.583</t>
  </si>
  <si>
    <t>1523.252</t>
  </si>
  <si>
    <t>-342.836</t>
  </si>
  <si>
    <t>61.417</t>
  </si>
  <si>
    <t>1386.157</t>
  </si>
  <si>
    <t>-143.587</t>
  </si>
  <si>
    <t>53.979</t>
  </si>
  <si>
    <t>1523.289</t>
  </si>
  <si>
    <t>-342.918</t>
  </si>
  <si>
    <t>61.276</t>
  </si>
  <si>
    <t>1379.855</t>
  </si>
  <si>
    <t>-166.380</t>
  </si>
  <si>
    <t>54.702</t>
  </si>
  <si>
    <t>1523.334</t>
  </si>
  <si>
    <t>-342.940</t>
  </si>
  <si>
    <t>61.116</t>
  </si>
  <si>
    <t>1373.771</t>
  </si>
  <si>
    <t>-188.901</t>
  </si>
  <si>
    <t>55.209</t>
  </si>
  <si>
    <t>1523.340</t>
  </si>
  <si>
    <t>-342.982</t>
  </si>
  <si>
    <t>1368.046</t>
  </si>
  <si>
    <t>-212.168</t>
  </si>
  <si>
    <t>55.758</t>
  </si>
  <si>
    <t>1523.392</t>
  </si>
  <si>
    <t>-343.008</t>
  </si>
  <si>
    <t>60.883</t>
  </si>
  <si>
    <t>1361.902</t>
  </si>
  <si>
    <t>-235.244</t>
  </si>
  <si>
    <t>56.894</t>
  </si>
  <si>
    <t>1523.402</t>
  </si>
  <si>
    <t>-343.027</t>
  </si>
  <si>
    <t>1355.576</t>
  </si>
  <si>
    <t>-258.244</t>
  </si>
  <si>
    <t>58.252</t>
  </si>
  <si>
    <t>1523.397</t>
  </si>
  <si>
    <t>-343.066</t>
  </si>
  <si>
    <t>60.658</t>
  </si>
  <si>
    <t>1349.094</t>
  </si>
  <si>
    <t>-281.089</t>
  </si>
  <si>
    <t>59.933</t>
  </si>
  <si>
    <t>1523.396</t>
  </si>
  <si>
    <t>-343.084</t>
  </si>
  <si>
    <t>60.518</t>
  </si>
  <si>
    <t>1342.292</t>
  </si>
  <si>
    <t>-303.677</t>
  </si>
  <si>
    <t>-343.136</t>
  </si>
  <si>
    <t>60.394</t>
  </si>
  <si>
    <t>1335.254</t>
  </si>
  <si>
    <t>-325.864</t>
  </si>
  <si>
    <t>64.465</t>
  </si>
  <si>
    <t>1523.302</t>
  </si>
  <si>
    <t>-343.170</t>
  </si>
  <si>
    <t>60.224</t>
  </si>
  <si>
    <t>1327.917</t>
  </si>
  <si>
    <t>-347.782</t>
  </si>
  <si>
    <t>67.084</t>
  </si>
  <si>
    <t>1523.229</t>
  </si>
  <si>
    <t>-343.076</t>
  </si>
  <si>
    <t>59.888</t>
  </si>
  <si>
    <t>1320.366</t>
  </si>
  <si>
    <t>-369.392</t>
  </si>
  <si>
    <t>69.962</t>
  </si>
  <si>
    <t>1522.897</t>
  </si>
  <si>
    <t>-343.487</t>
  </si>
  <si>
    <t>59.800</t>
  </si>
  <si>
    <t>1312.659</t>
  </si>
  <si>
    <t>-390.678</t>
  </si>
  <si>
    <t>72.885</t>
  </si>
  <si>
    <t>1522.855</t>
  </si>
  <si>
    <t>-343.497</t>
  </si>
  <si>
    <t>59.645</t>
  </si>
  <si>
    <t>1304.779</t>
  </si>
  <si>
    <t>-411.606</t>
  </si>
  <si>
    <t>76.049</t>
  </si>
  <si>
    <t>1522.803</t>
  </si>
  <si>
    <t>-343.663</t>
  </si>
  <si>
    <t>59.565</t>
  </si>
  <si>
    <t>1296.427</t>
  </si>
  <si>
    <t>-431.665</t>
  </si>
  <si>
    <t>79.537</t>
  </si>
  <si>
    <t>1522.460</t>
  </si>
  <si>
    <t>-343.633</t>
  </si>
  <si>
    <t>58.920</t>
  </si>
  <si>
    <t>1288.400</t>
  </si>
  <si>
    <t>-451.516</t>
  </si>
  <si>
    <t>83.018</t>
  </si>
  <si>
    <t>1522.402</t>
  </si>
  <si>
    <t>-343.695</t>
  </si>
  <si>
    <t>1280.264</t>
  </si>
  <si>
    <t>-470.608</t>
  </si>
  <si>
    <t>86.731</t>
  </si>
  <si>
    <t>1522.478</t>
  </si>
  <si>
    <t>-343.639</t>
  </si>
  <si>
    <t>58.818</t>
  </si>
  <si>
    <t>1272.110</t>
  </si>
  <si>
    <t>-488.995</t>
  </si>
  <si>
    <t>91.031</t>
  </si>
  <si>
    <t>1522.509</t>
  </si>
  <si>
    <t>-343.785</t>
  </si>
  <si>
    <t>58.965</t>
  </si>
  <si>
    <t>1264.002</t>
  </si>
  <si>
    <t>-506.325</t>
  </si>
  <si>
    <t>96.047</t>
  </si>
  <si>
    <t>1522.754</t>
  </si>
  <si>
    <t>-343.278</t>
  </si>
  <si>
    <t>58.754</t>
  </si>
  <si>
    <t>1255.917</t>
  </si>
  <si>
    <t>-522.571</t>
  </si>
  <si>
    <t>101.454</t>
  </si>
  <si>
    <t>1522.692</t>
  </si>
  <si>
    <t>-343.307</t>
  </si>
  <si>
    <t>58.624</t>
  </si>
  <si>
    <t>1247.835</t>
  </si>
  <si>
    <t>-537.756</t>
  </si>
  <si>
    <t>107.069</t>
  </si>
  <si>
    <t>1522.619</t>
  </si>
  <si>
    <t>-342.505</t>
  </si>
  <si>
    <t>58.573</t>
  </si>
  <si>
    <t>1239.952</t>
  </si>
  <si>
    <t>-552.104</t>
  </si>
  <si>
    <t>112.830</t>
  </si>
  <si>
    <t>1522.493</t>
  </si>
  <si>
    <t>-342.966</t>
  </si>
  <si>
    <t>58.569</t>
  </si>
  <si>
    <t>1232.151</t>
  </si>
  <si>
    <t>-565.371</t>
  </si>
  <si>
    <t>118.210</t>
  </si>
  <si>
    <t>-342.962</t>
  </si>
  <si>
    <t>58.469</t>
  </si>
  <si>
    <t>1224.547</t>
  </si>
  <si>
    <t>-577.702</t>
  </si>
  <si>
    <t>123.412</t>
  </si>
  <si>
    <t>1522.541</t>
  </si>
  <si>
    <t>58.466</t>
  </si>
  <si>
    <t>1216.916</t>
  </si>
  <si>
    <t>-588.910</t>
  </si>
  <si>
    <t>127.865</t>
  </si>
  <si>
    <t>1522.367</t>
  </si>
  <si>
    <t>-342.896</t>
  </si>
  <si>
    <t>58.087</t>
  </si>
  <si>
    <t>1209.511</t>
  </si>
  <si>
    <t>-599.029</t>
  </si>
  <si>
    <t>131.797</t>
  </si>
  <si>
    <t>1522.428</t>
  </si>
  <si>
    <t>-343.047</t>
  </si>
  <si>
    <t>58.072</t>
  </si>
  <si>
    <t>1201.962</t>
  </si>
  <si>
    <t>-608.103</t>
  </si>
  <si>
    <t>134.754</t>
  </si>
  <si>
    <t>-343.078</t>
  </si>
  <si>
    <t>58.043</t>
  </si>
  <si>
    <t>1194.674</t>
  </si>
  <si>
    <t>-615.882</t>
  </si>
  <si>
    <t>136.996</t>
  </si>
  <si>
    <t>-343.090</t>
  </si>
  <si>
    <t>57.945</t>
  </si>
  <si>
    <t>1187.546</t>
  </si>
  <si>
    <t>-622.667</t>
  </si>
  <si>
    <t>138.767</t>
  </si>
  <si>
    <t>1522.360</t>
  </si>
  <si>
    <t>-343.108</t>
  </si>
  <si>
    <t>57.844</t>
  </si>
  <si>
    <t>1180.907</t>
  </si>
  <si>
    <t>-628.025</t>
  </si>
  <si>
    <t>139.642</t>
  </si>
  <si>
    <t>1522.280</t>
  </si>
  <si>
    <t>-343.110</t>
  </si>
  <si>
    <t>57.677</t>
  </si>
  <si>
    <t>1174.785</t>
  </si>
  <si>
    <t>-632.131</t>
  </si>
  <si>
    <t>140.010</t>
  </si>
  <si>
    <t>1522.219</t>
  </si>
  <si>
    <t>-343.148</t>
  </si>
  <si>
    <t>57.517</t>
  </si>
  <si>
    <t>1169.207</t>
  </si>
  <si>
    <t>-635.148</t>
  </si>
  <si>
    <t>139.588</t>
  </si>
  <si>
    <t>1522.125</t>
  </si>
  <si>
    <t>-343.200</t>
  </si>
  <si>
    <t>57.329</t>
  </si>
  <si>
    <t>1164.103</t>
  </si>
  <si>
    <t>-637.354</t>
  </si>
  <si>
    <t>138.191</t>
  </si>
  <si>
    <t>1522.058</t>
  </si>
  <si>
    <t>-343.216</t>
  </si>
  <si>
    <t>57.178</t>
  </si>
  <si>
    <t>1159.732</t>
  </si>
  <si>
    <t>-638.770</t>
  </si>
  <si>
    <t>135.889</t>
  </si>
  <si>
    <t>1522.000</t>
  </si>
  <si>
    <t>-343.244</t>
  </si>
  <si>
    <t>56.987</t>
  </si>
  <si>
    <t>1155.868</t>
  </si>
  <si>
    <t>-639.612</t>
  </si>
  <si>
    <t>132.747</t>
  </si>
  <si>
    <t>1521.928</t>
  </si>
  <si>
    <t>-343.269</t>
  </si>
  <si>
    <t>56.853</t>
  </si>
  <si>
    <t>1153.241</t>
  </si>
  <si>
    <t>-639.777</t>
  </si>
  <si>
    <t>129.215</t>
  </si>
  <si>
    <t>1521.879</t>
  </si>
  <si>
    <t>-343.291</t>
  </si>
  <si>
    <t>56.723</t>
  </si>
  <si>
    <t>1150.953</t>
  </si>
  <si>
    <t>-640.756</t>
  </si>
  <si>
    <t>124.473</t>
  </si>
  <si>
    <t>1521.842</t>
  </si>
  <si>
    <t>-343.312</t>
  </si>
  <si>
    <t>1148.731</t>
  </si>
  <si>
    <t>-641.184</t>
  </si>
  <si>
    <t>119.506</t>
  </si>
  <si>
    <t>1521.825</t>
  </si>
  <si>
    <t>-343.323</t>
  </si>
  <si>
    <t>56.433</t>
  </si>
  <si>
    <t>1146.259</t>
  </si>
  <si>
    <t>-641.431</t>
  </si>
  <si>
    <t>114.109</t>
  </si>
  <si>
    <t>1521.785</t>
  </si>
  <si>
    <t>-343.343</t>
  </si>
  <si>
    <t>56.305</t>
  </si>
  <si>
    <t>1143.906</t>
  </si>
  <si>
    <t>-641.980</t>
  </si>
  <si>
    <t>108.994</t>
  </si>
  <si>
    <t>1521.696</t>
  </si>
  <si>
    <t>-343.234</t>
  </si>
  <si>
    <t>55.900</t>
  </si>
  <si>
    <t>1141.830</t>
  </si>
  <si>
    <t>-643.221</t>
  </si>
  <si>
    <t>103.587</t>
  </si>
  <si>
    <t>1521.583</t>
  </si>
  <si>
    <t>-343.210</t>
  </si>
  <si>
    <t>55.610</t>
  </si>
  <si>
    <t>1140.194</t>
  </si>
  <si>
    <t>-645.418</t>
  </si>
  <si>
    <t>97.568</t>
  </si>
  <si>
    <t>1521.450</t>
  </si>
  <si>
    <t>-343.237</t>
  </si>
  <si>
    <t>55.347</t>
  </si>
  <si>
    <t>1139.114</t>
  </si>
  <si>
    <t>-648.203</t>
  </si>
  <si>
    <t>91.557</t>
  </si>
  <si>
    <t>1521.305</t>
  </si>
  <si>
    <t>-343.333</t>
  </si>
  <si>
    <t>55.176</t>
  </si>
  <si>
    <t>1138.189</t>
  </si>
  <si>
    <t>-650.770</t>
  </si>
  <si>
    <t>1521.118</t>
  </si>
  <si>
    <t>-343.457</t>
  </si>
  <si>
    <t>54.920</t>
  </si>
  <si>
    <t>1137.509</t>
  </si>
  <si>
    <t>-652.915</t>
  </si>
  <si>
    <t>81.369</t>
  </si>
  <si>
    <t>1520.946</t>
  </si>
  <si>
    <t>-343.638</t>
  </si>
  <si>
    <t>54.665</t>
  </si>
  <si>
    <t>1137.698</t>
  </si>
  <si>
    <t>-654.577</t>
  </si>
  <si>
    <t>78.545</t>
  </si>
  <si>
    <t>1520.844</t>
  </si>
  <si>
    <t>-343.867</t>
  </si>
  <si>
    <t>54.429</t>
  </si>
  <si>
    <t>1137.991</t>
  </si>
  <si>
    <t>-655.966</t>
  </si>
  <si>
    <t>76.275</t>
  </si>
  <si>
    <t>1520.795</t>
  </si>
  <si>
    <t>-344.158</t>
  </si>
  <si>
    <t>54.138</t>
  </si>
  <si>
    <t>1138.142</t>
  </si>
  <si>
    <t>-657.117</t>
  </si>
  <si>
    <t>74.480</t>
  </si>
  <si>
    <t>1520.730</t>
  </si>
  <si>
    <t>-344.576</t>
  </si>
  <si>
    <t>53.788</t>
  </si>
  <si>
    <t>1138.016</t>
  </si>
  <si>
    <t>-657.926</t>
  </si>
  <si>
    <t>72.590</t>
  </si>
  <si>
    <t>1520.631</t>
  </si>
  <si>
    <t>-345.048</t>
  </si>
  <si>
    <t>53.365</t>
  </si>
  <si>
    <t>1138.108</t>
  </si>
  <si>
    <t>-658.693</t>
  </si>
  <si>
    <t>71.207</t>
  </si>
  <si>
    <t>1520.481</t>
  </si>
  <si>
    <t>-345.518</t>
  </si>
  <si>
    <t>52.864</t>
  </si>
  <si>
    <t>1138.296</t>
  </si>
  <si>
    <t>-659.481</t>
  </si>
  <si>
    <t>69.957</t>
  </si>
  <si>
    <t>1520.298</t>
  </si>
  <si>
    <t>-346.103</t>
  </si>
  <si>
    <t>52.196</t>
  </si>
  <si>
    <t>1138.350</t>
  </si>
  <si>
    <t>-660.096</t>
  </si>
  <si>
    <t>68.601</t>
  </si>
  <si>
    <t>1520.134</t>
  </si>
  <si>
    <t>-346.836</t>
  </si>
  <si>
    <t>51.395</t>
  </si>
  <si>
    <t>1138.364</t>
  </si>
  <si>
    <t>-660.533</t>
  </si>
  <si>
    <t>67.837</t>
  </si>
  <si>
    <t>1520.042</t>
  </si>
  <si>
    <t>-347.834</t>
  </si>
  <si>
    <t>50.506</t>
  </si>
  <si>
    <t>1138.380</t>
  </si>
  <si>
    <t>-660.759</t>
  </si>
  <si>
    <t>67.402</t>
  </si>
  <si>
    <t>1519.928</t>
  </si>
  <si>
    <t>-349.123</t>
  </si>
  <si>
    <t>49.497</t>
  </si>
  <si>
    <t>1138.394</t>
  </si>
  <si>
    <t>-660.964</t>
  </si>
  <si>
    <t>66.955</t>
  </si>
  <si>
    <t>1519.668</t>
  </si>
  <si>
    <t>-350.787</t>
  </si>
  <si>
    <t>48.158</t>
  </si>
  <si>
    <t>1138.379</t>
  </si>
  <si>
    <t>-661.167</t>
  </si>
  <si>
    <t>66.577</t>
  </si>
  <si>
    <t>1519.301</t>
  </si>
  <si>
    <t>-352.852</t>
  </si>
  <si>
    <t>46.404</t>
  </si>
  <si>
    <t>1138.327</t>
  </si>
  <si>
    <t>-661.299</t>
  </si>
  <si>
    <t>66.190</t>
  </si>
  <si>
    <t>1518.795</t>
  </si>
  <si>
    <t>-355.250</t>
  </si>
  <si>
    <t>44.493</t>
  </si>
  <si>
    <t>1138.312</t>
  </si>
  <si>
    <t>-661.407</t>
  </si>
  <si>
    <t>65.925</t>
  </si>
  <si>
    <t>1518.165</t>
  </si>
  <si>
    <t>-358.141</t>
  </si>
  <si>
    <t>42.358</t>
  </si>
  <si>
    <t>-661.484</t>
  </si>
  <si>
    <t>65.559</t>
  </si>
  <si>
    <t>1517.593</t>
  </si>
  <si>
    <t>-361.552</t>
  </si>
  <si>
    <t>40.286</t>
  </si>
  <si>
    <t>1137.984</t>
  </si>
  <si>
    <t>-661.510</t>
  </si>
  <si>
    <t>65.152</t>
  </si>
  <si>
    <t>1516.782</t>
  </si>
  <si>
    <t>-365.611</t>
  </si>
  <si>
    <t>38.328</t>
  </si>
  <si>
    <t>1137.797</t>
  </si>
  <si>
    <t>-661.565</t>
  </si>
  <si>
    <t>64.714</t>
  </si>
  <si>
    <t>1515.693</t>
  </si>
  <si>
    <t>-371.376</t>
  </si>
  <si>
    <t>36.765</t>
  </si>
  <si>
    <t>1137.533</t>
  </si>
  <si>
    <t>-661.697</t>
  </si>
  <si>
    <t>64.157</t>
  </si>
  <si>
    <t>1513.727</t>
  </si>
  <si>
    <t>-378.747</t>
  </si>
  <si>
    <t>35.341</t>
  </si>
  <si>
    <t>1137.220</t>
  </si>
  <si>
    <t>-661.814</t>
  </si>
  <si>
    <t>63.603</t>
  </si>
  <si>
    <t>1510.421</t>
  </si>
  <si>
    <t>-388.077</t>
  </si>
  <si>
    <t>34.752</t>
  </si>
  <si>
    <t>1136.914</t>
  </si>
  <si>
    <t>-661.852</t>
  </si>
  <si>
    <t>62.931</t>
  </si>
  <si>
    <t>1505.249</t>
  </si>
  <si>
    <t>-399.037</t>
  </si>
  <si>
    <t>37.010</t>
  </si>
  <si>
    <t>1136.582</t>
  </si>
  <si>
    <t>-661.885</t>
  </si>
  <si>
    <t>62.260</t>
  </si>
  <si>
    <t>1498.791</t>
  </si>
  <si>
    <t>-412.295</t>
  </si>
  <si>
    <t>40.492</t>
  </si>
  <si>
    <t>1136.339</t>
  </si>
  <si>
    <t>-661.928</t>
  </si>
  <si>
    <t>1491.771</t>
  </si>
  <si>
    <t>-427.798</t>
  </si>
  <si>
    <t>43.450</t>
  </si>
  <si>
    <t>1136.179</t>
  </si>
  <si>
    <t>-661.972</t>
  </si>
  <si>
    <t>61.461</t>
  </si>
  <si>
    <t>1484.353</t>
  </si>
  <si>
    <t>-445.255</t>
  </si>
  <si>
    <t>45.678</t>
  </si>
  <si>
    <t>1136.055</t>
  </si>
  <si>
    <t>-661.989</t>
  </si>
  <si>
    <t>61.210</t>
  </si>
  <si>
    <t>1477.005</t>
  </si>
  <si>
    <t>-464.500</t>
  </si>
  <si>
    <t>47.238</t>
  </si>
  <si>
    <t>1135.941</t>
  </si>
  <si>
    <t>-661.965</t>
  </si>
  <si>
    <t>60.986</t>
  </si>
  <si>
    <t>1469.684</t>
  </si>
  <si>
    <t>-486.051</t>
  </si>
  <si>
    <t>47.905</t>
  </si>
  <si>
    <t>1135.831</t>
  </si>
  <si>
    <t>60.842</t>
  </si>
  <si>
    <t>1461.469</t>
  </si>
  <si>
    <t>-508.704</t>
  </si>
  <si>
    <t>48.176</t>
  </si>
  <si>
    <t>1135.739</t>
  </si>
  <si>
    <t>-661.933</t>
  </si>
  <si>
    <t>60.610</t>
  </si>
  <si>
    <t>1452.281</t>
  </si>
  <si>
    <t>-532.614</t>
  </si>
  <si>
    <t>48.245</t>
  </si>
  <si>
    <t>1135.605</t>
  </si>
  <si>
    <t>-661.955</t>
  </si>
  <si>
    <t>60.413</t>
  </si>
  <si>
    <t>1441.892</t>
  </si>
  <si>
    <t>-558.359</t>
  </si>
  <si>
    <t>49.333</t>
  </si>
  <si>
    <t>1135.459</t>
  </si>
  <si>
    <t>-661.957</t>
  </si>
  <si>
    <t>60.158</t>
  </si>
  <si>
    <t>1430.535</t>
  </si>
  <si>
    <t>-583.929</t>
  </si>
  <si>
    <t>49.677</t>
  </si>
  <si>
    <t>1135.273</t>
  </si>
  <si>
    <t>-661.971</t>
  </si>
  <si>
    <t>59.845</t>
  </si>
  <si>
    <t>1418.508</t>
  </si>
  <si>
    <t>-610.111</t>
  </si>
  <si>
    <t>50.796</t>
  </si>
  <si>
    <t>1135.102</t>
  </si>
  <si>
    <t>-661.954</t>
  </si>
  <si>
    <t>59.521</t>
  </si>
  <si>
    <t>1405.514</t>
  </si>
  <si>
    <t>-637.992</t>
  </si>
  <si>
    <t>53.227</t>
  </si>
  <si>
    <t>1134.910</t>
  </si>
  <si>
    <t>-661.896</t>
  </si>
  <si>
    <t>59.166</t>
  </si>
  <si>
    <t>1392.156</t>
  </si>
  <si>
    <t>-663.046</t>
  </si>
  <si>
    <t>1134.767</t>
  </si>
  <si>
    <t>-661.935</t>
  </si>
  <si>
    <t>58.861</t>
  </si>
  <si>
    <t>1377.856</t>
  </si>
  <si>
    <t>-688.889</t>
  </si>
  <si>
    <t>1134.602</t>
  </si>
  <si>
    <t>-661.945</t>
  </si>
  <si>
    <t>58.607</t>
  </si>
  <si>
    <t>1362.328</t>
  </si>
  <si>
    <t>-714.602</t>
  </si>
  <si>
    <t>56.364</t>
  </si>
  <si>
    <t>1134.497</t>
  </si>
  <si>
    <t>-662.091</t>
  </si>
  <si>
    <t>58.322</t>
  </si>
  <si>
    <t>1345.470</t>
  </si>
  <si>
    <t>-739.755</t>
  </si>
  <si>
    <t>58.392</t>
  </si>
  <si>
    <t>1134.282</t>
  </si>
  <si>
    <t>-662.485</t>
  </si>
  <si>
    <t>58.361</t>
  </si>
  <si>
    <t>1327.901</t>
  </si>
  <si>
    <t>-764.525</t>
  </si>
  <si>
    <t>61.448</t>
  </si>
  <si>
    <t>1134.190</t>
  </si>
  <si>
    <t>-662.514</t>
  </si>
  <si>
    <t>58.156</t>
  </si>
  <si>
    <t>1309.100</t>
  </si>
  <si>
    <t>-788.209</t>
  </si>
  <si>
    <t>1134.108</t>
  </si>
  <si>
    <t>-662.528</t>
  </si>
  <si>
    <t>57.937</t>
  </si>
  <si>
    <t>1289.413</t>
  </si>
  <si>
    <t>-810.951</t>
  </si>
  <si>
    <t>1134.020</t>
  </si>
  <si>
    <t>-662.533</t>
  </si>
  <si>
    <t>57.806</t>
  </si>
  <si>
    <t>1268.338</t>
  </si>
  <si>
    <t>71.497</t>
  </si>
  <si>
    <t>1133.952</t>
  </si>
  <si>
    <t>-662.540</t>
  </si>
  <si>
    <t>57.643</t>
  </si>
  <si>
    <t>1246.463</t>
  </si>
  <si>
    <t>-853.080</t>
  </si>
  <si>
    <t>75.906</t>
  </si>
  <si>
    <t>1133.881</t>
  </si>
  <si>
    <t>-662.578</t>
  </si>
  <si>
    <t>1223.820</t>
  </si>
  <si>
    <t>-872.272</t>
  </si>
  <si>
    <t>80.244</t>
  </si>
  <si>
    <t>1133.822</t>
  </si>
  <si>
    <t>-662.590</t>
  </si>
  <si>
    <t>57.323</t>
  </si>
  <si>
    <t>1200.533</t>
  </si>
  <si>
    <t>-890.333</t>
  </si>
  <si>
    <t>85.060</t>
  </si>
  <si>
    <t>1133.793</t>
  </si>
  <si>
    <t>-662.144</t>
  </si>
  <si>
    <t>57.029</t>
  </si>
  <si>
    <t>1176.977</t>
  </si>
  <si>
    <t>-907.276</t>
  </si>
  <si>
    <t>90.033</t>
  </si>
  <si>
    <t>1133.736</t>
  </si>
  <si>
    <t>-662.164</t>
  </si>
  <si>
    <t>56.867</t>
  </si>
  <si>
    <t>1153.142</t>
  </si>
  <si>
    <t>-923.181</t>
  </si>
  <si>
    <t>95.439</t>
  </si>
  <si>
    <t>1134.042</t>
  </si>
  <si>
    <t>-661.963</t>
  </si>
  <si>
    <t>56.602</t>
  </si>
  <si>
    <t>1129.303</t>
  </si>
  <si>
    <t>-937.722</t>
  </si>
  <si>
    <t>100.622</t>
  </si>
  <si>
    <t>1133.942</t>
  </si>
  <si>
    <t>-662.020</t>
  </si>
  <si>
    <t>56.382</t>
  </si>
  <si>
    <t>1105.565</t>
  </si>
  <si>
    <t>-951.387</t>
  </si>
  <si>
    <t>106.517</t>
  </si>
  <si>
    <t>1133.848</t>
  </si>
  <si>
    <t>-662.088</t>
  </si>
  <si>
    <t>56.160</t>
  </si>
  <si>
    <t>1082.110</t>
  </si>
  <si>
    <t>-964.269</t>
  </si>
  <si>
    <t>112.634</t>
  </si>
  <si>
    <t>1133.734</t>
  </si>
  <si>
    <t>-662.154</t>
  </si>
  <si>
    <t>55.856</t>
  </si>
  <si>
    <t>1058.869</t>
  </si>
  <si>
    <t>-975.604</t>
  </si>
  <si>
    <t>118.829</t>
  </si>
  <si>
    <t>1133.640</t>
  </si>
  <si>
    <t>-662.252</t>
  </si>
  <si>
    <t>1036.031</t>
  </si>
  <si>
    <t>-985.763</t>
  </si>
  <si>
    <t>125.508</t>
  </si>
  <si>
    <t>1132.595</t>
  </si>
  <si>
    <t>-662.120</t>
  </si>
  <si>
    <t>55.502</t>
  </si>
  <si>
    <t>1013.987</t>
  </si>
  <si>
    <t>-994.855</t>
  </si>
  <si>
    <t>132.613</t>
  </si>
  <si>
    <t>1132.891</t>
  </si>
  <si>
    <t>-662.428</t>
  </si>
  <si>
    <t>55.320</t>
  </si>
  <si>
    <t>992.676</t>
  </si>
  <si>
    <t>-1002.656</t>
  </si>
  <si>
    <t>139.486</t>
  </si>
  <si>
    <t>1132.781</t>
  </si>
  <si>
    <t>-662.483</t>
  </si>
  <si>
    <t>55.056</t>
  </si>
  <si>
    <t>972.283</t>
  </si>
  <si>
    <t>-1009.354</t>
  </si>
  <si>
    <t>145.972</t>
  </si>
  <si>
    <t>1132.649</t>
  </si>
  <si>
    <t>-662.536</t>
  </si>
  <si>
    <t>54.779</t>
  </si>
  <si>
    <t>952.945</t>
  </si>
  <si>
    <t>-1015.568</t>
  </si>
  <si>
    <t>151.660</t>
  </si>
  <si>
    <t>1132.581</t>
  </si>
  <si>
    <t>-662.612</t>
  </si>
  <si>
    <t>54.536</t>
  </si>
  <si>
    <t>934.862</t>
  </si>
  <si>
    <t>-1021.252</t>
  </si>
  <si>
    <t>156.786</t>
  </si>
  <si>
    <t>1132.507</t>
  </si>
  <si>
    <t>-662.674</t>
  </si>
  <si>
    <t>54.275</t>
  </si>
  <si>
    <t>918.155</t>
  </si>
  <si>
    <t>-1026.261</t>
  </si>
  <si>
    <t>161.497</t>
  </si>
  <si>
    <t>1132.393</t>
  </si>
  <si>
    <t>-662.712</t>
  </si>
  <si>
    <t>54.019</t>
  </si>
  <si>
    <t>902.658</t>
  </si>
  <si>
    <t>-1030.431</t>
  </si>
  <si>
    <t>165.261</t>
  </si>
  <si>
    <t>1132.334</t>
  </si>
  <si>
    <t>-662.805</t>
  </si>
  <si>
    <t>53.748</t>
  </si>
  <si>
    <t>888.234</t>
  </si>
  <si>
    <t>-1033.973</t>
  </si>
  <si>
    <t>167.897</t>
  </si>
  <si>
    <t>1132.267</t>
  </si>
  <si>
    <t>-662.893</t>
  </si>
  <si>
    <t>53.511</t>
  </si>
  <si>
    <t>874.982</t>
  </si>
  <si>
    <t>-1037.083</t>
  </si>
  <si>
    <t>169.074</t>
  </si>
  <si>
    <t>1132.111</t>
  </si>
  <si>
    <t>-662.958</t>
  </si>
  <si>
    <t>53.075</t>
  </si>
  <si>
    <t>863.099</t>
  </si>
  <si>
    <t>-1039.542</t>
  </si>
  <si>
    <t>169.121</t>
  </si>
  <si>
    <t>1132.037</t>
  </si>
  <si>
    <t>-662.995</t>
  </si>
  <si>
    <t>52.837</t>
  </si>
  <si>
    <t>852.267</t>
  </si>
  <si>
    <t>-1041.258</t>
  </si>
  <si>
    <t>167.814</t>
  </si>
  <si>
    <t>1131.955</t>
  </si>
  <si>
    <t>-663.071</t>
  </si>
  <si>
    <t>52.646</t>
  </si>
  <si>
    <t>842.214</t>
  </si>
  <si>
    <t>-1041.956</t>
  </si>
  <si>
    <t>165.552</t>
  </si>
  <si>
    <t>1131.914</t>
  </si>
  <si>
    <t>-663.167</t>
  </si>
  <si>
    <t>52.449</t>
  </si>
  <si>
    <t>833.323</t>
  </si>
  <si>
    <t>-1041.641</t>
  </si>
  <si>
    <t>161.592</t>
  </si>
  <si>
    <t>1131.831</t>
  </si>
  <si>
    <t>-663.193</t>
  </si>
  <si>
    <t>52.238</t>
  </si>
  <si>
    <t>825.045</t>
  </si>
  <si>
    <t>-1040.291</t>
  </si>
  <si>
    <t>156.516</t>
  </si>
  <si>
    <t>1131.758</t>
  </si>
  <si>
    <t>-663.283</t>
  </si>
  <si>
    <t>52.069</t>
  </si>
  <si>
    <t>816.661</t>
  </si>
  <si>
    <t>-1038.709</t>
  </si>
  <si>
    <t>148.660</t>
  </si>
  <si>
    <t>1131.698</t>
  </si>
  <si>
    <t>-663.342</t>
  </si>
  <si>
    <t>51.900</t>
  </si>
  <si>
    <t>809.533</t>
  </si>
  <si>
    <t>-1036.381</t>
  </si>
  <si>
    <t>140.135</t>
  </si>
  <si>
    <t>1131.648</t>
  </si>
  <si>
    <t>-663.431</t>
  </si>
  <si>
    <t>51.725</t>
  </si>
  <si>
    <t>802.611</t>
  </si>
  <si>
    <t>-1033.346</t>
  </si>
  <si>
    <t>131.940</t>
  </si>
  <si>
    <t>1131.549</t>
  </si>
  <si>
    <t>-663.519</t>
  </si>
  <si>
    <t>51.495</t>
  </si>
  <si>
    <t>796.621</t>
  </si>
  <si>
    <t>-1030.686</t>
  </si>
  <si>
    <t>124.116</t>
  </si>
  <si>
    <t>1131.517</t>
  </si>
  <si>
    <t>-663.597</t>
  </si>
  <si>
    <t>51.358</t>
  </si>
  <si>
    <t>790.831</t>
  </si>
  <si>
    <t>-1028.905</t>
  </si>
  <si>
    <t>115.672</t>
  </si>
  <si>
    <t>1131.395</t>
  </si>
  <si>
    <t>-663.684</t>
  </si>
  <si>
    <t>51.141</t>
  </si>
  <si>
    <t>785.384</t>
  </si>
  <si>
    <t>-1028.707</t>
  </si>
  <si>
    <t>106.795</t>
  </si>
  <si>
    <t>1132.035</t>
  </si>
  <si>
    <t>-664.097</t>
  </si>
  <si>
    <t>50.797</t>
  </si>
  <si>
    <t>780.838</t>
  </si>
  <si>
    <t>-1029.417</t>
  </si>
  <si>
    <t>98.212</t>
  </si>
  <si>
    <t>1131.353</t>
  </si>
  <si>
    <t>-664.005</t>
  </si>
  <si>
    <t>50.574</t>
  </si>
  <si>
    <t>777.929</t>
  </si>
  <si>
    <t>-1030.439</t>
  </si>
  <si>
    <t>91.795</t>
  </si>
  <si>
    <t>1131.162</t>
  </si>
  <si>
    <t>-664.011</t>
  </si>
  <si>
    <t>50.392</t>
  </si>
  <si>
    <t>776.512</t>
  </si>
  <si>
    <t>-1030.889</t>
  </si>
  <si>
    <t>87.978</t>
  </si>
  <si>
    <t>1130.550</t>
  </si>
  <si>
    <t>-663.758</t>
  </si>
  <si>
    <t>50.054</t>
  </si>
  <si>
    <t>775.405</t>
  </si>
  <si>
    <t>-1030.940</t>
  </si>
  <si>
    <t>84.786</t>
  </si>
  <si>
    <t>1130.236</t>
  </si>
  <si>
    <t>-663.915</t>
  </si>
  <si>
    <t>49.683</t>
  </si>
  <si>
    <t>773.761</t>
  </si>
  <si>
    <t>-1030.760</t>
  </si>
  <si>
    <t>81.012</t>
  </si>
  <si>
    <t>1129.931</t>
  </si>
  <si>
    <t>-664.045</t>
  </si>
  <si>
    <t>49.312</t>
  </si>
  <si>
    <t>772.503</t>
  </si>
  <si>
    <t>-1030.681</t>
  </si>
  <si>
    <t>77.843</t>
  </si>
  <si>
    <t>1129.966</t>
  </si>
  <si>
    <t>-664.507</t>
  </si>
  <si>
    <t>48.950</t>
  </si>
  <si>
    <t>771.506</t>
  </si>
  <si>
    <t>-1030.793</t>
  </si>
  <si>
    <t>75.431</t>
  </si>
  <si>
    <t>1129.410</t>
  </si>
  <si>
    <t>-664.649</t>
  </si>
  <si>
    <t>48.334</t>
  </si>
  <si>
    <t>771.018</t>
  </si>
  <si>
    <t>-1031.009</t>
  </si>
  <si>
    <t>73.825</t>
  </si>
  <si>
    <t>1128.555</t>
  </si>
  <si>
    <t>-664.799</t>
  </si>
  <si>
    <t>47.482</t>
  </si>
  <si>
    <t>770.728</t>
  </si>
  <si>
    <t>-1031.256</t>
  </si>
  <si>
    <t>72.626</t>
  </si>
  <si>
    <t>1127.287</t>
  </si>
  <si>
    <t>-665.101</t>
  </si>
  <si>
    <t>46.338</t>
  </si>
  <si>
    <t>770.447</t>
  </si>
  <si>
    <t>-1031.546</t>
  </si>
  <si>
    <t>71.512</t>
  </si>
  <si>
    <t>1125.602</t>
  </si>
  <si>
    <t>-665.538</t>
  </si>
  <si>
    <t>44.724</t>
  </si>
  <si>
    <t>770.355</t>
  </si>
  <si>
    <t>-1032.014</t>
  </si>
  <si>
    <t>70.713</t>
  </si>
  <si>
    <t>1123.374</t>
  </si>
  <si>
    <t>-666.112</t>
  </si>
  <si>
    <t>42.715</t>
  </si>
  <si>
    <t>770.289</t>
  </si>
  <si>
    <t>-1032.586</t>
  </si>
  <si>
    <t>1120.471</t>
  </si>
  <si>
    <t>-666.807</t>
  </si>
  <si>
    <t>40.692</t>
  </si>
  <si>
    <t>770.178</t>
  </si>
  <si>
    <t>-1033.096</t>
  </si>
  <si>
    <t>69.134</t>
  </si>
  <si>
    <t>1116.385</t>
  </si>
  <si>
    <t>-667.359</t>
  </si>
  <si>
    <t>38.433</t>
  </si>
  <si>
    <t>770.071</t>
  </si>
  <si>
    <t>-1033.663</t>
  </si>
  <si>
    <t>68.292</t>
  </si>
  <si>
    <t>1112.149</t>
  </si>
  <si>
    <t>-667.600</t>
  </si>
  <si>
    <t>37.022</t>
  </si>
  <si>
    <t>769.968</t>
  </si>
  <si>
    <t>-1034.290</t>
  </si>
  <si>
    <t>67.550</t>
  </si>
  <si>
    <t>1107.039</t>
  </si>
  <si>
    <t>-667.916</t>
  </si>
  <si>
    <t>35.687</t>
  </si>
  <si>
    <t>769.877</t>
  </si>
  <si>
    <t>-1034.945</t>
  </si>
  <si>
    <t>66.772</t>
  </si>
  <si>
    <t>1100.451</t>
  </si>
  <si>
    <t>-668.996</t>
  </si>
  <si>
    <t>34.825</t>
  </si>
  <si>
    <t>769.807</t>
  </si>
  <si>
    <t>-1035.413</t>
  </si>
  <si>
    <t>66.229</t>
  </si>
  <si>
    <t>1093.035</t>
  </si>
  <si>
    <t>-671.270</t>
  </si>
  <si>
    <t>37.083</t>
  </si>
  <si>
    <t>769.714</t>
  </si>
  <si>
    <t>-1035.827</t>
  </si>
  <si>
    <t>65.735</t>
  </si>
  <si>
    <t>1084.149</t>
  </si>
  <si>
    <t>-673.870</t>
  </si>
  <si>
    <t>41.164</t>
  </si>
  <si>
    <t>769.645</t>
  </si>
  <si>
    <t>-1036.236</t>
  </si>
  <si>
    <t>65.248</t>
  </si>
  <si>
    <t>1074.247</t>
  </si>
  <si>
    <t>-676.797</t>
  </si>
  <si>
    <t>44.553</t>
  </si>
  <si>
    <t>769.545</t>
  </si>
  <si>
    <t>-1036.458</t>
  </si>
  <si>
    <t>64.813</t>
  </si>
  <si>
    <t>1062.548</t>
  </si>
  <si>
    <t>-679.181</t>
  </si>
  <si>
    <t>47.742</t>
  </si>
  <si>
    <t>769.459</t>
  </si>
  <si>
    <t>-1036.641</t>
  </si>
  <si>
    <t>64.489</t>
  </si>
  <si>
    <t>1050.160</t>
  </si>
  <si>
    <t>-682.034</t>
  </si>
  <si>
    <t>49.788</t>
  </si>
  <si>
    <t>769.366</t>
  </si>
  <si>
    <t>-1036.794</t>
  </si>
  <si>
    <t>64.221</t>
  </si>
  <si>
    <t>1036.878</t>
  </si>
  <si>
    <t>-685.240</t>
  </si>
  <si>
    <t>51.580</t>
  </si>
  <si>
    <t>769.205</t>
  </si>
  <si>
    <t>-1036.902</t>
  </si>
  <si>
    <t>64.005</t>
  </si>
  <si>
    <t>1022.519</t>
  </si>
  <si>
    <t>-688.948</t>
  </si>
  <si>
    <t>53.155</t>
  </si>
  <si>
    <t>769.108</t>
  </si>
  <si>
    <t>-1036.987</t>
  </si>
  <si>
    <t>63.745</t>
  </si>
  <si>
    <t>1006.251</t>
  </si>
  <si>
    <t>-692.270</t>
  </si>
  <si>
    <t>54.766</t>
  </si>
  <si>
    <t>768.993</t>
  </si>
  <si>
    <t>-1037.028</t>
  </si>
  <si>
    <t>63.474</t>
  </si>
  <si>
    <t>989.482</t>
  </si>
  <si>
    <t>-696.093</t>
  </si>
  <si>
    <t>56.245</t>
  </si>
  <si>
    <t>769.301</t>
  </si>
  <si>
    <t>-1037.439</t>
  </si>
  <si>
    <t>63.334</t>
  </si>
  <si>
    <t>972.513</t>
  </si>
  <si>
    <t>-700.514</t>
  </si>
  <si>
    <t>57.124</t>
  </si>
  <si>
    <t>769.243</t>
  </si>
  <si>
    <t>-1037.507</t>
  </si>
  <si>
    <t>63.144</t>
  </si>
  <si>
    <t>954.522</t>
  </si>
  <si>
    <t>-705.369</t>
  </si>
  <si>
    <t>57.837</t>
  </si>
  <si>
    <t>769.190</t>
  </si>
  <si>
    <t>-1037.569</t>
  </si>
  <si>
    <t>63.020</t>
  </si>
  <si>
    <t>936.031</t>
  </si>
  <si>
    <t>-710.452</t>
  </si>
  <si>
    <t>769.176</t>
  </si>
  <si>
    <t>-1037.614</t>
  </si>
  <si>
    <t>62.871</t>
  </si>
  <si>
    <t>917.373</t>
  </si>
  <si>
    <t>-716.419</t>
  </si>
  <si>
    <t>769.167</t>
  </si>
  <si>
    <t>-1037.728</t>
  </si>
  <si>
    <t>62.749</t>
  </si>
  <si>
    <t>897.703</t>
  </si>
  <si>
    <t>-722.092</t>
  </si>
  <si>
    <t>60.531</t>
  </si>
  <si>
    <t>769.170</t>
  </si>
  <si>
    <t>-1037.827</t>
  </si>
  <si>
    <t>62.606</t>
  </si>
  <si>
    <t>878.296</t>
  </si>
  <si>
    <t>-728.635</t>
  </si>
  <si>
    <t>61.266</t>
  </si>
  <si>
    <t>769.142</t>
  </si>
  <si>
    <t>-1037.885</t>
  </si>
  <si>
    <t>62.474</t>
  </si>
  <si>
    <t>858.610</t>
  </si>
  <si>
    <t>-735.652</t>
  </si>
  <si>
    <t>61.860</t>
  </si>
  <si>
    <t>769.109</t>
  </si>
  <si>
    <t>-1037.967</t>
  </si>
  <si>
    <t>62.335</t>
  </si>
  <si>
    <t>838.569</t>
  </si>
  <si>
    <t>-742.888</t>
  </si>
  <si>
    <t>62.501</t>
  </si>
  <si>
    <t>769.083</t>
  </si>
  <si>
    <t>-1038.035</t>
  </si>
  <si>
    <t>62.183</t>
  </si>
  <si>
    <t>818.313</t>
  </si>
  <si>
    <t>-750.759</t>
  </si>
  <si>
    <t>63.090</t>
  </si>
  <si>
    <t>769.078</t>
  </si>
  <si>
    <t>-1038.055</t>
  </si>
  <si>
    <t>62.021</t>
  </si>
  <si>
    <t>797.934</t>
  </si>
  <si>
    <t>-758.727</t>
  </si>
  <si>
    <t>63.685</t>
  </si>
  <si>
    <t>768.997</t>
  </si>
  <si>
    <t>-1038.072</t>
  </si>
  <si>
    <t>61.819</t>
  </si>
  <si>
    <t>777.254</t>
  </si>
  <si>
    <t>-766.801</t>
  </si>
  <si>
    <t>64.152</t>
  </si>
  <si>
    <t>768.904</t>
  </si>
  <si>
    <t>-1038.074</t>
  </si>
  <si>
    <t>61.743</t>
  </si>
  <si>
    <t>756.308</t>
  </si>
  <si>
    <t>-774.976</t>
  </si>
  <si>
    <t>768.763</t>
  </si>
  <si>
    <t>-1038.033</t>
  </si>
  <si>
    <t>61.652</t>
  </si>
  <si>
    <t>735.285</t>
  </si>
  <si>
    <t>-783.083</t>
  </si>
  <si>
    <t>65.944</t>
  </si>
  <si>
    <t>768.720</t>
  </si>
  <si>
    <t>-1038.026</t>
  </si>
  <si>
    <t>714.200</t>
  </si>
  <si>
    <t>-791.134</t>
  </si>
  <si>
    <t>67.298</t>
  </si>
  <si>
    <t>768.687</t>
  </si>
  <si>
    <t>61.352</t>
  </si>
  <si>
    <t>692.909</t>
  </si>
  <si>
    <t>-799.245</t>
  </si>
  <si>
    <t>68.869</t>
  </si>
  <si>
    <t>768.623</t>
  </si>
  <si>
    <t>-1038.049</t>
  </si>
  <si>
    <t>61.213</t>
  </si>
  <si>
    <t>671.674</t>
  </si>
  <si>
    <t>-806.878</t>
  </si>
  <si>
    <t>70.756</t>
  </si>
  <si>
    <t>768.472</t>
  </si>
  <si>
    <t>-1038.164</t>
  </si>
  <si>
    <t>61.347</t>
  </si>
  <si>
    <t>650.405</t>
  </si>
  <si>
    <t>-814.324</t>
  </si>
  <si>
    <t>72.875</t>
  </si>
  <si>
    <t>768.453</t>
  </si>
  <si>
    <t>-1038.185</t>
  </si>
  <si>
    <t>61.236</t>
  </si>
  <si>
    <t>629.162</t>
  </si>
  <si>
    <t>-821.413</t>
  </si>
  <si>
    <t>75.244</t>
  </si>
  <si>
    <t>768.210</t>
  </si>
  <si>
    <t>-1038.021</t>
  </si>
  <si>
    <t>607.853</t>
  </si>
  <si>
    <t>-828.093</t>
  </si>
  <si>
    <t>77.449</t>
  </si>
  <si>
    <t>767.991</t>
  </si>
  <si>
    <t>-1037.896</t>
  </si>
  <si>
    <t>60.904</t>
  </si>
  <si>
    <t>586.669</t>
  </si>
  <si>
    <t>-834.421</t>
  </si>
  <si>
    <t>79.788</t>
  </si>
  <si>
    <t>-1037.929</t>
  </si>
  <si>
    <t>60.755</t>
  </si>
  <si>
    <t>565.557</t>
  </si>
  <si>
    <t>-840.366</t>
  </si>
  <si>
    <t>82.127</t>
  </si>
  <si>
    <t>768.025</t>
  </si>
  <si>
    <t>-1037.843</t>
  </si>
  <si>
    <t>60.388</t>
  </si>
  <si>
    <t>544.538</t>
  </si>
  <si>
    <t>-845.730</t>
  </si>
  <si>
    <t>84.374</t>
  </si>
  <si>
    <t>767.939</t>
  </si>
  <si>
    <t>-1037.851</t>
  </si>
  <si>
    <t>60.203</t>
  </si>
  <si>
    <t>523.892</t>
  </si>
  <si>
    <t>-850.591</t>
  </si>
  <si>
    <t>87.287</t>
  </si>
  <si>
    <t>767.922</t>
  </si>
  <si>
    <t>-1037.899</t>
  </si>
  <si>
    <t>60.042</t>
  </si>
  <si>
    <t>503.599</t>
  </si>
  <si>
    <t>-855.002</t>
  </si>
  <si>
    <t>90.996</t>
  </si>
  <si>
    <t>768.136</t>
  </si>
  <si>
    <t>-1037.685</t>
  </si>
  <si>
    <t>59.408</t>
  </si>
  <si>
    <t>484.075</t>
  </si>
  <si>
    <t>-858.907</t>
  </si>
  <si>
    <t>95.782</t>
  </si>
  <si>
    <t>768.094</t>
  </si>
  <si>
    <t>-1037.729</t>
  </si>
  <si>
    <t>59.271</t>
  </si>
  <si>
    <t>465.153</t>
  </si>
  <si>
    <t>-862.527</t>
  </si>
  <si>
    <t>101.521</t>
  </si>
  <si>
    <t>767.888</t>
  </si>
  <si>
    <t>-1038.027</t>
  </si>
  <si>
    <t>447.058</t>
  </si>
  <si>
    <t>-865.914</t>
  </si>
  <si>
    <t>107.866</t>
  </si>
  <si>
    <t>767.843</t>
  </si>
  <si>
    <t>-1038.210</t>
  </si>
  <si>
    <t>429.585</t>
  </si>
  <si>
    <t>-869.204</t>
  </si>
  <si>
    <t>114.094</t>
  </si>
  <si>
    <t>767.815</t>
  </si>
  <si>
    <t>-1038.319</t>
  </si>
  <si>
    <t>59.181</t>
  </si>
  <si>
    <t>412.709</t>
  </si>
  <si>
    <t>-872.036</t>
  </si>
  <si>
    <t>120.115</t>
  </si>
  <si>
    <t>767.863</t>
  </si>
  <si>
    <t>-1038.394</t>
  </si>
  <si>
    <t>59.058</t>
  </si>
  <si>
    <t>396.863</t>
  </si>
  <si>
    <t>-875.032</t>
  </si>
  <si>
    <t>125.436</t>
  </si>
  <si>
    <t>767.617</t>
  </si>
  <si>
    <t>-1038.890</t>
  </si>
  <si>
    <t>58.792</t>
  </si>
  <si>
    <t>381.719</t>
  </si>
  <si>
    <t>-877.855</t>
  </si>
  <si>
    <t>130.100</t>
  </si>
  <si>
    <t>767.804</t>
  </si>
  <si>
    <t>-1038.753</t>
  </si>
  <si>
    <t>58.811</t>
  </si>
  <si>
    <t>367.511</t>
  </si>
  <si>
    <t>-880.589</t>
  </si>
  <si>
    <t>133.871</t>
  </si>
  <si>
    <t>767.767</t>
  </si>
  <si>
    <t>-1038.884</t>
  </si>
  <si>
    <t>58.794</t>
  </si>
  <si>
    <t>354.117</t>
  </si>
  <si>
    <t>-883.362</t>
  </si>
  <si>
    <t>136.721</t>
  </si>
  <si>
    <t>767.794</t>
  </si>
  <si>
    <t>-1038.925</t>
  </si>
  <si>
    <t>58.628</t>
  </si>
  <si>
    <t>341.569</t>
  </si>
  <si>
    <t>-885.893</t>
  </si>
  <si>
    <t>138.523</t>
  </si>
  <si>
    <t>767.996</t>
  </si>
  <si>
    <t>-1038.626</t>
  </si>
  <si>
    <t>330.427</t>
  </si>
  <si>
    <t>-888.294</t>
  </si>
  <si>
    <t>140.008</t>
  </si>
  <si>
    <t>767.970</t>
  </si>
  <si>
    <t>-1038.642</t>
  </si>
  <si>
    <t>58.240</t>
  </si>
  <si>
    <t>320.571</t>
  </si>
  <si>
    <t>-890.442</t>
  </si>
  <si>
    <t>141.172</t>
  </si>
  <si>
    <t>767.984</t>
  </si>
  <si>
    <t>-1038.662</t>
  </si>
  <si>
    <t>58.090</t>
  </si>
  <si>
    <t>312.107</t>
  </si>
  <si>
    <t>-892.173</t>
  </si>
  <si>
    <t>142.109</t>
  </si>
  <si>
    <t>767.973</t>
  </si>
  <si>
    <t>-1038.671</t>
  </si>
  <si>
    <t>57.948</t>
  </si>
  <si>
    <t>304.688</t>
  </si>
  <si>
    <t>-893.355</t>
  </si>
  <si>
    <t>142.297</t>
  </si>
  <si>
    <t>767.958</t>
  </si>
  <si>
    <t>-1038.676</t>
  </si>
  <si>
    <t>57.813</t>
  </si>
  <si>
    <t>298.258</t>
  </si>
  <si>
    <t>-894.236</t>
  </si>
  <si>
    <t>141.564</t>
  </si>
  <si>
    <t>767.979</t>
  </si>
  <si>
    <t>-1038.694</t>
  </si>
  <si>
    <t>57.682</t>
  </si>
  <si>
    <t>292.750</t>
  </si>
  <si>
    <t>-894.890</t>
  </si>
  <si>
    <t>139.520</t>
  </si>
  <si>
    <t>767.994</t>
  </si>
  <si>
    <t>-1038.716</t>
  </si>
  <si>
    <t>57.588</t>
  </si>
  <si>
    <t>287.623</t>
  </si>
  <si>
    <t>-896.443</t>
  </si>
  <si>
    <t>136.142</t>
  </si>
  <si>
    <t>768.021</t>
  </si>
  <si>
    <t>-1038.675</t>
  </si>
  <si>
    <t>57.417</t>
  </si>
  <si>
    <t>283.269</t>
  </si>
  <si>
    <t>-898.866</t>
  </si>
  <si>
    <t>131.223</t>
  </si>
  <si>
    <t>768.017</t>
  </si>
  <si>
    <t>-1038.668</t>
  </si>
  <si>
    <t>57.328</t>
  </si>
  <si>
    <t>279.845</t>
  </si>
  <si>
    <t>-901.406</t>
  </si>
  <si>
    <t>124.885</t>
  </si>
  <si>
    <t>768.024</t>
  </si>
  <si>
    <t>-1038.635</t>
  </si>
  <si>
    <t>57.197</t>
  </si>
  <si>
    <t>276.612</t>
  </si>
  <si>
    <t>-902.989</t>
  </si>
  <si>
    <t>118.390</t>
  </si>
  <si>
    <t>767.995</t>
  </si>
  <si>
    <t>-1038.605</t>
  </si>
  <si>
    <t>57.062</t>
  </si>
  <si>
    <t>274.178</t>
  </si>
  <si>
    <t>-904.846</t>
  </si>
  <si>
    <t>112.781</t>
  </si>
  <si>
    <t>767.943</t>
  </si>
  <si>
    <t>-1038.565</t>
  </si>
  <si>
    <t>56.895</t>
  </si>
  <si>
    <t>271.194</t>
  </si>
  <si>
    <t>-905.915</t>
  </si>
  <si>
    <t>106.806</t>
  </si>
  <si>
    <t>767.833</t>
  </si>
  <si>
    <t>-1038.481</t>
  </si>
  <si>
    <t>56.658</t>
  </si>
  <si>
    <t>267.883</t>
  </si>
  <si>
    <t>-906.468</t>
  </si>
  <si>
    <t>99.639</t>
  </si>
  <si>
    <t>767.682</t>
  </si>
  <si>
    <t>-1038.433</t>
  </si>
  <si>
    <t>56.420</t>
  </si>
  <si>
    <t>264.450</t>
  </si>
  <si>
    <t>-906.744</t>
  </si>
  <si>
    <t>91.737</t>
  </si>
  <si>
    <t>767.485</t>
  </si>
  <si>
    <t>-1038.373</t>
  </si>
  <si>
    <t>56.205</t>
  </si>
  <si>
    <t>261.064</t>
  </si>
  <si>
    <t>-906.839</t>
  </si>
  <si>
    <t>83.967</t>
  </si>
  <si>
    <t>767.234</t>
  </si>
  <si>
    <t>-1038.350</t>
  </si>
  <si>
    <t>55.946</t>
  </si>
  <si>
    <t>258.854</t>
  </si>
  <si>
    <t>-907.379</t>
  </si>
  <si>
    <t>78.898</t>
  </si>
  <si>
    <t>766.930</t>
  </si>
  <si>
    <t>-1038.308</t>
  </si>
  <si>
    <t>55.633</t>
  </si>
  <si>
    <t>258.164</t>
  </si>
  <si>
    <t>-908.816</t>
  </si>
  <si>
    <t>77.108</t>
  </si>
  <si>
    <t>766.621</t>
  </si>
  <si>
    <t>-1038.288</t>
  </si>
  <si>
    <t>55.289</t>
  </si>
  <si>
    <t>257.475</t>
  </si>
  <si>
    <t>-910.366</t>
  </si>
  <si>
    <t>74.984</t>
  </si>
  <si>
    <t>766.290</t>
  </si>
  <si>
    <t>-1038.313</t>
  </si>
  <si>
    <t>54.878</t>
  </si>
  <si>
    <t>256.250</t>
  </si>
  <si>
    <t>-911.514</t>
  </si>
  <si>
    <t>72.278</t>
  </si>
  <si>
    <t>765.885</t>
  </si>
  <si>
    <t>-1038.416</t>
  </si>
  <si>
    <t>54.426</t>
  </si>
  <si>
    <t>255.554</t>
  </si>
  <si>
    <t>-911.917</t>
  </si>
  <si>
    <t>70.936</t>
  </si>
  <si>
    <t>765.445</t>
  </si>
  <si>
    <t>-1038.653</t>
  </si>
  <si>
    <t>255.208</t>
  </si>
  <si>
    <t>-912.424</t>
  </si>
  <si>
    <t>70.159</t>
  </si>
  <si>
    <t>764.944</t>
  </si>
  <si>
    <t>-1038.948</t>
  </si>
  <si>
    <t>53.552</t>
  </si>
  <si>
    <t>254.849</t>
  </si>
  <si>
    <t>-912.806</t>
  </si>
  <si>
    <t>69.388</t>
  </si>
  <si>
    <t>764.247</t>
  </si>
  <si>
    <t>-1039.211</t>
  </si>
  <si>
    <t>52.619</t>
  </si>
  <si>
    <t>254.581</t>
  </si>
  <si>
    <t>-913.122</t>
  </si>
  <si>
    <t>68.852</t>
  </si>
  <si>
    <t>763.304</t>
  </si>
  <si>
    <t>-1039.630</t>
  </si>
  <si>
    <t>51.834</t>
  </si>
  <si>
    <t>254.292</t>
  </si>
  <si>
    <t>-913.375</t>
  </si>
  <si>
    <t>68.395</t>
  </si>
  <si>
    <t>762.125</t>
  </si>
  <si>
    <t>-1040.133</t>
  </si>
  <si>
    <t>50.687</t>
  </si>
  <si>
    <t>254.097</t>
  </si>
  <si>
    <t>-913.567</t>
  </si>
  <si>
    <t>68.039</t>
  </si>
  <si>
    <t>760.503</t>
  </si>
  <si>
    <t>-1040.743</t>
  </si>
  <si>
    <t>49.458</t>
  </si>
  <si>
    <t>253.899</t>
  </si>
  <si>
    <t>-913.649</t>
  </si>
  <si>
    <t>67.616</t>
  </si>
  <si>
    <t>758.501</t>
  </si>
  <si>
    <t>-1041.416</t>
  </si>
  <si>
    <t>47.744</t>
  </si>
  <si>
    <t>253.731</t>
  </si>
  <si>
    <t>-913.746</t>
  </si>
  <si>
    <t>67.350</t>
  </si>
  <si>
    <t>755.931</t>
  </si>
  <si>
    <t>-1042.138</t>
  </si>
  <si>
    <t>45.642</t>
  </si>
  <si>
    <t>253.606</t>
  </si>
  <si>
    <t>-913.877</t>
  </si>
  <si>
    <t>67.119</t>
  </si>
  <si>
    <t>752.957</t>
  </si>
  <si>
    <t>-1042.988</t>
  </si>
  <si>
    <t>43.473</t>
  </si>
  <si>
    <t>253.492</t>
  </si>
  <si>
    <t>-913.935</t>
  </si>
  <si>
    <t>66.925</t>
  </si>
  <si>
    <t>749.504</t>
  </si>
  <si>
    <t>-1044.608</t>
  </si>
  <si>
    <t>41.513</t>
  </si>
  <si>
    <t>253.367</t>
  </si>
  <si>
    <t>-913.943</t>
  </si>
  <si>
    <t>66.687</t>
  </si>
  <si>
    <t>745.632</t>
  </si>
  <si>
    <t>-1046.811</t>
  </si>
  <si>
    <t>39.047</t>
  </si>
  <si>
    <t>253.259</t>
  </si>
  <si>
    <t>-913.983</t>
  </si>
  <si>
    <t>66.525</t>
  </si>
  <si>
    <t>740.714</t>
  </si>
  <si>
    <t>-1050.242</t>
  </si>
  <si>
    <t>37.485</t>
  </si>
  <si>
    <t>253.126</t>
  </si>
  <si>
    <t>-913.982</t>
  </si>
  <si>
    <t>66.303</t>
  </si>
  <si>
    <t>733.274</t>
  </si>
  <si>
    <t>-1053.652</t>
  </si>
  <si>
    <t>36.008</t>
  </si>
  <si>
    <t>253.011</t>
  </si>
  <si>
    <t>-913.950</t>
  </si>
  <si>
    <t>66.103</t>
  </si>
  <si>
    <t>723.046</t>
  </si>
  <si>
    <t>-1056.952</t>
  </si>
  <si>
    <t>35.998</t>
  </si>
  <si>
    <t>252.893</t>
  </si>
  <si>
    <t>-913.951</t>
  </si>
  <si>
    <t>65.871</t>
  </si>
  <si>
    <t>709.557</t>
  </si>
  <si>
    <t>-1059.753</t>
  </si>
  <si>
    <t>39.510</t>
  </si>
  <si>
    <t>252.800</t>
  </si>
  <si>
    <t>-913.928</t>
  </si>
  <si>
    <t>65.640</t>
  </si>
  <si>
    <t>693.337</t>
  </si>
  <si>
    <t>-1063.188</t>
  </si>
  <si>
    <t>43.610</t>
  </si>
  <si>
    <t>252.708</t>
  </si>
  <si>
    <t>-913.875</t>
  </si>
  <si>
    <t>65.444</t>
  </si>
  <si>
    <t>674.891</t>
  </si>
  <si>
    <t>-1067.367</t>
  </si>
  <si>
    <t>46.617</t>
  </si>
  <si>
    <t>252.615</t>
  </si>
  <si>
    <t>-913.853</t>
  </si>
  <si>
    <t>65.272</t>
  </si>
  <si>
    <t>655.079</t>
  </si>
  <si>
    <t>-1072.727</t>
  </si>
  <si>
    <t>48.615</t>
  </si>
  <si>
    <t>252.573</t>
  </si>
  <si>
    <t>-913.811</t>
  </si>
  <si>
    <t>65.153</t>
  </si>
  <si>
    <t>633.284</t>
  </si>
  <si>
    <t>-1079.862</t>
  </si>
  <si>
    <t>49.399</t>
  </si>
  <si>
    <t>252.546</t>
  </si>
  <si>
    <t>-913.767</t>
  </si>
  <si>
    <t>65.088</t>
  </si>
  <si>
    <t>609.932</t>
  </si>
  <si>
    <t>-1087.694</t>
  </si>
  <si>
    <t>49.817</t>
  </si>
  <si>
    <t>252.519</t>
  </si>
  <si>
    <t>-913.713</t>
  </si>
  <si>
    <t>64.988</t>
  </si>
  <si>
    <t>584.860</t>
  </si>
  <si>
    <t>-1096.569</t>
  </si>
  <si>
    <t>49.500</t>
  </si>
  <si>
    <t>252.530</t>
  </si>
  <si>
    <t>-913.651</t>
  </si>
  <si>
    <t>64.978</t>
  </si>
  <si>
    <t>558.211</t>
  </si>
  <si>
    <t>-1104.891</t>
  </si>
  <si>
    <t>50.108</t>
  </si>
  <si>
    <t>252.563</t>
  </si>
  <si>
    <t>-913.595</t>
  </si>
  <si>
    <t>64.975</t>
  </si>
  <si>
    <t>530.369</t>
  </si>
  <si>
    <t>-1113.881</t>
  </si>
  <si>
    <t>50.617</t>
  </si>
  <si>
    <t>252.574</t>
  </si>
  <si>
    <t>-913.559</t>
  </si>
  <si>
    <t>64.985</t>
  </si>
  <si>
    <t>501.471</t>
  </si>
  <si>
    <t>-1122.620</t>
  </si>
  <si>
    <t>51.620</t>
  </si>
  <si>
    <t>252.614</t>
  </si>
  <si>
    <t>-913.754</t>
  </si>
  <si>
    <t>64.796</t>
  </si>
  <si>
    <t>471.459</t>
  </si>
  <si>
    <t>-1131.459</t>
  </si>
  <si>
    <t>53.441</t>
  </si>
  <si>
    <t>252.620</t>
  </si>
  <si>
    <t>-913.284</t>
  </si>
  <si>
    <t>65.142</t>
  </si>
  <si>
    <t>441.152</t>
  </si>
  <si>
    <t>-1139.647</t>
  </si>
  <si>
    <t>54.850</t>
  </si>
  <si>
    <t>252.693</t>
  </si>
  <si>
    <t>-913.260</t>
  </si>
  <si>
    <t>65.227</t>
  </si>
  <si>
    <t>410.527</t>
  </si>
  <si>
    <t>-1147.413</t>
  </si>
  <si>
    <t>56.739</t>
  </si>
  <si>
    <t>252.734</t>
  </si>
  <si>
    <t>-913.222</t>
  </si>
  <si>
    <t>65.293</t>
  </si>
  <si>
    <t>380.036</t>
  </si>
  <si>
    <t>-1154.514</t>
  </si>
  <si>
    <t>58.238</t>
  </si>
  <si>
    <t>252.774</t>
  </si>
  <si>
    <t>-913.198</t>
  </si>
  <si>
    <t>65.356</t>
  </si>
  <si>
    <t>348.805</t>
  </si>
  <si>
    <t>-1160.565</t>
  </si>
  <si>
    <t>60.297</t>
  </si>
  <si>
    <t>252.806</t>
  </si>
  <si>
    <t>-913.133</t>
  </si>
  <si>
    <t>317.839</t>
  </si>
  <si>
    <t>-1166.174</t>
  </si>
  <si>
    <t>62.807</t>
  </si>
  <si>
    <t>252.856</t>
  </si>
  <si>
    <t>-913.041</t>
  </si>
  <si>
    <t>65.424</t>
  </si>
  <si>
    <t>286.315</t>
  </si>
  <si>
    <t>-1170.056</t>
  </si>
  <si>
    <t>65.597</t>
  </si>
  <si>
    <t>252.876</t>
  </si>
  <si>
    <t>-913.002</t>
  </si>
  <si>
    <t>65.442</t>
  </si>
  <si>
    <t>254.879</t>
  </si>
  <si>
    <t>-1172.993</t>
  </si>
  <si>
    <t>69.035</t>
  </si>
  <si>
    <t>252.897</t>
  </si>
  <si>
    <t>-912.932</t>
  </si>
  <si>
    <t>65.468</t>
  </si>
  <si>
    <t>223.487</t>
  </si>
  <si>
    <t>-1174.905</t>
  </si>
  <si>
    <t>72.965</t>
  </si>
  <si>
    <t>252.768</t>
  </si>
  <si>
    <t>-912.627</t>
  </si>
  <si>
    <t>65.633</t>
  </si>
  <si>
    <t>192.356</t>
  </si>
  <si>
    <t>-1175.775</t>
  </si>
  <si>
    <t>77.661</t>
  </si>
  <si>
    <t>252.793</t>
  </si>
  <si>
    <t>-912.542</t>
  </si>
  <si>
    <t>65.635</t>
  </si>
  <si>
    <t>161.288</t>
  </si>
  <si>
    <t>-1175.212</t>
  </si>
  <si>
    <t>83.246</t>
  </si>
  <si>
    <t>252.844</t>
  </si>
  <si>
    <t>-912.444</t>
  </si>
  <si>
    <t>65.630</t>
  </si>
  <si>
    <t>131.408</t>
  </si>
  <si>
    <t>-1174.084</t>
  </si>
  <si>
    <t>89.447</t>
  </si>
  <si>
    <t>252.825</t>
  </si>
  <si>
    <t>-912.320</t>
  </si>
  <si>
    <t>102.334</t>
  </si>
  <si>
    <t>-1172.209</t>
  </si>
  <si>
    <t>96.223</t>
  </si>
  <si>
    <t>252.847</t>
  </si>
  <si>
    <t>-912.187</t>
  </si>
  <si>
    <t>65.625</t>
  </si>
  <si>
    <t>74.475</t>
  </si>
  <si>
    <t>-1169.721</t>
  </si>
  <si>
    <t>103.118</t>
  </si>
  <si>
    <t>252.921</t>
  </si>
  <si>
    <t>-912.092</t>
  </si>
  <si>
    <t>65.627</t>
  </si>
  <si>
    <t>47.504</t>
  </si>
  <si>
    <t>-1166.569</t>
  </si>
  <si>
    <t>109.854</t>
  </si>
  <si>
    <t>252.938</t>
  </si>
  <si>
    <t>-912.013</t>
  </si>
  <si>
    <t>65.591</t>
  </si>
  <si>
    <t>21.680</t>
  </si>
  <si>
    <t>-1162.786</t>
  </si>
  <si>
    <t>116.307</t>
  </si>
  <si>
    <t>253.389</t>
  </si>
  <si>
    <t>-912.344</t>
  </si>
  <si>
    <t>65.181</t>
  </si>
  <si>
    <t>-3.110</t>
  </si>
  <si>
    <t>-1158.606</t>
  </si>
  <si>
    <t>122.764</t>
  </si>
  <si>
    <t>253.136</t>
  </si>
  <si>
    <t>-912.191</t>
  </si>
  <si>
    <t>65.168</t>
  </si>
  <si>
    <t>-26.267</t>
  </si>
  <si>
    <t>-1154.047</t>
  </si>
  <si>
    <t>129.682</t>
  </si>
  <si>
    <t>-912.072</t>
  </si>
  <si>
    <t>65.055</t>
  </si>
  <si>
    <t>-47.913</t>
  </si>
  <si>
    <t>-1149.465</t>
  </si>
  <si>
    <t>136.905</t>
  </si>
  <si>
    <t>253.092</t>
  </si>
  <si>
    <t>-911.915</t>
  </si>
  <si>
    <t>64.894</t>
  </si>
  <si>
    <t>-68.157</t>
  </si>
  <si>
    <t>-1144.819</t>
  </si>
  <si>
    <t>144.091</t>
  </si>
  <si>
    <t>253.047</t>
  </si>
  <si>
    <t>-911.654</t>
  </si>
  <si>
    <t>64.722</t>
  </si>
  <si>
    <t>-86.792</t>
  </si>
  <si>
    <t>-1140.876</t>
  </si>
  <si>
    <t>150.362</t>
  </si>
  <si>
    <t>253.034</t>
  </si>
  <si>
    <t>-911.437</t>
  </si>
  <si>
    <t>-104.138</t>
  </si>
  <si>
    <t>-1137.532</t>
  </si>
  <si>
    <t>155.263</t>
  </si>
  <si>
    <t>252.973</t>
  </si>
  <si>
    <t>-911.159</t>
  </si>
  <si>
    <t>64.418</t>
  </si>
  <si>
    <t>-120.062</t>
  </si>
  <si>
    <t>-1135.138</t>
  </si>
  <si>
    <t>159.132</t>
  </si>
  <si>
    <t>252.943</t>
  </si>
  <si>
    <t>-910.861</t>
  </si>
  <si>
    <t>64.278</t>
  </si>
  <si>
    <t>-134.321</t>
  </si>
  <si>
    <t>-1133.807</t>
  </si>
  <si>
    <t>161.680</t>
  </si>
  <si>
    <t>252.915</t>
  </si>
  <si>
    <t>-910.586</t>
  </si>
  <si>
    <t>64.089</t>
  </si>
  <si>
    <t>-147.124</t>
  </si>
  <si>
    <t>-1133.457</t>
  </si>
  <si>
    <t>162.983</t>
  </si>
  <si>
    <t>252.851</t>
  </si>
  <si>
    <t>-910.302</t>
  </si>
  <si>
    <t>63.843</t>
  </si>
  <si>
    <t>-158.305</t>
  </si>
  <si>
    <t>-1133.907</t>
  </si>
  <si>
    <t>162.839</t>
  </si>
  <si>
    <t>252.829</t>
  </si>
  <si>
    <t>-910.073</t>
  </si>
  <si>
    <t>63.661</t>
  </si>
  <si>
    <t>-168.233</t>
  </si>
  <si>
    <t>-1134.919</t>
  </si>
  <si>
    <t>161.508</t>
  </si>
  <si>
    <t>-909.905</t>
  </si>
  <si>
    <t>63.391</t>
  </si>
  <si>
    <t>-176.700</t>
  </si>
  <si>
    <t>-1136.165</t>
  </si>
  <si>
    <t>158.762</t>
  </si>
  <si>
    <t>252.724</t>
  </si>
  <si>
    <t>-909.790</t>
  </si>
  <si>
    <t>63.080</t>
  </si>
  <si>
    <t>-183.850</t>
  </si>
  <si>
    <t>-1137.875</t>
  </si>
  <si>
    <t>154.352</t>
  </si>
  <si>
    <t>252.616</t>
  </si>
  <si>
    <t>-909.707</t>
  </si>
  <si>
    <t>62.776</t>
  </si>
  <si>
    <t>-190.794</t>
  </si>
  <si>
    <t>-1140.474</t>
  </si>
  <si>
    <t>147.295</t>
  </si>
  <si>
    <t>252.448</t>
  </si>
  <si>
    <t>-909.642</t>
  </si>
  <si>
    <t>62.386</t>
  </si>
  <si>
    <t>-195.783</t>
  </si>
  <si>
    <t>-1143.899</t>
  </si>
  <si>
    <t>138.531</t>
  </si>
  <si>
    <t>252.296</t>
  </si>
  <si>
    <t>-909.577</t>
  </si>
  <si>
    <t>61.992</t>
  </si>
  <si>
    <t>-200.193</t>
  </si>
  <si>
    <t>-1146.926</t>
  </si>
  <si>
    <t>129.518</t>
  </si>
  <si>
    <t>252.153</t>
  </si>
  <si>
    <t>-909.532</t>
  </si>
  <si>
    <t>61.612</t>
  </si>
  <si>
    <t>-203.937</t>
  </si>
  <si>
    <t>-1149.479</t>
  </si>
  <si>
    <t>121.275</t>
  </si>
  <si>
    <t>251.993</t>
  </si>
  <si>
    <t>-909.479</t>
  </si>
  <si>
    <t>-208.769</t>
  </si>
  <si>
    <t>-1149.672</t>
  </si>
  <si>
    <t>112.551</t>
  </si>
  <si>
    <t>251.594</t>
  </si>
  <si>
    <t>-909.421</t>
  </si>
  <si>
    <t>60.465</t>
  </si>
  <si>
    <t>-213.939</t>
  </si>
  <si>
    <t>-1148.134</t>
  </si>
  <si>
    <t>102.614</t>
  </si>
  <si>
    <t>251.210</t>
  </si>
  <si>
    <t>-909.405</t>
  </si>
  <si>
    <t>59.764</t>
  </si>
  <si>
    <t>-218.308</t>
  </si>
  <si>
    <t>-1146.356</t>
  </si>
  <si>
    <t>93.528</t>
  </si>
  <si>
    <t>250.899</t>
  </si>
  <si>
    <t>-909.454</t>
  </si>
  <si>
    <t>-220.741</t>
  </si>
  <si>
    <t>-1145.277</t>
  </si>
  <si>
    <t>87.844</t>
  </si>
  <si>
    <t>250.588</t>
  </si>
  <si>
    <t>-909.491</t>
  </si>
  <si>
    <t>58.693</t>
  </si>
  <si>
    <t>-221.927</t>
  </si>
  <si>
    <t>-1145.217</t>
  </si>
  <si>
    <t>84.400</t>
  </si>
  <si>
    <t>250.079</t>
  </si>
  <si>
    <t>-909.357</t>
  </si>
  <si>
    <t>57.952</t>
  </si>
  <si>
    <t>-223.122</t>
  </si>
  <si>
    <t>-1145.088</t>
  </si>
  <si>
    <t>81.190</t>
  </si>
  <si>
    <t>249.531</t>
  </si>
  <si>
    <t>-909.086</t>
  </si>
  <si>
    <t>57.142</t>
  </si>
  <si>
    <t>-224.116</t>
  </si>
  <si>
    <t>-1144.643</t>
  </si>
  <si>
    <t>78.550</t>
  </si>
  <si>
    <t>249.289</t>
  </si>
  <si>
    <t>-908.603</t>
  </si>
  <si>
    <t>56.424</t>
  </si>
  <si>
    <t>-224.547</t>
  </si>
  <si>
    <t>-1144.295</t>
  </si>
  <si>
    <t>77.302</t>
  </si>
  <si>
    <t>249.058</t>
  </si>
  <si>
    <t>-907.859</t>
  </si>
  <si>
    <t>55.630</t>
  </si>
  <si>
    <t>-224.630</t>
  </si>
  <si>
    <t>-1144.220</t>
  </si>
  <si>
    <t>76.763</t>
  </si>
  <si>
    <t>248.697</t>
  </si>
  <si>
    <t>-907.081</t>
  </si>
  <si>
    <t>54.760</t>
  </si>
  <si>
    <t>-224.620</t>
  </si>
  <si>
    <t>-1144.249</t>
  </si>
  <si>
    <t>76.476</t>
  </si>
  <si>
    <t>248.300</t>
  </si>
  <si>
    <t>-906.304</t>
  </si>
  <si>
    <t>53.594</t>
  </si>
  <si>
    <t>-224.505</t>
  </si>
  <si>
    <t>-1144.343</t>
  </si>
  <si>
    <t>76.507</t>
  </si>
  <si>
    <t>247.536</t>
  </si>
  <si>
    <t>-904.754</t>
  </si>
  <si>
    <t>52.065</t>
  </si>
  <si>
    <t>-224.305</t>
  </si>
  <si>
    <t>-1144.671</t>
  </si>
  <si>
    <t>76.820</t>
  </si>
  <si>
    <t>245.822</t>
  </si>
  <si>
    <t>-904.895</t>
  </si>
  <si>
    <t>50.724</t>
  </si>
  <si>
    <t>-224.005</t>
  </si>
  <si>
    <t>-1144.999</t>
  </si>
  <si>
    <t>77.397</t>
  </si>
  <si>
    <t>243.277</t>
  </si>
  <si>
    <t>-905.362</t>
  </si>
  <si>
    <t>49.281</t>
  </si>
  <si>
    <t>-223.763</t>
  </si>
  <si>
    <t>-1145.422</t>
  </si>
  <si>
    <t>77.938</t>
  </si>
  <si>
    <t>240.058</t>
  </si>
  <si>
    <t>-906.368</t>
  </si>
  <si>
    <t>48.000</t>
  </si>
  <si>
    <t>-223.492</t>
  </si>
  <si>
    <t>-1145.952</t>
  </si>
  <si>
    <t>78.589</t>
  </si>
  <si>
    <t>235.384</t>
  </si>
  <si>
    <t>-907.733</t>
  </si>
  <si>
    <t>47.475</t>
  </si>
  <si>
    <t>-223.077</t>
  </si>
  <si>
    <t>-1146.546</t>
  </si>
  <si>
    <t>79.461</t>
  </si>
  <si>
    <t>229.392</t>
  </si>
  <si>
    <t>-910.206</t>
  </si>
  <si>
    <t>49.570</t>
  </si>
  <si>
    <t>-222.573</t>
  </si>
  <si>
    <t>-1147.301</t>
  </si>
  <si>
    <t>80.720</t>
  </si>
  <si>
    <t>222.066</t>
  </si>
  <si>
    <t>-913.470</t>
  </si>
  <si>
    <t>52.795</t>
  </si>
  <si>
    <t>-222.074</t>
  </si>
  <si>
    <t>-1148.123</t>
  </si>
  <si>
    <t>81.887</t>
  </si>
  <si>
    <t>213.163</t>
  </si>
  <si>
    <t>56.087</t>
  </si>
  <si>
    <t>-221.523</t>
  </si>
  <si>
    <t>-1149.082</t>
  </si>
  <si>
    <t>83.134</t>
  </si>
  <si>
    <t>203.044</t>
  </si>
  <si>
    <t>-920.168</t>
  </si>
  <si>
    <t>58.866</t>
  </si>
  <si>
    <t>-221.019</t>
  </si>
  <si>
    <t>-1150.015</t>
  </si>
  <si>
    <t>84.140</t>
  </si>
  <si>
    <t>191.642</t>
  </si>
  <si>
    <t>-923.927</t>
  </si>
  <si>
    <t>61.477</t>
  </si>
  <si>
    <t>-220.648</t>
  </si>
  <si>
    <t>-1151.011</t>
  </si>
  <si>
    <t>85.147</t>
  </si>
  <si>
    <t>178.910</t>
  </si>
  <si>
    <t>-927.712</t>
  </si>
  <si>
    <t>63.879</t>
  </si>
  <si>
    <t>-220.305</t>
  </si>
  <si>
    <t>-1152.053</t>
  </si>
  <si>
    <t>86.124</t>
  </si>
  <si>
    <t>164.859</t>
  </si>
  <si>
    <t>-931.105</t>
  </si>
  <si>
    <t>65.976</t>
  </si>
  <si>
    <t>-219.879</t>
  </si>
  <si>
    <t>-1152.942</t>
  </si>
  <si>
    <t>149.769</t>
  </si>
  <si>
    <t>-933.964</t>
  </si>
  <si>
    <t>67.526</t>
  </si>
  <si>
    <t>-219.636</t>
  </si>
  <si>
    <t>-1153.723</t>
  </si>
  <si>
    <t>87.739</t>
  </si>
  <si>
    <t>133.589</t>
  </si>
  <si>
    <t>-936.090</t>
  </si>
  <si>
    <t>-218.925</t>
  </si>
  <si>
    <t>-1155.030</t>
  </si>
  <si>
    <t>88.112</t>
  </si>
  <si>
    <t>116.454</t>
  </si>
  <si>
    <t>-937.454</t>
  </si>
  <si>
    <t>69.700</t>
  </si>
  <si>
    <t>-218.857</t>
  </si>
  <si>
    <t>-1155.591</t>
  </si>
  <si>
    <t>88.282</t>
  </si>
  <si>
    <t>98.324</t>
  </si>
  <si>
    <t>-938.000</t>
  </si>
  <si>
    <t>70.246</t>
  </si>
  <si>
    <t>-218.846</t>
  </si>
  <si>
    <t>-1155.906</t>
  </si>
  <si>
    <t>88.258</t>
  </si>
  <si>
    <t>79.373</t>
  </si>
  <si>
    <t>-938.190</t>
  </si>
  <si>
    <t>70.594</t>
  </si>
  <si>
    <t>-218.954</t>
  </si>
  <si>
    <t>-1156.004</t>
  </si>
  <si>
    <t>88.019</t>
  </si>
  <si>
    <t>59.789</t>
  </si>
  <si>
    <t>-937.877</t>
  </si>
  <si>
    <t>70.592</t>
  </si>
  <si>
    <t>-219.038</t>
  </si>
  <si>
    <t>-1155.955</t>
  </si>
  <si>
    <t>87.817</t>
  </si>
  <si>
    <t>39.356</t>
  </si>
  <si>
    <t>-936.676</t>
  </si>
  <si>
    <t>71.009</t>
  </si>
  <si>
    <t>-219.116</t>
  </si>
  <si>
    <t>-1155.886</t>
  </si>
  <si>
    <t>87.606</t>
  </si>
  <si>
    <t>18.259</t>
  </si>
  <si>
    <t>-935.774</t>
  </si>
  <si>
    <t>71.159</t>
  </si>
  <si>
    <t>-219.176</t>
  </si>
  <si>
    <t>-1155.819</t>
  </si>
  <si>
    <t>87.423</t>
  </si>
  <si>
    <t>-3.351</t>
  </si>
  <si>
    <t>-934.910</t>
  </si>
  <si>
    <t>71.212</t>
  </si>
  <si>
    <t>-219.269</t>
  </si>
  <si>
    <t>-1155.733</t>
  </si>
  <si>
    <t>87.191</t>
  </si>
  <si>
    <t>-25.391</t>
  </si>
  <si>
    <t>-934.032</t>
  </si>
  <si>
    <t>71.241</t>
  </si>
  <si>
    <t>-219.388</t>
  </si>
  <si>
    <t>-1155.697</t>
  </si>
  <si>
    <t>86.891</t>
  </si>
  <si>
    <t>-48.433</t>
  </si>
  <si>
    <t>-932.780</t>
  </si>
  <si>
    <t>71.978</t>
  </si>
  <si>
    <t>-219.552</t>
  </si>
  <si>
    <t>-1155.636</t>
  </si>
  <si>
    <t>86.555</t>
  </si>
  <si>
    <t>-71.451</t>
  </si>
  <si>
    <t>-932.351</t>
  </si>
  <si>
    <t>72.283</t>
  </si>
  <si>
    <t>-219.712</t>
  </si>
  <si>
    <t>-1155.633</t>
  </si>
  <si>
    <t>86.246</t>
  </si>
  <si>
    <t>-94.865</t>
  </si>
  <si>
    <t>-932.307</t>
  </si>
  <si>
    <t>72.743</t>
  </si>
  <si>
    <t>-220.269</t>
  </si>
  <si>
    <t>-1155.266</t>
  </si>
  <si>
    <t>85.886</t>
  </si>
  <si>
    <t>-118.553</t>
  </si>
  <si>
    <t>-932.731</t>
  </si>
  <si>
    <t>73.197</t>
  </si>
  <si>
    <t>-219.873</t>
  </si>
  <si>
    <t>-1155.781</t>
  </si>
  <si>
    <t>85.474</t>
  </si>
  <si>
    <t>-142.607</t>
  </si>
  <si>
    <t>-933.525</t>
  </si>
  <si>
    <t>73.716</t>
  </si>
  <si>
    <t>-220.017</t>
  </si>
  <si>
    <t>-1155.808</t>
  </si>
  <si>
    <t>85.238</t>
  </si>
  <si>
    <t>-166.963</t>
  </si>
  <si>
    <t>-934.874</t>
  </si>
  <si>
    <t>74.354</t>
  </si>
  <si>
    <t>-220.052</t>
  </si>
  <si>
    <t>-1155.836</t>
  </si>
  <si>
    <t>85.109</t>
  </si>
  <si>
    <t>-191.345</t>
  </si>
  <si>
    <t>-936.798</t>
  </si>
  <si>
    <t>74.947</t>
  </si>
  <si>
    <t>-220.113</t>
  </si>
  <si>
    <t>-1155.806</t>
  </si>
  <si>
    <t>84.996</t>
  </si>
  <si>
    <t>-939.610</t>
  </si>
  <si>
    <t>75.941</t>
  </si>
  <si>
    <t>-220.235</t>
  </si>
  <si>
    <t>-1155.804</t>
  </si>
  <si>
    <t>85.017</t>
  </si>
  <si>
    <t>-240.435</t>
  </si>
  <si>
    <t>-942.238</t>
  </si>
  <si>
    <t>77.735</t>
  </si>
  <si>
    <t>-220.458</t>
  </si>
  <si>
    <t>-1155.564</t>
  </si>
  <si>
    <t>84.984</t>
  </si>
  <si>
    <t>-265.001</t>
  </si>
  <si>
    <t>-945.168</t>
  </si>
  <si>
    <t>80.454</t>
  </si>
  <si>
    <t>-220.454</t>
  </si>
  <si>
    <t>-1155.630</t>
  </si>
  <si>
    <t>84.953</t>
  </si>
  <si>
    <t>-289.047</t>
  </si>
  <si>
    <t>-948.704</t>
  </si>
  <si>
    <t>83.736</t>
  </si>
  <si>
    <t>-220.487</t>
  </si>
  <si>
    <t>-1155.699</t>
  </si>
  <si>
    <t>84.961</t>
  </si>
  <si>
    <t>-313.221</t>
  </si>
  <si>
    <t>-952.149</t>
  </si>
  <si>
    <t>87.407</t>
  </si>
  <si>
    <t>-220.557</t>
  </si>
  <si>
    <t>-1155.972</t>
  </si>
  <si>
    <t>85.273</t>
  </si>
  <si>
    <t>-337.479</t>
  </si>
  <si>
    <t>-955.353</t>
  </si>
  <si>
    <t>91.355</t>
  </si>
  <si>
    <t>-220.665</t>
  </si>
  <si>
    <t>-1156.037</t>
  </si>
  <si>
    <t>85.367</t>
  </si>
  <si>
    <t>-360.465</t>
  </si>
  <si>
    <t>-959.480</t>
  </si>
  <si>
    <t>95.839</t>
  </si>
  <si>
    <t>-220.626</t>
  </si>
  <si>
    <t>-1156.238</t>
  </si>
  <si>
    <t>85.461</t>
  </si>
  <si>
    <t>-383.302</t>
  </si>
  <si>
    <t>-963.396</t>
  </si>
  <si>
    <t>100.400</t>
  </si>
  <si>
    <t>-220.561</t>
  </si>
  <si>
    <t>-1156.365</t>
  </si>
  <si>
    <t>85.280</t>
  </si>
  <si>
    <t>-405.593</t>
  </si>
  <si>
    <t>-967.252</t>
  </si>
  <si>
    <t>104.652</t>
  </si>
  <si>
    <t>-221.022</t>
  </si>
  <si>
    <t>-1156.207</t>
  </si>
  <si>
    <t>-427.673</t>
  </si>
  <si>
    <t>-971.099</t>
  </si>
  <si>
    <t>107.904</t>
  </si>
  <si>
    <t>-221.093</t>
  </si>
  <si>
    <t>-1156.288</t>
  </si>
  <si>
    <t>85.122</t>
  </si>
  <si>
    <t>-448.897</t>
  </si>
  <si>
    <t>-974.924</t>
  </si>
  <si>
    <t>111.092</t>
  </si>
  <si>
    <t>-220.387</t>
  </si>
  <si>
    <t>-1156.511</t>
  </si>
  <si>
    <t>84.608</t>
  </si>
  <si>
    <t>-469.213</t>
  </si>
  <si>
    <t>-978.933</t>
  </si>
  <si>
    <t>114.191</t>
  </si>
  <si>
    <t>-220.983</t>
  </si>
  <si>
    <t>-1156.072</t>
  </si>
  <si>
    <t>84.389</t>
  </si>
  <si>
    <t>-488.471</t>
  </si>
  <si>
    <t>-982.019</t>
  </si>
  <si>
    <t>118.144</t>
  </si>
  <si>
    <t>-221.101</t>
  </si>
  <si>
    <t>-1155.993</t>
  </si>
  <si>
    <t>84.087</t>
  </si>
  <si>
    <t>-506.641</t>
  </si>
  <si>
    <t>-984.582</t>
  </si>
  <si>
    <t>122.077</t>
  </si>
  <si>
    <t>-221.097</t>
  </si>
  <si>
    <t>-1155.814</t>
  </si>
  <si>
    <t>83.715</t>
  </si>
  <si>
    <t>-523.810</t>
  </si>
  <si>
    <t>-986.444</t>
  </si>
  <si>
    <t>126.309</t>
  </si>
  <si>
    <t>-221.479</t>
  </si>
  <si>
    <t>-1156.007</t>
  </si>
  <si>
    <t>83.415</t>
  </si>
  <si>
    <t>-539.793</t>
  </si>
  <si>
    <t>-987.579</t>
  </si>
  <si>
    <t>130.414</t>
  </si>
  <si>
    <t>-221.045</t>
  </si>
  <si>
    <t>-1155.240</t>
  </si>
  <si>
    <t>83.002</t>
  </si>
  <si>
    <t>-554.882</t>
  </si>
  <si>
    <t>-987.814</t>
  </si>
  <si>
    <t>134.342</t>
  </si>
  <si>
    <t>-221.076</t>
  </si>
  <si>
    <t>-1154.911</t>
  </si>
  <si>
    <t>82.465</t>
  </si>
  <si>
    <t>-568.587</t>
  </si>
  <si>
    <t>-987.508</t>
  </si>
  <si>
    <t>138.095</t>
  </si>
  <si>
    <t>-221.060</t>
  </si>
  <si>
    <t>-1154.704</t>
  </si>
  <si>
    <t>82.027</t>
  </si>
  <si>
    <t>-581.126</t>
  </si>
  <si>
    <t>-986.686</t>
  </si>
  <si>
    <t>141.268</t>
  </si>
  <si>
    <t>-221.129</t>
  </si>
  <si>
    <t>-1154.589</t>
  </si>
  <si>
    <t>81.677</t>
  </si>
  <si>
    <t>-592.781</t>
  </si>
  <si>
    <t>-985.515</t>
  </si>
  <si>
    <t>143.569</t>
  </si>
  <si>
    <t>-221.185</t>
  </si>
  <si>
    <t>-1154.324</t>
  </si>
  <si>
    <t>81.077</t>
  </si>
  <si>
    <t>-603.518</t>
  </si>
  <si>
    <t>-984.171</t>
  </si>
  <si>
    <t>144.835</t>
  </si>
  <si>
    <t>-221.000</t>
  </si>
  <si>
    <t>-1153.570</t>
  </si>
  <si>
    <t>80.063</t>
  </si>
  <si>
    <t>-613.342</t>
  </si>
  <si>
    <t>-982.952</t>
  </si>
  <si>
    <t>145.082</t>
  </si>
  <si>
    <t>-221.421</t>
  </si>
  <si>
    <t>-1153.090</t>
  </si>
  <si>
    <t>79.263</t>
  </si>
  <si>
    <t>-622.315</t>
  </si>
  <si>
    <t>-981.811</t>
  </si>
  <si>
    <t>144.394</t>
  </si>
  <si>
    <t>-221.895</t>
  </si>
  <si>
    <t>-1152.435</t>
  </si>
  <si>
    <t>78.112</t>
  </si>
  <si>
    <t>-630.626</t>
  </si>
  <si>
    <t>-980.416</t>
  </si>
  <si>
    <t>142.999</t>
  </si>
  <si>
    <t>-222.201</t>
  </si>
  <si>
    <t>-1151.684</t>
  </si>
  <si>
    <t>76.843</t>
  </si>
  <si>
    <t>-637.819</t>
  </si>
  <si>
    <t>-979.403</t>
  </si>
  <si>
    <t>140.217</t>
  </si>
  <si>
    <t>-222.592</t>
  </si>
  <si>
    <t>-1150.880</t>
  </si>
  <si>
    <t>75.642</t>
  </si>
  <si>
    <t>-643.969</t>
  </si>
  <si>
    <t>-978.525</t>
  </si>
  <si>
    <t>136.178</t>
  </si>
  <si>
    <t>-222.994</t>
  </si>
  <si>
    <t>-1150.099</t>
  </si>
  <si>
    <t>74.499</t>
  </si>
  <si>
    <t>-648.693</t>
  </si>
  <si>
    <t>-978.154</t>
  </si>
  <si>
    <t>130.883</t>
  </si>
  <si>
    <t>-223.311</t>
  </si>
  <si>
    <t>-1149.380</t>
  </si>
  <si>
    <t>73.388</t>
  </si>
  <si>
    <t>-652.475</t>
  </si>
  <si>
    <t>-977.711</t>
  </si>
  <si>
    <t>124.595</t>
  </si>
  <si>
    <t>-223.579</t>
  </si>
  <si>
    <t>-1148.801</t>
  </si>
  <si>
    <t>72.445</t>
  </si>
  <si>
    <t>-655.289</t>
  </si>
  <si>
    <t>-977.685</t>
  </si>
  <si>
    <t>118.014</t>
  </si>
  <si>
    <t>-223.974</t>
  </si>
  <si>
    <t>-1148.092</t>
  </si>
  <si>
    <t>71.281</t>
  </si>
  <si>
    <t>-657.754</t>
  </si>
  <si>
    <t>-977.432</t>
  </si>
  <si>
    <t>111.810</t>
  </si>
  <si>
    <t>-224.428</t>
  </si>
  <si>
    <t>-1147.544</t>
  </si>
  <si>
    <t>-659.880</t>
  </si>
  <si>
    <t>-976.796</t>
  </si>
  <si>
    <t>106.035</t>
  </si>
  <si>
    <t>-224.950</t>
  </si>
  <si>
    <t>-1147.024</t>
  </si>
  <si>
    <t>68.975</t>
  </si>
  <si>
    <t>-662.171</t>
  </si>
  <si>
    <t>-975.564</t>
  </si>
  <si>
    <t>100.128</t>
  </si>
  <si>
    <t>-225.362</t>
  </si>
  <si>
    <t>-1146.682</t>
  </si>
  <si>
    <t>68.094</t>
  </si>
  <si>
    <t>-664.556</t>
  </si>
  <si>
    <t>-974.063</t>
  </si>
  <si>
    <t>93.600</t>
  </si>
  <si>
    <t>-225.691</t>
  </si>
  <si>
    <t>-1146.314</t>
  </si>
  <si>
    <t>67.323</t>
  </si>
  <si>
    <t>-666.889</t>
  </si>
  <si>
    <t>-973.163</t>
  </si>
  <si>
    <t>87.588</t>
  </si>
  <si>
    <t>-226.014</t>
  </si>
  <si>
    <t>-1146.026</t>
  </si>
  <si>
    <t>66.669</t>
  </si>
  <si>
    <t>-668.580</t>
  </si>
  <si>
    <t>-973.255</t>
  </si>
  <si>
    <t>83.713</t>
  </si>
  <si>
    <t>-226.324</t>
  </si>
  <si>
    <t>-1145.828</t>
  </si>
  <si>
    <t>66.181</t>
  </si>
  <si>
    <t>-669.551</t>
  </si>
  <si>
    <t>-974.292</t>
  </si>
  <si>
    <t>81.410</t>
  </si>
  <si>
    <t>-226.588</t>
  </si>
  <si>
    <t>-1145.694</t>
  </si>
  <si>
    <t>65.760</t>
  </si>
  <si>
    <t>-670.563</t>
  </si>
  <si>
    <t>-975.384</t>
  </si>
  <si>
    <t>79.043</t>
  </si>
  <si>
    <t>-226.843</t>
  </si>
  <si>
    <t>-1145.549</t>
  </si>
  <si>
    <t>65.252</t>
  </si>
  <si>
    <t>-671.710</t>
  </si>
  <si>
    <t>-976.095</t>
  </si>
  <si>
    <t>76.397</t>
  </si>
  <si>
    <t>-227.187</t>
  </si>
  <si>
    <t>-1145.511</t>
  </si>
  <si>
    <t>64.786</t>
  </si>
  <si>
    <t>-672.810</t>
  </si>
  <si>
    <t>-976.872</t>
  </si>
  <si>
    <t>73.850</t>
  </si>
  <si>
    <t>-227.641</t>
  </si>
  <si>
    <t>-1145.548</t>
  </si>
  <si>
    <t>64.230</t>
  </si>
  <si>
    <t>-673.853</t>
  </si>
  <si>
    <t>-977.950</t>
  </si>
  <si>
    <t>71.571</t>
  </si>
  <si>
    <t>-228.235</t>
  </si>
  <si>
    <t>-1145.683</t>
  </si>
  <si>
    <t>63.533</t>
  </si>
  <si>
    <t>-674.741</t>
  </si>
  <si>
    <t>-978.763</t>
  </si>
  <si>
    <t>69.857</t>
  </si>
  <si>
    <t>-228.939</t>
  </si>
  <si>
    <t>-1145.758</t>
  </si>
  <si>
    <t>-675.081</t>
  </si>
  <si>
    <t>-979.320</t>
  </si>
  <si>
    <t>69.160</t>
  </si>
  <si>
    <t>-229.990</t>
  </si>
  <si>
    <t>-1145.920</t>
  </si>
  <si>
    <t>61.539</t>
  </si>
  <si>
    <t>-675.645</t>
  </si>
  <si>
    <t>-979.490</t>
  </si>
  <si>
    <t>68.204</t>
  </si>
  <si>
    <t>-231.334</t>
  </si>
  <si>
    <t>-1146.170</t>
  </si>
  <si>
    <t>60.110</t>
  </si>
  <si>
    <t>-676.322</t>
  </si>
  <si>
    <t>-979.376</t>
  </si>
  <si>
    <t>67.610</t>
  </si>
  <si>
    <t>-233.160</t>
  </si>
  <si>
    <t>-1146.547</t>
  </si>
  <si>
    <t>58.232</t>
  </si>
  <si>
    <t>-676.243</t>
  </si>
  <si>
    <t>-979.876</t>
  </si>
  <si>
    <t>67.050</t>
  </si>
  <si>
    <t>-235.139</t>
  </si>
  <si>
    <t>-1147.395</t>
  </si>
  <si>
    <t>56.124</t>
  </si>
  <si>
    <t>-676.886</t>
  </si>
  <si>
    <t>-979.550</t>
  </si>
  <si>
    <t>66.711</t>
  </si>
  <si>
    <t>-238.332</t>
  </si>
  <si>
    <t>-1147.622</t>
  </si>
  <si>
    <t>-677.222</t>
  </si>
  <si>
    <t>-979.514</t>
  </si>
  <si>
    <t>66.180</t>
  </si>
  <si>
    <t>-241.280</t>
  </si>
  <si>
    <t>-1149.191</t>
  </si>
  <si>
    <t>52.081</t>
  </si>
  <si>
    <t>-677.318</t>
  </si>
  <si>
    <t>-979.531</t>
  </si>
  <si>
    <t>65.567</t>
  </si>
  <si>
    <t>-245.216</t>
  </si>
  <si>
    <t>-1151.211</t>
  </si>
  <si>
    <t>50.577</t>
  </si>
  <si>
    <t>-677.456</t>
  </si>
  <si>
    <t>-979.120</t>
  </si>
  <si>
    <t>65.273</t>
  </si>
  <si>
    <t>-250.565</t>
  </si>
  <si>
    <t>-1153.706</t>
  </si>
  <si>
    <t>49.436</t>
  </si>
  <si>
    <t>-677.587</t>
  </si>
  <si>
    <t>-979.075</t>
  </si>
  <si>
    <t>64.743</t>
  </si>
  <si>
    <t>-257.833</t>
  </si>
  <si>
    <t>-1156.165</t>
  </si>
  <si>
    <t>48.179</t>
  </si>
  <si>
    <t>-677.754</t>
  </si>
  <si>
    <t>-978.989</t>
  </si>
  <si>
    <t>64.328</t>
  </si>
  <si>
    <t>-266.642</t>
  </si>
  <si>
    <t>-1158.080</t>
  </si>
  <si>
    <t>46.951</t>
  </si>
  <si>
    <t>-677.875</t>
  </si>
  <si>
    <t>-978.937</t>
  </si>
  <si>
    <t>64.071</t>
  </si>
  <si>
    <t>-278.139</t>
  </si>
  <si>
    <t>-1158.850</t>
  </si>
  <si>
    <t>46.292</t>
  </si>
  <si>
    <t>-677.930</t>
  </si>
  <si>
    <t>-978.880</t>
  </si>
  <si>
    <t>-291.918</t>
  </si>
  <si>
    <t>-1159.180</t>
  </si>
  <si>
    <t>47.806</t>
  </si>
  <si>
    <t>-678.013</t>
  </si>
  <si>
    <t>-978.766</t>
  </si>
  <si>
    <t>63.584</t>
  </si>
  <si>
    <t>-307.996</t>
  </si>
  <si>
    <t>-1159.972</t>
  </si>
  <si>
    <t>49.739</t>
  </si>
  <si>
    <t>-678.077</t>
  </si>
  <si>
    <t>-978.639</t>
  </si>
  <si>
    <t>-327.700</t>
  </si>
  <si>
    <t>-1161.616</t>
  </si>
  <si>
    <t>52.113</t>
  </si>
  <si>
    <t>-678.150</t>
  </si>
  <si>
    <t>-978.450</t>
  </si>
  <si>
    <t>63.096</t>
  </si>
  <si>
    <t>-348.796</t>
  </si>
  <si>
    <t>-1163.733</t>
  </si>
  <si>
    <t>53.094</t>
  </si>
  <si>
    <t>-678.220</t>
  </si>
  <si>
    <t>-978.223</t>
  </si>
  <si>
    <t>62.831</t>
  </si>
  <si>
    <t>-371.828</t>
  </si>
  <si>
    <t>-1166.401</t>
  </si>
  <si>
    <t>53.156</t>
  </si>
  <si>
    <t>-678.247</t>
  </si>
  <si>
    <t>-977.997</t>
  </si>
  <si>
    <t>62.512</t>
  </si>
  <si>
    <t>-397.513</t>
  </si>
  <si>
    <t>-1170.017</t>
  </si>
  <si>
    <t>52.729</t>
  </si>
  <si>
    <t>-678.321</t>
  </si>
  <si>
    <t>-977.766</t>
  </si>
  <si>
    <t>62.169</t>
  </si>
  <si>
    <t>-423.862</t>
  </si>
  <si>
    <t>-1172.897</t>
  </si>
  <si>
    <t>52.617</t>
  </si>
  <si>
    <t>-678.411</t>
  </si>
  <si>
    <t>-977.561</t>
  </si>
  <si>
    <t>61.846</t>
  </si>
  <si>
    <t>-451.750</t>
  </si>
  <si>
    <t>-1176.302</t>
  </si>
  <si>
    <t>52.953</t>
  </si>
  <si>
    <t>-678.448</t>
  </si>
  <si>
    <t>-977.356</t>
  </si>
  <si>
    <t>61.590</t>
  </si>
  <si>
    <t>-481.468</t>
  </si>
  <si>
    <t>-1179.378</t>
  </si>
  <si>
    <t>54.038</t>
  </si>
  <si>
    <t>-678.535</t>
  </si>
  <si>
    <t>-977.284</t>
  </si>
  <si>
    <t>-1182.613</t>
  </si>
  <si>
    <t>-678.604</t>
  </si>
  <si>
    <t>-976.447</t>
  </si>
  <si>
    <t>61.709</t>
  </si>
  <si>
    <t>-541.539</t>
  </si>
  <si>
    <t>-1185.634</t>
  </si>
  <si>
    <t>57.088</t>
  </si>
  <si>
    <t>-678.642</t>
  </si>
  <si>
    <t>-976.331</t>
  </si>
  <si>
    <t>61.602</t>
  </si>
  <si>
    <t>-572.248</t>
  </si>
  <si>
    <t>-1187.670</t>
  </si>
  <si>
    <t>58.835</t>
  </si>
  <si>
    <t>-678.653</t>
  </si>
  <si>
    <t>-976.159</t>
  </si>
  <si>
    <t>61.458</t>
  </si>
  <si>
    <t>-603.108</t>
  </si>
  <si>
    <t>-1188.751</t>
  </si>
  <si>
    <t>-678.688</t>
  </si>
  <si>
    <t>-976.083</t>
  </si>
  <si>
    <t>61.377</t>
  </si>
  <si>
    <t>-633.610</t>
  </si>
  <si>
    <t>-1188.896</t>
  </si>
  <si>
    <t>62.772</t>
  </si>
  <si>
    <t>-678.680</t>
  </si>
  <si>
    <t>-976.017</t>
  </si>
  <si>
    <t>61.287</t>
  </si>
  <si>
    <t>-664.409</t>
  </si>
  <si>
    <t>-1187.633</t>
  </si>
  <si>
    <t>65.066</t>
  </si>
  <si>
    <t>-678.686</t>
  </si>
  <si>
    <t>-975.969</t>
  </si>
  <si>
    <t>61.221</t>
  </si>
  <si>
    <t>-694.709</t>
  </si>
  <si>
    <t>-1185.456</t>
  </si>
  <si>
    <t>67.764</t>
  </si>
  <si>
    <t>-678.696</t>
  </si>
  <si>
    <t>-975.923</t>
  </si>
  <si>
    <t>61.172</t>
  </si>
  <si>
    <t>-724.985</t>
  </si>
  <si>
    <t>-1181.915</t>
  </si>
  <si>
    <t>70.938</t>
  </si>
  <si>
    <t>-678.727</t>
  </si>
  <si>
    <t>-975.877</t>
  </si>
  <si>
    <t>-754.989</t>
  </si>
  <si>
    <t>-1177.159</t>
  </si>
  <si>
    <t>74.498</t>
  </si>
  <si>
    <t>-678.763</t>
  </si>
  <si>
    <t>-975.833</t>
  </si>
  <si>
    <t>61.056</t>
  </si>
  <si>
    <t>-784.677</t>
  </si>
  <si>
    <t>-1171.335</t>
  </si>
  <si>
    <t>-678.742</t>
  </si>
  <si>
    <t>-975.822</t>
  </si>
  <si>
    <t>60.995</t>
  </si>
  <si>
    <t>-813.487</t>
  </si>
  <si>
    <t>-1164.252</t>
  </si>
  <si>
    <t>83.170</t>
  </si>
  <si>
    <t>-678.317</t>
  </si>
  <si>
    <t>-976.731</t>
  </si>
  <si>
    <t>60.312</t>
  </si>
  <si>
    <t>-841.810</t>
  </si>
  <si>
    <t>-1156.419</t>
  </si>
  <si>
    <t>88.358</t>
  </si>
  <si>
    <t>-678.347</t>
  </si>
  <si>
    <t>-976.697</t>
  </si>
  <si>
    <t>60.232</t>
  </si>
  <si>
    <t>-869.103</t>
  </si>
  <si>
    <t>-1147.716</t>
  </si>
  <si>
    <t>94.101</t>
  </si>
  <si>
    <t>-678.388</t>
  </si>
  <si>
    <t>-976.692</t>
  </si>
  <si>
    <t>-896.029</t>
  </si>
  <si>
    <t>-1137.109</t>
  </si>
  <si>
    <t>99.904</t>
  </si>
  <si>
    <t>-678.428</t>
  </si>
  <si>
    <t>-976.703</t>
  </si>
  <si>
    <t>60.012</t>
  </si>
  <si>
    <t>-922.259</t>
  </si>
  <si>
    <t>-1126.357</t>
  </si>
  <si>
    <t>104.442</t>
  </si>
  <si>
    <t>-678.495</t>
  </si>
  <si>
    <t>-976.700</t>
  </si>
  <si>
    <t>59.855</t>
  </si>
  <si>
    <t>-946.408</t>
  </si>
  <si>
    <t>-1114.797</t>
  </si>
  <si>
    <t>109.618</t>
  </si>
  <si>
    <t>-678.563</t>
  </si>
  <si>
    <t>-976.673</t>
  </si>
  <si>
    <t>59.719</t>
  </si>
  <si>
    <t>-969.430</t>
  </si>
  <si>
    <t>-1102.919</t>
  </si>
  <si>
    <t>115.550</t>
  </si>
  <si>
    <t>-679.383</t>
  </si>
  <si>
    <t>-976.075</t>
  </si>
  <si>
    <t>59.677</t>
  </si>
  <si>
    <t>-990.714</t>
  </si>
  <si>
    <t>-1091.076</t>
  </si>
  <si>
    <t>122.209</t>
  </si>
  <si>
    <t>-679.438</t>
  </si>
  <si>
    <t>-976.062</t>
  </si>
  <si>
    <t>59.575</t>
  </si>
  <si>
    <t>-1010.747</t>
  </si>
  <si>
    <t>-1079.320</t>
  </si>
  <si>
    <t>129.307</t>
  </si>
  <si>
    <t>-679.481</t>
  </si>
  <si>
    <t>-976.056</t>
  </si>
  <si>
    <t>-1029.278</t>
  </si>
  <si>
    <t>-1068.297</t>
  </si>
  <si>
    <t>136.188</t>
  </si>
  <si>
    <t>-679.501</t>
  </si>
  <si>
    <t>-976.068</t>
  </si>
  <si>
    <t>59.424</t>
  </si>
  <si>
    <t>-1046.949</t>
  </si>
  <si>
    <t>-1056.990</t>
  </si>
  <si>
    <t>-679.526</t>
  </si>
  <si>
    <t>-976.065</t>
  </si>
  <si>
    <t>-1063.593</t>
  </si>
  <si>
    <t>-1045.958</t>
  </si>
  <si>
    <t>149.696</t>
  </si>
  <si>
    <t>-679.563</t>
  </si>
  <si>
    <t>-976.105</t>
  </si>
  <si>
    <t>-1079.285</t>
  </si>
  <si>
    <t>-1035.478</t>
  </si>
  <si>
    <t>155.467</t>
  </si>
  <si>
    <t>-679.626</t>
  </si>
  <si>
    <t>-976.093</t>
  </si>
  <si>
    <t>59.113</t>
  </si>
  <si>
    <t>-1094.264</t>
  </si>
  <si>
    <t>-1024.958</t>
  </si>
  <si>
    <t>160.963</t>
  </si>
  <si>
    <t>-679.742</t>
  </si>
  <si>
    <t>-976.081</t>
  </si>
  <si>
    <t>-1107.461</t>
  </si>
  <si>
    <t>-1015.675</t>
  </si>
  <si>
    <t>165.438</t>
  </si>
  <si>
    <t>-679.822</t>
  </si>
  <si>
    <t>-976.090</t>
  </si>
  <si>
    <t>58.602</t>
  </si>
  <si>
    <t>-1119.380</t>
  </si>
  <si>
    <t>-1005.044</t>
  </si>
  <si>
    <t>169.800</t>
  </si>
  <si>
    <t>-679.544</t>
  </si>
  <si>
    <t>-976.509</t>
  </si>
  <si>
    <t>58.183</t>
  </si>
  <si>
    <t>-1130.907</t>
  </si>
  <si>
    <t>-996.646</t>
  </si>
  <si>
    <t>172.700</t>
  </si>
  <si>
    <t>-679.291</t>
  </si>
  <si>
    <t>-976.729</t>
  </si>
  <si>
    <t>58.077</t>
  </si>
  <si>
    <t>-1141.223</t>
  </si>
  <si>
    <t>-989.045</t>
  </si>
  <si>
    <t>174.427</t>
  </si>
  <si>
    <t>-679.397</t>
  </si>
  <si>
    <t>57.888</t>
  </si>
  <si>
    <t>-1150.423</t>
  </si>
  <si>
    <t>-982.064</t>
  </si>
  <si>
    <t>175.132</t>
  </si>
  <si>
    <t>-679.499</t>
  </si>
  <si>
    <t>-976.678</t>
  </si>
  <si>
    <t>57.723</t>
  </si>
  <si>
    <t>-1158.631</t>
  </si>
  <si>
    <t>-975.310</t>
  </si>
  <si>
    <t>174.659</t>
  </si>
  <si>
    <t>-679.564</t>
  </si>
  <si>
    <t>-976.688</t>
  </si>
  <si>
    <t>57.484</t>
  </si>
  <si>
    <t>-1165.701</t>
  </si>
  <si>
    <t>-968.935</t>
  </si>
  <si>
    <t>172.884</t>
  </si>
  <si>
    <t>-679.628</t>
  </si>
  <si>
    <t>-976.672</t>
  </si>
  <si>
    <t>57.336</t>
  </si>
  <si>
    <t>-1171.490</t>
  </si>
  <si>
    <t>-962.712</t>
  </si>
  <si>
    <t>169.799</t>
  </si>
  <si>
    <t>-679.706</t>
  </si>
  <si>
    <t>-976.690</t>
  </si>
  <si>
    <t>-1176.569</t>
  </si>
  <si>
    <t>-956.555</t>
  </si>
  <si>
    <t>164.938</t>
  </si>
  <si>
    <t>-679.761</t>
  </si>
  <si>
    <t>-976.663</t>
  </si>
  <si>
    <t>57.069</t>
  </si>
  <si>
    <t>-1181.208</t>
  </si>
  <si>
    <t>-950.879</t>
  </si>
  <si>
    <t>157.430</t>
  </si>
  <si>
    <t>-679.783</t>
  </si>
  <si>
    <t>-976.650</t>
  </si>
  <si>
    <t>56.940</t>
  </si>
  <si>
    <t>-1184.707</t>
  </si>
  <si>
    <t>-945.717</t>
  </si>
  <si>
    <t>148.706</t>
  </si>
  <si>
    <t>-679.819</t>
  </si>
  <si>
    <t>-976.649</t>
  </si>
  <si>
    <t>56.825</t>
  </si>
  <si>
    <t>-1187.889</t>
  </si>
  <si>
    <t>-941.178</t>
  </si>
  <si>
    <t>140.584</t>
  </si>
  <si>
    <t>-679.874</t>
  </si>
  <si>
    <t>-976.630</t>
  </si>
  <si>
    <t>56.704</t>
  </si>
  <si>
    <t>-1190.732</t>
  </si>
  <si>
    <t>-937.212</t>
  </si>
  <si>
    <t>133.146</t>
  </si>
  <si>
    <t>-679.897</t>
  </si>
  <si>
    <t>-976.616</t>
  </si>
  <si>
    <t>-1194.135</t>
  </si>
  <si>
    <t>-933.465</t>
  </si>
  <si>
    <t>124.907</t>
  </si>
  <si>
    <t>-679.936</t>
  </si>
  <si>
    <t>-976.634</t>
  </si>
  <si>
    <t>56.360</t>
  </si>
  <si>
    <t>-1198.178</t>
  </si>
  <si>
    <t>-929.954</t>
  </si>
  <si>
    <t>115.298</t>
  </si>
  <si>
    <t>-680.434</t>
  </si>
  <si>
    <t>-976.186</t>
  </si>
  <si>
    <t>56.365</t>
  </si>
  <si>
    <t>-1202.040</t>
  </si>
  <si>
    <t>-926.796</t>
  </si>
  <si>
    <t>105.551</t>
  </si>
  <si>
    <t>-680.556</t>
  </si>
  <si>
    <t>-976.106</t>
  </si>
  <si>
    <t>-1205.243</t>
  </si>
  <si>
    <t>-924.845</t>
  </si>
  <si>
    <t>97.985</t>
  </si>
  <si>
    <t>-680.728</t>
  </si>
  <si>
    <t>-975.991</t>
  </si>
  <si>
    <t>55.881</t>
  </si>
  <si>
    <t>-1207.510</t>
  </si>
  <si>
    <t>-923.812</t>
  </si>
  <si>
    <t>92.336</t>
  </si>
  <si>
    <t>-680.964</t>
  </si>
  <si>
    <t>-975.846</t>
  </si>
  <si>
    <t>55.509</t>
  </si>
  <si>
    <t>-1209.195</t>
  </si>
  <si>
    <t>-922.852</t>
  </si>
  <si>
    <t>87.684</t>
  </si>
  <si>
    <t>-681.253</t>
  </si>
  <si>
    <t>-975.625</t>
  </si>
  <si>
    <t>55.022</t>
  </si>
  <si>
    <t>-1210.359</t>
  </si>
  <si>
    <t>-921.838</t>
  </si>
  <si>
    <t>83.570</t>
  </si>
  <si>
    <t>-681.672</t>
  </si>
  <si>
    <t>-975.325</t>
  </si>
  <si>
    <t>54.492</t>
  </si>
  <si>
    <t>-1211.452</t>
  </si>
  <si>
    <t>-920.878</t>
  </si>
  <si>
    <t>80.053</t>
  </si>
  <si>
    <t>-682.238</t>
  </si>
  <si>
    <t>-974.803</t>
  </si>
  <si>
    <t>53.787</t>
  </si>
  <si>
    <t>-1212.283</t>
  </si>
  <si>
    <t>-920.151</t>
  </si>
  <si>
    <t>77.616</t>
  </si>
  <si>
    <t>-682.572</t>
  </si>
  <si>
    <t>-974.413</t>
  </si>
  <si>
    <t>52.553</t>
  </si>
  <si>
    <t>-1212.576</t>
  </si>
  <si>
    <t>-919.606</t>
  </si>
  <si>
    <t>75.946</t>
  </si>
  <si>
    <t>-684.174</t>
  </si>
  <si>
    <t>-972.928</t>
  </si>
  <si>
    <t>51.368</t>
  </si>
  <si>
    <t>-1212.630</t>
  </si>
  <si>
    <t>-919.157</t>
  </si>
  <si>
    <t>75.092</t>
  </si>
  <si>
    <t>-685.748</t>
  </si>
  <si>
    <t>-971.516</t>
  </si>
  <si>
    <t>49.423</t>
  </si>
  <si>
    <t>-1212.587</t>
  </si>
  <si>
    <t>-918.948</t>
  </si>
  <si>
    <t>74.654</t>
  </si>
  <si>
    <t>-687.792</t>
  </si>
  <si>
    <t>-969.722</t>
  </si>
  <si>
    <t>46.914</t>
  </si>
  <si>
    <t>-1212.520</t>
  </si>
  <si>
    <t>-918.804</t>
  </si>
  <si>
    <t>74.395</t>
  </si>
  <si>
    <t>-690.241</t>
  </si>
  <si>
    <t>-967.568</t>
  </si>
  <si>
    <t>44.161</t>
  </si>
  <si>
    <t>-1212.455</t>
  </si>
  <si>
    <t>-918.714</t>
  </si>
  <si>
    <t>74.212</t>
  </si>
  <si>
    <t>-693.527</t>
  </si>
  <si>
    <t>-964.561</t>
  </si>
  <si>
    <t>42.012</t>
  </si>
  <si>
    <t>-1212.420</t>
  </si>
  <si>
    <t>-918.692</t>
  </si>
  <si>
    <t>73.989</t>
  </si>
  <si>
    <t>-697.888</t>
  </si>
  <si>
    <t>-960.842</t>
  </si>
  <si>
    <t>40.130</t>
  </si>
  <si>
    <t>-1212.432</t>
  </si>
  <si>
    <t>-918.749</t>
  </si>
  <si>
    <t>73.917</t>
  </si>
  <si>
    <t>-704.350</t>
  </si>
  <si>
    <t>-956.756</t>
  </si>
  <si>
    <t>39.116</t>
  </si>
  <si>
    <t>-1212.460</t>
  </si>
  <si>
    <t>-918.877</t>
  </si>
  <si>
    <t>73.924</t>
  </si>
  <si>
    <t>-712.180</t>
  </si>
  <si>
    <t>-953.439</t>
  </si>
  <si>
    <t>41.385</t>
  </si>
  <si>
    <t>-1212.484</t>
  </si>
  <si>
    <t>-919.079</t>
  </si>
  <si>
    <t>73.998</t>
  </si>
  <si>
    <t>-721.904</t>
  </si>
  <si>
    <t>-949.500</t>
  </si>
  <si>
    <t>45.358</t>
  </si>
  <si>
    <t>-1212.560</t>
  </si>
  <si>
    <t>-919.417</t>
  </si>
  <si>
    <t>74.139</t>
  </si>
  <si>
    <t>-732.899</t>
  </si>
  <si>
    <t>-944.620</t>
  </si>
  <si>
    <t>49.064</t>
  </si>
  <si>
    <t>-1212.712</t>
  </si>
  <si>
    <t>-919.767</t>
  </si>
  <si>
    <t>74.183</t>
  </si>
  <si>
    <t>-744.953</t>
  </si>
  <si>
    <t>-938.941</t>
  </si>
  <si>
    <t>52.070</t>
  </si>
  <si>
    <t>-1212.850</t>
  </si>
  <si>
    <t>-920.090</t>
  </si>
  <si>
    <t>74.284</t>
  </si>
  <si>
    <t>-757.853</t>
  </si>
  <si>
    <t>-932.290</t>
  </si>
  <si>
    <t>54.024</t>
  </si>
  <si>
    <t>-1212.965</t>
  </si>
  <si>
    <t>-920.444</t>
  </si>
  <si>
    <t>74.455</t>
  </si>
  <si>
    <t>-771.710</t>
  </si>
  <si>
    <t>-924.751</t>
  </si>
  <si>
    <t>55.361</t>
  </si>
  <si>
    <t>-1212.980</t>
  </si>
  <si>
    <t>-920.777</t>
  </si>
  <si>
    <t>74.603</t>
  </si>
  <si>
    <t>-786.650</t>
  </si>
  <si>
    <t>-916.404</t>
  </si>
  <si>
    <t>56.482</t>
  </si>
  <si>
    <t>-1213.095</t>
  </si>
  <si>
    <t>-921.073</t>
  </si>
  <si>
    <t>74.796</t>
  </si>
  <si>
    <t>-802.915</t>
  </si>
  <si>
    <t>-907.026</t>
  </si>
  <si>
    <t>57.007</t>
  </si>
  <si>
    <t>-1213.204</t>
  </si>
  <si>
    <t>-921.371</t>
  </si>
  <si>
    <t>74.901</t>
  </si>
  <si>
    <t>-819.752</t>
  </si>
  <si>
    <t>-897.441</t>
  </si>
  <si>
    <t>57.416</t>
  </si>
  <si>
    <t>-1213.370</t>
  </si>
  <si>
    <t>-921.667</t>
  </si>
  <si>
    <t>75.068</t>
  </si>
  <si>
    <t>-837.435</t>
  </si>
  <si>
    <t>-887.308</t>
  </si>
  <si>
    <t>57.596</t>
  </si>
  <si>
    <t>-1213.455</t>
  </si>
  <si>
    <t>-921.936</t>
  </si>
  <si>
    <t>75.135</t>
  </si>
  <si>
    <t>-855.850</t>
  </si>
  <si>
    <t>-876.217</t>
  </si>
  <si>
    <t>57.947</t>
  </si>
  <si>
    <t>-1213.527</t>
  </si>
  <si>
    <t>-922.170</t>
  </si>
  <si>
    <t>75.191</t>
  </si>
  <si>
    <t>-875.116</t>
  </si>
  <si>
    <t>-865.598</t>
  </si>
  <si>
    <t>57.718</t>
  </si>
  <si>
    <t>-1213.622</t>
  </si>
  <si>
    <t>-922.403</t>
  </si>
  <si>
    <t>75.252</t>
  </si>
  <si>
    <t>-895.118</t>
  </si>
  <si>
    <t>-854.820</t>
  </si>
  <si>
    <t>57.827</t>
  </si>
  <si>
    <t>-1213.668</t>
  </si>
  <si>
    <t>-922.563</t>
  </si>
  <si>
    <t>75.290</t>
  </si>
  <si>
    <t>-915.820</t>
  </si>
  <si>
    <t>-844.093</t>
  </si>
  <si>
    <t>57.988</t>
  </si>
  <si>
    <t>-1213.793</t>
  </si>
  <si>
    <t>-922.793</t>
  </si>
  <si>
    <t>75.430</t>
  </si>
  <si>
    <t>-936.728</t>
  </si>
  <si>
    <t>-833.788</t>
  </si>
  <si>
    <t>-1213.883</t>
  </si>
  <si>
    <t>-923.019</t>
  </si>
  <si>
    <t>75.501</t>
  </si>
  <si>
    <t>-958.549</t>
  </si>
  <si>
    <t>-823.206</t>
  </si>
  <si>
    <t>58.008</t>
  </si>
  <si>
    <t>-1213.970</t>
  </si>
  <si>
    <t>-923.212</t>
  </si>
  <si>
    <t>75.518</t>
  </si>
  <si>
    <t>-980.197</t>
  </si>
  <si>
    <t>-812.380</t>
  </si>
  <si>
    <t>58.414</t>
  </si>
  <si>
    <t>-1214.053</t>
  </si>
  <si>
    <t>-923.403</t>
  </si>
  <si>
    <t>75.537</t>
  </si>
  <si>
    <t>-1002.928</t>
  </si>
  <si>
    <t>-802.061</t>
  </si>
  <si>
    <t>58.463</t>
  </si>
  <si>
    <t>-1214.163</t>
  </si>
  <si>
    <t>-923.557</t>
  </si>
  <si>
    <t>75.543</t>
  </si>
  <si>
    <t>-1026.001</t>
  </si>
  <si>
    <t>-791.791</t>
  </si>
  <si>
    <t>-1214.271</t>
  </si>
  <si>
    <t>-923.768</t>
  </si>
  <si>
    <t>75.497</t>
  </si>
  <si>
    <t>-1049.344</t>
  </si>
  <si>
    <t>-781.629</t>
  </si>
  <si>
    <t>-1214.333</t>
  </si>
  <si>
    <t>-923.893</t>
  </si>
  <si>
    <t>75.478</t>
  </si>
  <si>
    <t>-1072.789</t>
  </si>
  <si>
    <t>-771.440</t>
  </si>
  <si>
    <t>59.849</t>
  </si>
  <si>
    <t>-1214.425</t>
  </si>
  <si>
    <t>-924.017</t>
  </si>
  <si>
    <t>75.440</t>
  </si>
  <si>
    <t>-1096.403</t>
  </si>
  <si>
    <t>-761.177</t>
  </si>
  <si>
    <t>-1214.401</t>
  </si>
  <si>
    <t>-924.308</t>
  </si>
  <si>
    <t>75.300</t>
  </si>
  <si>
    <t>-1120.037</t>
  </si>
  <si>
    <t>-750.839</t>
  </si>
  <si>
    <t>62.588</t>
  </si>
  <si>
    <t>-1214.353</t>
  </si>
  <si>
    <t>-924.359</t>
  </si>
  <si>
    <t>75.108</t>
  </si>
  <si>
    <t>-1143.532</t>
  </si>
  <si>
    <t>-740.777</t>
  </si>
  <si>
    <t>64.168</t>
  </si>
  <si>
    <t>-1214.473</t>
  </si>
  <si>
    <t>-924.442</t>
  </si>
  <si>
    <t>75.103</t>
  </si>
  <si>
    <t>-1166.919</t>
  </si>
  <si>
    <t>-730.452</t>
  </si>
  <si>
    <t>65.832</t>
  </si>
  <si>
    <t>-1214.354</t>
  </si>
  <si>
    <t>-924.366</t>
  </si>
  <si>
    <t>74.580</t>
  </si>
  <si>
    <t>-1190.254</t>
  </si>
  <si>
    <t>-720.322</t>
  </si>
  <si>
    <t>67.602</t>
  </si>
  <si>
    <t>-1213.873</t>
  </si>
  <si>
    <t>-924.899</t>
  </si>
  <si>
    <t>73.906</t>
  </si>
  <si>
    <t>-1213.441</t>
  </si>
  <si>
    <t>-710.021</t>
  </si>
  <si>
    <t>69.351</t>
  </si>
  <si>
    <t>-1213.906</t>
  </si>
  <si>
    <t>-924.828</t>
  </si>
  <si>
    <t>73.713</t>
  </si>
  <si>
    <t>-1236.379</t>
  </si>
  <si>
    <t>-699.873</t>
  </si>
  <si>
    <t>71.409</t>
  </si>
  <si>
    <t>-1214.026</t>
  </si>
  <si>
    <t>-924.798</t>
  </si>
  <si>
    <t>73.653</t>
  </si>
  <si>
    <t>-1259.022</t>
  </si>
  <si>
    <t>-687.282</t>
  </si>
  <si>
    <t>74.998</t>
  </si>
  <si>
    <t>-1214.148</t>
  </si>
  <si>
    <t>-925.000</t>
  </si>
  <si>
    <t>-1280.890</t>
  </si>
  <si>
    <t>-677.187</t>
  </si>
  <si>
    <t>77.910</t>
  </si>
  <si>
    <t>-1214.365</t>
  </si>
  <si>
    <t>-924.896</t>
  </si>
  <si>
    <t>74.082</t>
  </si>
  <si>
    <t>-1302.137</t>
  </si>
  <si>
    <t>-667.076</t>
  </si>
  <si>
    <t>80.613</t>
  </si>
  <si>
    <t>-1214.057</t>
  </si>
  <si>
    <t>-924.740</t>
  </si>
  <si>
    <t>73.648</t>
  </si>
  <si>
    <t>-1322.052</t>
  </si>
  <si>
    <t>-656.687</t>
  </si>
  <si>
    <t>83.299</t>
  </si>
  <si>
    <t>-1214.230</t>
  </si>
  <si>
    <t>-924.851</t>
  </si>
  <si>
    <t>73.780</t>
  </si>
  <si>
    <t>-1340.806</t>
  </si>
  <si>
    <t>-646.277</t>
  </si>
  <si>
    <t>85.915</t>
  </si>
  <si>
    <t>-1214.825</t>
  </si>
  <si>
    <t>-924.327</t>
  </si>
  <si>
    <t>73.914</t>
  </si>
  <si>
    <t>-1358.406</t>
  </si>
  <si>
    <t>-636.005</t>
  </si>
  <si>
    <t>88.831</t>
  </si>
  <si>
    <t>-1214.402</t>
  </si>
  <si>
    <t>-924.448</t>
  </si>
  <si>
    <t>73.253</t>
  </si>
  <si>
    <t>-1375.038</t>
  </si>
  <si>
    <t>-626.380</t>
  </si>
  <si>
    <t>92.219</t>
  </si>
  <si>
    <t>-1213.904</t>
  </si>
  <si>
    <t>-923.862</t>
  </si>
  <si>
    <t>72.276</t>
  </si>
  <si>
    <t>-1390.347</t>
  </si>
  <si>
    <t>-617.189</t>
  </si>
  <si>
    <t>95.719</t>
  </si>
  <si>
    <t>-1213.517</t>
  </si>
  <si>
    <t>-923.251</t>
  </si>
  <si>
    <t>71.531</t>
  </si>
  <si>
    <t>-1404.594</t>
  </si>
  <si>
    <t>-608.512</t>
  </si>
  <si>
    <t>99.227</t>
  </si>
  <si>
    <t>-1213.803</t>
  </si>
  <si>
    <t>-923.584</t>
  </si>
  <si>
    <t>71.600</t>
  </si>
  <si>
    <t>-1416.940</t>
  </si>
  <si>
    <t>-602.556</t>
  </si>
  <si>
    <t>101.291</t>
  </si>
  <si>
    <t>-1214.600</t>
  </si>
  <si>
    <t>-923.729</t>
  </si>
  <si>
    <t>71.383</t>
  </si>
  <si>
    <t>-1428.673</t>
  </si>
  <si>
    <t>-594.457</t>
  </si>
  <si>
    <t>104.437</t>
  </si>
  <si>
    <t>-1214.636</t>
  </si>
  <si>
    <t>-923.597</t>
  </si>
  <si>
    <t>71.354</t>
  </si>
  <si>
    <t>-1439.056</t>
  </si>
  <si>
    <t>-586.847</t>
  </si>
  <si>
    <t>107.029</t>
  </si>
  <si>
    <t>-1214.615</t>
  </si>
  <si>
    <t>-923.303</t>
  </si>
  <si>
    <t>70.757</t>
  </si>
  <si>
    <t>-1448.294</t>
  </si>
  <si>
    <t>-579.618</t>
  </si>
  <si>
    <t>108.767</t>
  </si>
  <si>
    <t>-1214.773</t>
  </si>
  <si>
    <t>-922.922</t>
  </si>
  <si>
    <t>70.266</t>
  </si>
  <si>
    <t>-1456.483</t>
  </si>
  <si>
    <t>-573.345</t>
  </si>
  <si>
    <t>109.552</t>
  </si>
  <si>
    <t>-1214.713</t>
  </si>
  <si>
    <t>-922.530</t>
  </si>
  <si>
    <t>69.506</t>
  </si>
  <si>
    <t>-1463.706</t>
  </si>
  <si>
    <t>-567.539</t>
  </si>
  <si>
    <t>109.044</t>
  </si>
  <si>
    <t>-1214.764</t>
  </si>
  <si>
    <t>-922.192</t>
  </si>
  <si>
    <t>69.040</t>
  </si>
  <si>
    <t>-1470.153</t>
  </si>
  <si>
    <t>-562.459</t>
  </si>
  <si>
    <t>107.458</t>
  </si>
  <si>
    <t>-1214.855</t>
  </si>
  <si>
    <t>-921.963</t>
  </si>
  <si>
    <t>68.647</t>
  </si>
  <si>
    <t>-1475.278</t>
  </si>
  <si>
    <t>-559.193</t>
  </si>
  <si>
    <t>104.674</t>
  </si>
  <si>
    <t>-1214.932</t>
  </si>
  <si>
    <t>-921.656</t>
  </si>
  <si>
    <t>68.164</t>
  </si>
  <si>
    <t>-1479.801</t>
  </si>
  <si>
    <t>-557.035</t>
  </si>
  <si>
    <t>100.476</t>
  </si>
  <si>
    <t>-1215.020</t>
  </si>
  <si>
    <t>-921.395</t>
  </si>
  <si>
    <t>-1483.432</t>
  </si>
  <si>
    <t>-556.329</t>
  </si>
  <si>
    <t>94.586</t>
  </si>
  <si>
    <t>-1215.029</t>
  </si>
  <si>
    <t>-921.126</t>
  </si>
  <si>
    <t>67.321</t>
  </si>
  <si>
    <t>-1486.023</t>
  </si>
  <si>
    <t>-555.946</t>
  </si>
  <si>
    <t>88.433</t>
  </si>
  <si>
    <t>-1215.055</t>
  </si>
  <si>
    <t>-920.829</t>
  </si>
  <si>
    <t>66.843</t>
  </si>
  <si>
    <t>-1487.714</t>
  </si>
  <si>
    <t>-555.376</t>
  </si>
  <si>
    <t>84.161</t>
  </si>
  <si>
    <t>-1215.097</t>
  </si>
  <si>
    <t>-920.671</t>
  </si>
  <si>
    <t>66.561</t>
  </si>
  <si>
    <t>-1488.797</t>
  </si>
  <si>
    <t>-555.566</t>
  </si>
  <si>
    <t>82.122</t>
  </si>
  <si>
    <t>-1215.208</t>
  </si>
  <si>
    <t>-920.519</t>
  </si>
  <si>
    <t>66.346</t>
  </si>
  <si>
    <t>-1490.303</t>
  </si>
  <si>
    <t>-555.786</t>
  </si>
  <si>
    <t>79.642</t>
  </si>
  <si>
    <t>-1215.347</t>
  </si>
  <si>
    <t>-920.332</t>
  </si>
  <si>
    <t>66.047</t>
  </si>
  <si>
    <t>-1492.211</t>
  </si>
  <si>
    <t>-555.887</t>
  </si>
  <si>
    <t>76.217</t>
  </si>
  <si>
    <t>-1215.294</t>
  </si>
  <si>
    <t>-920.091</t>
  </si>
  <si>
    <t>65.733</t>
  </si>
  <si>
    <t>-1493.688</t>
  </si>
  <si>
    <t>-555.720</t>
  </si>
  <si>
    <t>73.475</t>
  </si>
  <si>
    <t>-1215.548</t>
  </si>
  <si>
    <t>-919.915</t>
  </si>
  <si>
    <t>65.452</t>
  </si>
  <si>
    <t>-1494.044</t>
  </si>
  <si>
    <t>-555.746</t>
  </si>
  <si>
    <t>72.568</t>
  </si>
  <si>
    <t>-1215.888</t>
  </si>
  <si>
    <t>-919.565</t>
  </si>
  <si>
    <t>64.768</t>
  </si>
  <si>
    <t>-1494.409</t>
  </si>
  <si>
    <t>-555.514</t>
  </si>
  <si>
    <t>71.528</t>
  </si>
  <si>
    <t>-1216.340</t>
  </si>
  <si>
    <t>-919.251</t>
  </si>
  <si>
    <t>64.220</t>
  </si>
  <si>
    <t>-1494.729</t>
  </si>
  <si>
    <t>-555.257</t>
  </si>
  <si>
    <t>70.500</t>
  </si>
  <si>
    <t>-1216.993</t>
  </si>
  <si>
    <t>-918.951</t>
  </si>
  <si>
    <t>63.557</t>
  </si>
  <si>
    <t>-1494.881</t>
  </si>
  <si>
    <t>-555.002</t>
  </si>
  <si>
    <t>69.587</t>
  </si>
  <si>
    <t>-1217.863</t>
  </si>
  <si>
    <t>-918.637</t>
  </si>
  <si>
    <t>-1495.028</t>
  </si>
  <si>
    <t>-554.740</t>
  </si>
  <si>
    <t>68.864</t>
  </si>
  <si>
    <t>-1218.839</t>
  </si>
  <si>
    <t>-918.321</t>
  </si>
  <si>
    <t>61.740</t>
  </si>
  <si>
    <t>-1495.146</t>
  </si>
  <si>
    <t>-554.492</t>
  </si>
  <si>
    <t>68.250</t>
  </si>
  <si>
    <t>-1220.195</t>
  </si>
  <si>
    <t>-917.932</t>
  </si>
  <si>
    <t>60.176</t>
  </si>
  <si>
    <t>-1495.238</t>
  </si>
  <si>
    <t>-554.397</t>
  </si>
  <si>
    <t>67.857</t>
  </si>
  <si>
    <t>-1222.289</t>
  </si>
  <si>
    <t>-917.345</t>
  </si>
  <si>
    <t>58.150</t>
  </si>
  <si>
    <t>-1495.303</t>
  </si>
  <si>
    <t>-554.144</t>
  </si>
  <si>
    <t>67.300</t>
  </si>
  <si>
    <t>-1224.323</t>
  </si>
  <si>
    <t>-916.386</t>
  </si>
  <si>
    <t>56.207</t>
  </si>
  <si>
    <t>-1495.376</t>
  </si>
  <si>
    <t>-553.958</t>
  </si>
  <si>
    <t>66.788</t>
  </si>
  <si>
    <t>-1227.421</t>
  </si>
  <si>
    <t>-916.269</t>
  </si>
  <si>
    <t>54.198</t>
  </si>
  <si>
    <t>-1495.437</t>
  </si>
  <si>
    <t>-553.795</t>
  </si>
  <si>
    <t>66.428</t>
  </si>
  <si>
    <t>-1231.445</t>
  </si>
  <si>
    <t>-916.225</t>
  </si>
  <si>
    <t>52.663</t>
  </si>
  <si>
    <t>-1495.503</t>
  </si>
  <si>
    <t>-553.634</t>
  </si>
  <si>
    <t>66.072</t>
  </si>
  <si>
    <t>-1235.932</t>
  </si>
  <si>
    <t>-916.118</t>
  </si>
  <si>
    <t>51.158</t>
  </si>
  <si>
    <t>-1495.609</t>
  </si>
  <si>
    <t>-553.488</t>
  </si>
  <si>
    <t>65.761</t>
  </si>
  <si>
    <t>-1240.532</t>
  </si>
  <si>
    <t>-913.048</t>
  </si>
  <si>
    <t>49.696</t>
  </si>
  <si>
    <t>-1495.607</t>
  </si>
  <si>
    <t>-553.259</t>
  </si>
  <si>
    <t>65.419</t>
  </si>
  <si>
    <t>-1246.335</t>
  </si>
  <si>
    <t>-907.186</t>
  </si>
  <si>
    <t>50.679</t>
  </si>
  <si>
    <t>-1495.662</t>
  </si>
  <si>
    <t>-553.150</t>
  </si>
  <si>
    <t>65.214</t>
  </si>
  <si>
    <t>-1253.755</t>
  </si>
  <si>
    <t>-902.133</t>
  </si>
  <si>
    <t>52.738</t>
  </si>
  <si>
    <t>-1495.696</t>
  </si>
  <si>
    <t>-553.020</t>
  </si>
  <si>
    <t>65.004</t>
  </si>
  <si>
    <t>-1262.315</t>
  </si>
  <si>
    <t>-895.700</t>
  </si>
  <si>
    <t>56.479</t>
  </si>
  <si>
    <t>-1495.760</t>
  </si>
  <si>
    <t>-552.911</t>
  </si>
  <si>
    <t>64.791</t>
  </si>
  <si>
    <t>-1273.211</t>
  </si>
  <si>
    <t>-889.347</t>
  </si>
  <si>
    <t>59.509</t>
  </si>
  <si>
    <t>-1495.813</t>
  </si>
  <si>
    <t>-552.787</t>
  </si>
  <si>
    <t>64.555</t>
  </si>
  <si>
    <t>-1286.035</t>
  </si>
  <si>
    <t>-882.509</t>
  </si>
  <si>
    <t>62.031</t>
  </si>
  <si>
    <t>-1495.874</t>
  </si>
  <si>
    <t>-552.684</t>
  </si>
  <si>
    <t>-1302.189</t>
  </si>
  <si>
    <t>-876.367</t>
  </si>
  <si>
    <t>62.683</t>
  </si>
  <si>
    <t>-1495.944</t>
  </si>
  <si>
    <t>-552.539</t>
  </si>
  <si>
    <t>64.098</t>
  </si>
  <si>
    <t>-1318.693</t>
  </si>
  <si>
    <t>-868.546</t>
  </si>
  <si>
    <t>64.378</t>
  </si>
  <si>
    <t>-1496.006</t>
  </si>
  <si>
    <t>-552.397</t>
  </si>
  <si>
    <t>63.857</t>
  </si>
  <si>
    <t>-1337.643</t>
  </si>
  <si>
    <t>-860.219</t>
  </si>
  <si>
    <t>65.101</t>
  </si>
  <si>
    <t>-1496.092</t>
  </si>
  <si>
    <t>-552.338</t>
  </si>
  <si>
    <t>63.654</t>
  </si>
  <si>
    <t>-1357.789</t>
  </si>
  <si>
    <t>-852.979</t>
  </si>
  <si>
    <t>65.663</t>
  </si>
  <si>
    <t>-1496.143</t>
  </si>
  <si>
    <t>-552.263</t>
  </si>
  <si>
    <t>63.497</t>
  </si>
  <si>
    <t>-1383.360</t>
  </si>
  <si>
    <t>-843.132</t>
  </si>
  <si>
    <t>68.787</t>
  </si>
  <si>
    <t>-1496.226</t>
  </si>
  <si>
    <t>-552.203</t>
  </si>
  <si>
    <t>63.355</t>
  </si>
  <si>
    <t>-1404.696</t>
  </si>
  <si>
    <t>-836.019</t>
  </si>
  <si>
    <t>68.632</t>
  </si>
  <si>
    <t>-1496.289</t>
  </si>
  <si>
    <t>-552.141</t>
  </si>
  <si>
    <t>63.241</t>
  </si>
  <si>
    <t>-1428.597</t>
  </si>
  <si>
    <t>-824.475</t>
  </si>
  <si>
    <t>69.346</t>
  </si>
  <si>
    <t>-1496.334</t>
  </si>
  <si>
    <t>-552.073</t>
  </si>
  <si>
    <t>63.128</t>
  </si>
  <si>
    <t>-1453.627</t>
  </si>
  <si>
    <t>-812.127</t>
  </si>
  <si>
    <t>70.753</t>
  </si>
  <si>
    <t>-1496.396</t>
  </si>
  <si>
    <t>-552.037</t>
  </si>
  <si>
    <t>63.022</t>
  </si>
  <si>
    <t>-1478.077</t>
  </si>
  <si>
    <t>-798.564</t>
  </si>
  <si>
    <t>71.861</t>
  </si>
  <si>
    <t>-1496.455</t>
  </si>
  <si>
    <t>-551.992</t>
  </si>
  <si>
    <t>62.940</t>
  </si>
  <si>
    <t>-1502.853</t>
  </si>
  <si>
    <t>-782.108</t>
  </si>
  <si>
    <t>72.646</t>
  </si>
  <si>
    <t>-1496.486</t>
  </si>
  <si>
    <t>-551.902</t>
  </si>
  <si>
    <t>62.841</t>
  </si>
  <si>
    <t>-1526.934</t>
  </si>
  <si>
    <t>-765.503</t>
  </si>
  <si>
    <t>73.967</t>
  </si>
  <si>
    <t>-1496.903</t>
  </si>
  <si>
    <t>-552.113</t>
  </si>
  <si>
    <t>62.615</t>
  </si>
  <si>
    <t>-1551.460</t>
  </si>
  <si>
    <t>-743.472</t>
  </si>
  <si>
    <t>76.953</t>
  </si>
  <si>
    <t>-1497.486</t>
  </si>
  <si>
    <t>-549.171</t>
  </si>
  <si>
    <t>63.695</t>
  </si>
  <si>
    <t>-1573.463</t>
  </si>
  <si>
    <t>-726.992</t>
  </si>
  <si>
    <t>77.713</t>
  </si>
  <si>
    <t>-1497.484</t>
  </si>
  <si>
    <t>-549.082</t>
  </si>
  <si>
    <t>63.629</t>
  </si>
  <si>
    <t>-1596.012</t>
  </si>
  <si>
    <t>-704.541</t>
  </si>
  <si>
    <t>80.266</t>
  </si>
  <si>
    <t>-1497.482</t>
  </si>
  <si>
    <t>-549.039</t>
  </si>
  <si>
    <t>63.576</t>
  </si>
  <si>
    <t>-1617.179</t>
  </si>
  <si>
    <t>-682.692</t>
  </si>
  <si>
    <t>82.393</t>
  </si>
  <si>
    <t>-1497.468</t>
  </si>
  <si>
    <t>-548.948</t>
  </si>
  <si>
    <t>63.568</t>
  </si>
  <si>
    <t>-1637.008</t>
  </si>
  <si>
    <t>-659.771</t>
  </si>
  <si>
    <t>-1497.473</t>
  </si>
  <si>
    <t>-548.943</t>
  </si>
  <si>
    <t>63.538</t>
  </si>
  <si>
    <t>-1655.615</t>
  </si>
  <si>
    <t>-635.955</t>
  </si>
  <si>
    <t>88.781</t>
  </si>
  <si>
    <t>-1497.436</t>
  </si>
  <si>
    <t>-548.942</t>
  </si>
  <si>
    <t>63.407</t>
  </si>
  <si>
    <t>-1673.073</t>
  </si>
  <si>
    <t>-611.051</t>
  </si>
  <si>
    <t>91.979</t>
  </si>
  <si>
    <t>-1497.430</t>
  </si>
  <si>
    <t>-548.874</t>
  </si>
  <si>
    <t>-1687.839</t>
  </si>
  <si>
    <t>-587.943</t>
  </si>
  <si>
    <t>94.481</t>
  </si>
  <si>
    <t>-1497.423</t>
  </si>
  <si>
    <t>-548.812</t>
  </si>
  <si>
    <t>63.490</t>
  </si>
  <si>
    <t>-1702.863</t>
  </si>
  <si>
    <t>-561.592</t>
  </si>
  <si>
    <t>98.093</t>
  </si>
  <si>
    <t>-1496.839</t>
  </si>
  <si>
    <t>-550.376</t>
  </si>
  <si>
    <t>62.230</t>
  </si>
  <si>
    <t>-1716.845</t>
  </si>
  <si>
    <t>-534.520</t>
  </si>
  <si>
    <t>102.409</t>
  </si>
  <si>
    <t>-1496.873</t>
  </si>
  <si>
    <t>-550.344</t>
  </si>
  <si>
    <t>-1729.256</t>
  </si>
  <si>
    <t>-508.335</t>
  </si>
  <si>
    <t>107.318</t>
  </si>
  <si>
    <t>-1496.890</t>
  </si>
  <si>
    <t>-550.287</t>
  </si>
  <si>
    <t>62.103</t>
  </si>
  <si>
    <t>-1740.886</t>
  </si>
  <si>
    <t>-481.476</t>
  </si>
  <si>
    <t>112.230</t>
  </si>
  <si>
    <t>-1496.908</t>
  </si>
  <si>
    <t>-550.275</t>
  </si>
  <si>
    <t>62.046</t>
  </si>
  <si>
    <t>-1751.501</t>
  </si>
  <si>
    <t>-454.733</t>
  </si>
  <si>
    <t>117.550</t>
  </si>
  <si>
    <t>-1496.471</t>
  </si>
  <si>
    <t>-551.185</t>
  </si>
  <si>
    <t>62.131</t>
  </si>
  <si>
    <t>-1761.033</t>
  </si>
  <si>
    <t>-428.092</t>
  </si>
  <si>
    <t>123.261</t>
  </si>
  <si>
    <t>-1496.497</t>
  </si>
  <si>
    <t>-551.160</t>
  </si>
  <si>
    <t>62.067</t>
  </si>
  <si>
    <t>-1769.439</t>
  </si>
  <si>
    <t>-401.851</t>
  </si>
  <si>
    <t>-1496.523</t>
  </si>
  <si>
    <t>-551.114</t>
  </si>
  <si>
    <t>61.978</t>
  </si>
  <si>
    <t>-1776.593</t>
  </si>
  <si>
    <t>-376.246</t>
  </si>
  <si>
    <t>137.181</t>
  </si>
  <si>
    <t>-1496.553</t>
  </si>
  <si>
    <t>-551.067</t>
  </si>
  <si>
    <t>61.916</t>
  </si>
  <si>
    <t>-1782.748</t>
  </si>
  <si>
    <t>-351.043</t>
  </si>
  <si>
    <t>144.656</t>
  </si>
  <si>
    <t>-1496.581</t>
  </si>
  <si>
    <t>-551.054</t>
  </si>
  <si>
    <t>61.828</t>
  </si>
  <si>
    <t>-1788.063</t>
  </si>
  <si>
    <t>-326.001</t>
  </si>
  <si>
    <t>152.035</t>
  </si>
  <si>
    <t>-1496.565</t>
  </si>
  <si>
    <t>-551.030</t>
  </si>
  <si>
    <t>61.770</t>
  </si>
  <si>
    <t>-1792.165</t>
  </si>
  <si>
    <t>-301.843</t>
  </si>
  <si>
    <t>158.993</t>
  </si>
  <si>
    <t>-1496.583</t>
  </si>
  <si>
    <t>-551.014</t>
  </si>
  <si>
    <t>61.739</t>
  </si>
  <si>
    <t>-1794.936</t>
  </si>
  <si>
    <t>-278.999</t>
  </si>
  <si>
    <t>165.910</t>
  </si>
  <si>
    <t>-1496.539</t>
  </si>
  <si>
    <t>-550.969</t>
  </si>
  <si>
    <t>61.690</t>
  </si>
  <si>
    <t>-1797.089</t>
  </si>
  <si>
    <t>-255.850</t>
  </si>
  <si>
    <t>172.095</t>
  </si>
  <si>
    <t>-1496.558</t>
  </si>
  <si>
    <t>-550.988</t>
  </si>
  <si>
    <t>-1798.355</t>
  </si>
  <si>
    <t>-234.736</t>
  </si>
  <si>
    <t>177.905</t>
  </si>
  <si>
    <t>-1496.391</t>
  </si>
  <si>
    <t>-550.785</t>
  </si>
  <si>
    <t>61.567</t>
  </si>
  <si>
    <t>-1799.214</t>
  </si>
  <si>
    <t>-214.586</t>
  </si>
  <si>
    <t>182.944</t>
  </si>
  <si>
    <t>-1496.700</t>
  </si>
  <si>
    <t>-551.481</t>
  </si>
  <si>
    <t>62.004</t>
  </si>
  <si>
    <t>-1798.876</t>
  </si>
  <si>
    <t>-195.191</t>
  </si>
  <si>
    <t>187.681</t>
  </si>
  <si>
    <t>-1496.733</t>
  </si>
  <si>
    <t>-551.439</t>
  </si>
  <si>
    <t>61.918</t>
  </si>
  <si>
    <t>-1797.557</t>
  </si>
  <si>
    <t>-176.817</t>
  </si>
  <si>
    <t>191.703</t>
  </si>
  <si>
    <t>-1496.798</t>
  </si>
  <si>
    <t>-551.435</t>
  </si>
  <si>
    <t>61.744</t>
  </si>
  <si>
    <t>-1795.454</t>
  </si>
  <si>
    <t>-159.806</t>
  </si>
  <si>
    <t>194.514</t>
  </si>
  <si>
    <t>-1496.866</t>
  </si>
  <si>
    <t>-551.459</t>
  </si>
  <si>
    <t>61.543</t>
  </si>
  <si>
    <t>-1792.658</t>
  </si>
  <si>
    <t>-143.817</t>
  </si>
  <si>
    <t>196.065</t>
  </si>
  <si>
    <t>-1496.982</t>
  </si>
  <si>
    <t>-551.437</t>
  </si>
  <si>
    <t>61.337</t>
  </si>
  <si>
    <t>-1789.194</t>
  </si>
  <si>
    <t>-129.049</t>
  </si>
  <si>
    <t>195.939</t>
  </si>
  <si>
    <t>-1497.078</t>
  </si>
  <si>
    <t>-551.406</t>
  </si>
  <si>
    <t>61.110</t>
  </si>
  <si>
    <t>-1784.806</t>
  </si>
  <si>
    <t>-115.354</t>
  </si>
  <si>
    <t>194.284</t>
  </si>
  <si>
    <t>-1497.172</t>
  </si>
  <si>
    <t>-551.310</t>
  </si>
  <si>
    <t>60.850</t>
  </si>
  <si>
    <t>-1779.343</t>
  </si>
  <si>
    <t>-102.732</t>
  </si>
  <si>
    <t>191.462</t>
  </si>
  <si>
    <t>-1497.249</t>
  </si>
  <si>
    <t>-551.339</t>
  </si>
  <si>
    <t>60.640</t>
  </si>
  <si>
    <t>-1772.800</t>
  </si>
  <si>
    <t>-91.047</t>
  </si>
  <si>
    <t>187.213</t>
  </si>
  <si>
    <t>-1497.339</t>
  </si>
  <si>
    <t>-551.305</t>
  </si>
  <si>
    <t>60.480</t>
  </si>
  <si>
    <t>-1765.339</t>
  </si>
  <si>
    <t>-80.362</t>
  </si>
  <si>
    <t>181.721</t>
  </si>
  <si>
    <t>-1497.382</t>
  </si>
  <si>
    <t>-551.195</t>
  </si>
  <si>
    <t>-1756.956</t>
  </si>
  <si>
    <t>-70.732</t>
  </si>
  <si>
    <t>175.346</t>
  </si>
  <si>
    <t>-1497.427</t>
  </si>
  <si>
    <t>-551.112</t>
  </si>
  <si>
    <t>60.089</t>
  </si>
  <si>
    <t>-1746.761</t>
  </si>
  <si>
    <t>-61.376</t>
  </si>
  <si>
    <t>168.308</t>
  </si>
  <si>
    <t>-1497.488</t>
  </si>
  <si>
    <t>-551.013</t>
  </si>
  <si>
    <t>59.914</t>
  </si>
  <si>
    <t>-1736.034</t>
  </si>
  <si>
    <t>-50.719</t>
  </si>
  <si>
    <t>160.661</t>
  </si>
  <si>
    <t>-1497.586</t>
  </si>
  <si>
    <t>-550.891</t>
  </si>
  <si>
    <t>59.667</t>
  </si>
  <si>
    <t>-1728.101</t>
  </si>
  <si>
    <t>-40.403</t>
  </si>
  <si>
    <t>152.867</t>
  </si>
  <si>
    <t>-1497.631</t>
  </si>
  <si>
    <t>-550.739</t>
  </si>
  <si>
    <t>59.452</t>
  </si>
  <si>
    <t>-1718.744</t>
  </si>
  <si>
    <t>-29.362</t>
  </si>
  <si>
    <t>145.145</t>
  </si>
  <si>
    <t>-1497.693</t>
  </si>
  <si>
    <t>-550.537</t>
  </si>
  <si>
    <t>-1711.592</t>
  </si>
  <si>
    <t>-19.707</t>
  </si>
  <si>
    <t>135.269</t>
  </si>
  <si>
    <t>-1497.825</t>
  </si>
  <si>
    <t>-550.300</t>
  </si>
  <si>
    <t>-1706.954</t>
  </si>
  <si>
    <t>-11.241</t>
  </si>
  <si>
    <t>124.390</t>
  </si>
  <si>
    <t>-1497.988</t>
  </si>
  <si>
    <t>-550.069</t>
  </si>
  <si>
    <t>58.411</t>
  </si>
  <si>
    <t>-1706.006</t>
  </si>
  <si>
    <t>-5.144</t>
  </si>
  <si>
    <t>113.582</t>
  </si>
  <si>
    <t>-1498.132</t>
  </si>
  <si>
    <t>-549.643</t>
  </si>
  <si>
    <t>57.884</t>
  </si>
  <si>
    <t>-1708.532</t>
  </si>
  <si>
    <t>-1.121</t>
  </si>
  <si>
    <t>104.776</t>
  </si>
  <si>
    <t>-1498.364</t>
  </si>
  <si>
    <t>-549.118</t>
  </si>
  <si>
    <t>57.277</t>
  </si>
  <si>
    <t>-1710.986</t>
  </si>
  <si>
    <t>1.194</t>
  </si>
  <si>
    <t>98.640</t>
  </si>
  <si>
    <t>-1498.603</t>
  </si>
  <si>
    <t>-548.511</t>
  </si>
  <si>
    <t>56.633</t>
  </si>
  <si>
    <t>-1711.611</t>
  </si>
  <si>
    <t>2.928</t>
  </si>
  <si>
    <t>94.500</t>
  </si>
  <si>
    <t>-1498.989</t>
  </si>
  <si>
    <t>-547.357</t>
  </si>
  <si>
    <t>55.415</t>
  </si>
  <si>
    <t>-1710.907</t>
  </si>
  <si>
    <t>4.897</t>
  </si>
  <si>
    <t>90.943</t>
  </si>
  <si>
    <t>-1499.379</t>
  </si>
  <si>
    <t>-546.042</t>
  </si>
  <si>
    <t>54.079</t>
  </si>
  <si>
    <t>-1710.702</t>
  </si>
  <si>
    <t>6.368</t>
  </si>
  <si>
    <t>87.248</t>
  </si>
  <si>
    <t>-1499.792</t>
  </si>
  <si>
    <t>-544.263</t>
  </si>
  <si>
    <t>52.638</t>
  </si>
  <si>
    <t>-1710.398</t>
  </si>
  <si>
    <t>7.592</t>
  </si>
  <si>
    <t>84.356</t>
  </si>
  <si>
    <t>-1500.149</t>
  </si>
  <si>
    <t>-542.125</t>
  </si>
  <si>
    <t>51.150</t>
  </si>
  <si>
    <t>-1709.507</t>
  </si>
  <si>
    <t>8.579</t>
  </si>
  <si>
    <t>82.367</t>
  </si>
  <si>
    <t>-1500.392</t>
  </si>
  <si>
    <t>-538.863</t>
  </si>
  <si>
    <t>49.610</t>
  </si>
  <si>
    <t>-1708.603</t>
  </si>
  <si>
    <t>9.072</t>
  </si>
  <si>
    <t>81.032</t>
  </si>
  <si>
    <t>-1500.184</t>
  </si>
  <si>
    <t>-534.919</t>
  </si>
  <si>
    <t>48.419</t>
  </si>
  <si>
    <t>-1707.968</t>
  </si>
  <si>
    <t>9.435</t>
  </si>
  <si>
    <t>79.969</t>
  </si>
  <si>
    <t>-1499.737</t>
  </si>
  <si>
    <t>-530.136</t>
  </si>
  <si>
    <t>47.517</t>
  </si>
  <si>
    <t>-1707.432</t>
  </si>
  <si>
    <t>9.692</t>
  </si>
  <si>
    <t>-1498.963</t>
  </si>
  <si>
    <t>-524.682</t>
  </si>
  <si>
    <t>46.533</t>
  </si>
  <si>
    <t>-1706.953</t>
  </si>
  <si>
    <t>9.833</t>
  </si>
  <si>
    <t>79.016</t>
  </si>
  <si>
    <t>-1498.299</t>
  </si>
  <si>
    <t>-518.011</t>
  </si>
  <si>
    <t>44.845</t>
  </si>
  <si>
    <t>-1706.735</t>
  </si>
  <si>
    <t>9.880</t>
  </si>
  <si>
    <t>78.895</t>
  </si>
  <si>
    <t>-1497.699</t>
  </si>
  <si>
    <t>-511.810</t>
  </si>
  <si>
    <t>42.690</t>
  </si>
  <si>
    <t>-1706.697</t>
  </si>
  <si>
    <t>9.832</t>
  </si>
  <si>
    <t>78.625</t>
  </si>
  <si>
    <t>-1498.005</t>
  </si>
  <si>
    <t>-505.115</t>
  </si>
  <si>
    <t>40.193</t>
  </si>
  <si>
    <t>-1706.818</t>
  </si>
  <si>
    <t>9.831</t>
  </si>
  <si>
    <t>78.305</t>
  </si>
  <si>
    <t>-1498.848</t>
  </si>
  <si>
    <t>-496.803</t>
  </si>
  <si>
    <t>38.383</t>
  </si>
  <si>
    <t>-1707.081</t>
  </si>
  <si>
    <t>9.814</t>
  </si>
  <si>
    <t>78.139</t>
  </si>
  <si>
    <t>-1500.471</t>
  </si>
  <si>
    <t>-485.126</t>
  </si>
  <si>
    <t>39.997</t>
  </si>
  <si>
    <t>-1707.480</t>
  </si>
  <si>
    <t>9.721</t>
  </si>
  <si>
    <t>-1502.050</t>
  </si>
  <si>
    <t>-470.157</t>
  </si>
  <si>
    <t>43.395</t>
  </si>
  <si>
    <t>-1707.817</t>
  </si>
  <si>
    <t>9.635</t>
  </si>
  <si>
    <t>78.210</t>
  </si>
  <si>
    <t>-1503.472</t>
  </si>
  <si>
    <t>-452.460</t>
  </si>
  <si>
    <t>46.004</t>
  </si>
  <si>
    <t>-1708.191</t>
  </si>
  <si>
    <t>9.523</t>
  </si>
  <si>
    <t>78.387</t>
  </si>
  <si>
    <t>-1505.266</t>
  </si>
  <si>
    <t>-432.523</t>
  </si>
  <si>
    <t>47.788</t>
  </si>
  <si>
    <t>-1708.442</t>
  </si>
  <si>
    <t>9.383</t>
  </si>
  <si>
    <t>78.520</t>
  </si>
  <si>
    <t>-1503.560</t>
  </si>
  <si>
    <t>-411.203</t>
  </si>
  <si>
    <t>49.368</t>
  </si>
  <si>
    <t>-1708.715</t>
  </si>
  <si>
    <t>9.270</t>
  </si>
  <si>
    <t>78.649</t>
  </si>
  <si>
    <t>-1502.658</t>
  </si>
  <si>
    <t>-387.774</t>
  </si>
  <si>
    <t>49.804</t>
  </si>
  <si>
    <t>-1708.915</t>
  </si>
  <si>
    <t>9.108</t>
  </si>
  <si>
    <t>78.842</t>
  </si>
  <si>
    <t>-1501.481</t>
  </si>
  <si>
    <t>-363.297</t>
  </si>
  <si>
    <t>49.724</t>
  </si>
  <si>
    <t>-1709.076</t>
  </si>
  <si>
    <t>9.015</t>
  </si>
  <si>
    <t>78.982</t>
  </si>
  <si>
    <t>-1500.468</t>
  </si>
  <si>
    <t>-338.335</t>
  </si>
  <si>
    <t>49.345</t>
  </si>
  <si>
    <t>-1709.250</t>
  </si>
  <si>
    <t>8.897</t>
  </si>
  <si>
    <t>79.153</t>
  </si>
  <si>
    <t>-1499.056</t>
  </si>
  <si>
    <t>-311.695</t>
  </si>
  <si>
    <t>49.167</t>
  </si>
  <si>
    <t>-1709.413</t>
  </si>
  <si>
    <t>8.852</t>
  </si>
  <si>
    <t>-1498.035</t>
  </si>
  <si>
    <t>-284.513</t>
  </si>
  <si>
    <t>49.460</t>
  </si>
  <si>
    <t>-1709.598</t>
  </si>
  <si>
    <t>8.903</t>
  </si>
  <si>
    <t>78.977</t>
  </si>
  <si>
    <t>-1497.288</t>
  </si>
  <si>
    <t>-256.902</t>
  </si>
  <si>
    <t>49.926</t>
  </si>
  <si>
    <t>-1709.805</t>
  </si>
  <si>
    <t>8.987</t>
  </si>
  <si>
    <t>78.797</t>
  </si>
  <si>
    <t>-1496.754</t>
  </si>
  <si>
    <t>-228.868</t>
  </si>
  <si>
    <t>50.817</t>
  </si>
  <si>
    <t>-1710.021</t>
  </si>
  <si>
    <t>9.137</t>
  </si>
  <si>
    <t>78.617</t>
  </si>
  <si>
    <t>-1496.619</t>
  </si>
  <si>
    <t>-200.738</t>
  </si>
  <si>
    <t>51.715</t>
  </si>
  <si>
    <t>-1710.280</t>
  </si>
  <si>
    <t>9.300</t>
  </si>
  <si>
    <t>78.338</t>
  </si>
  <si>
    <t>-1497.111</t>
  </si>
  <si>
    <t>-172.518</t>
  </si>
  <si>
    <t>52.781</t>
  </si>
  <si>
    <t>-1710.469</t>
  </si>
  <si>
    <t>9.457</t>
  </si>
  <si>
    <t>77.847</t>
  </si>
  <si>
    <t>-1498.524</t>
  </si>
  <si>
    <t>-144.473</t>
  </si>
  <si>
    <t>53.885</t>
  </si>
  <si>
    <t>-1710.710</t>
  </si>
  <si>
    <t>9.615</t>
  </si>
  <si>
    <t>77.286</t>
  </si>
  <si>
    <t>-1500.868</t>
  </si>
  <si>
    <t>-116.296</t>
  </si>
  <si>
    <t>55.123</t>
  </si>
  <si>
    <t>-1710.917</t>
  </si>
  <si>
    <t>9.739</t>
  </si>
  <si>
    <t>76.858</t>
  </si>
  <si>
    <t>-1504.197</t>
  </si>
  <si>
    <t>-88.487</t>
  </si>
  <si>
    <t>56.445</t>
  </si>
  <si>
    <t>-1711.055</t>
  </si>
  <si>
    <t>9.840</t>
  </si>
  <si>
    <t>76.558</t>
  </si>
  <si>
    <t>-1509.323</t>
  </si>
  <si>
    <t>-60.052</t>
  </si>
  <si>
    <t>-1711.169</t>
  </si>
  <si>
    <t>9.869</t>
  </si>
  <si>
    <t>76.241</t>
  </si>
  <si>
    <t>-1514.543</t>
  </si>
  <si>
    <t>-32.516</t>
  </si>
  <si>
    <t>59.556</t>
  </si>
  <si>
    <t>-1710.642</t>
  </si>
  <si>
    <t>11.579</t>
  </si>
  <si>
    <t>77.149</t>
  </si>
  <si>
    <t>-1520.684</t>
  </si>
  <si>
    <t>-4.973</t>
  </si>
  <si>
    <t>61.384</t>
  </si>
  <si>
    <t>-1710.714</t>
  </si>
  <si>
    <t>11.666</t>
  </si>
  <si>
    <t>76.849</t>
  </si>
  <si>
    <t>-1527.327</t>
  </si>
  <si>
    <t>22.195</t>
  </si>
  <si>
    <t>63.509</t>
  </si>
  <si>
    <t>-1710.751</t>
  </si>
  <si>
    <t>11.758</t>
  </si>
  <si>
    <t>76.561</t>
  </si>
  <si>
    <t>-1534.339</t>
  </si>
  <si>
    <t>49.520</t>
  </si>
  <si>
    <t>66.120</t>
  </si>
  <si>
    <t>-1710.795</t>
  </si>
  <si>
    <t>11.858</t>
  </si>
  <si>
    <t>76.348</t>
  </si>
  <si>
    <t>-1541.927</t>
  </si>
  <si>
    <t>76.226</t>
  </si>
  <si>
    <t>-1710.845</t>
  </si>
  <si>
    <t>11.915</t>
  </si>
  <si>
    <t>76.124</t>
  </si>
  <si>
    <t>-1549.853</t>
  </si>
  <si>
    <t>102.744</t>
  </si>
  <si>
    <t>71.577</t>
  </si>
  <si>
    <t>-1710.854</t>
  </si>
  <si>
    <t>11.975</t>
  </si>
  <si>
    <t>75.890</t>
  </si>
  <si>
    <t>-1558.145</t>
  </si>
  <si>
    <t>128.186</t>
  </si>
  <si>
    <t>74.010</t>
  </si>
  <si>
    <t>-1710.857</t>
  </si>
  <si>
    <t>12.055</t>
  </si>
  <si>
    <t>75.726</t>
  </si>
  <si>
    <t>-1566.884</t>
  </si>
  <si>
    <t>154.502</t>
  </si>
  <si>
    <t>77.582</t>
  </si>
  <si>
    <t>-1710.888</t>
  </si>
  <si>
    <t>12.097</t>
  </si>
  <si>
    <t>-1575.199</t>
  </si>
  <si>
    <t>178.962</t>
  </si>
  <si>
    <t>80.250</t>
  </si>
  <si>
    <t>-1710.916</t>
  </si>
  <si>
    <t>12.187</t>
  </si>
  <si>
    <t>75.493</t>
  </si>
  <si>
    <t>-1584.234</t>
  </si>
  <si>
    <t>203.923</t>
  </si>
  <si>
    <t>83.238</t>
  </si>
  <si>
    <t>-1711.264</t>
  </si>
  <si>
    <t>8.956</t>
  </si>
  <si>
    <t>73.165</t>
  </si>
  <si>
    <t>-1593.948</t>
  </si>
  <si>
    <t>229.157</t>
  </si>
  <si>
    <t>87.052</t>
  </si>
  <si>
    <t>-1710.464</t>
  </si>
  <si>
    <t>8.216</t>
  </si>
  <si>
    <t>72.844</t>
  </si>
  <si>
    <t>-1602.216</t>
  </si>
  <si>
    <t>251.963</t>
  </si>
  <si>
    <t>90.256</t>
  </si>
  <si>
    <t>-1710.515</t>
  </si>
  <si>
    <t>8.229</t>
  </si>
  <si>
    <t>72.735</t>
  </si>
  <si>
    <t>-1610.230</t>
  </si>
  <si>
    <t>275.055</t>
  </si>
  <si>
    <t>94.369</t>
  </si>
  <si>
    <t>-1710.084</t>
  </si>
  <si>
    <t>7.065</t>
  </si>
  <si>
    <t>72.837</t>
  </si>
  <si>
    <t>-1617.195</t>
  </si>
  <si>
    <t>297.296</t>
  </si>
  <si>
    <t>-1710.156</t>
  </si>
  <si>
    <t>7.070</t>
  </si>
  <si>
    <t>72.769</t>
  </si>
  <si>
    <t>-1623.468</t>
  </si>
  <si>
    <t>319.455</t>
  </si>
  <si>
    <t>105.242</t>
  </si>
  <si>
    <t>-1710.436</t>
  </si>
  <si>
    <t>8.015</t>
  </si>
  <si>
    <t>73.138</t>
  </si>
  <si>
    <t>-1627.631</t>
  </si>
  <si>
    <t>338.874</t>
  </si>
  <si>
    <t>111.067</t>
  </si>
  <si>
    <t>-1710.692</t>
  </si>
  <si>
    <t>8.587</t>
  </si>
  <si>
    <t>-1631.446</t>
  </si>
  <si>
    <t>358.073</t>
  </si>
  <si>
    <t>117.824</t>
  </si>
  <si>
    <t>-1710.497</t>
  </si>
  <si>
    <t>8.679</t>
  </si>
  <si>
    <t>73.393</t>
  </si>
  <si>
    <t>-1634.376</t>
  </si>
  <si>
    <t>376.113</t>
  </si>
  <si>
    <t>124.346</t>
  </si>
  <si>
    <t>-1712.002</t>
  </si>
  <si>
    <t>10.572</t>
  </si>
  <si>
    <t>73.643</t>
  </si>
  <si>
    <t>-1636.926</t>
  </si>
  <si>
    <t>392.770</t>
  </si>
  <si>
    <t>130.605</t>
  </si>
  <si>
    <t>-1711.807</t>
  </si>
  <si>
    <t>10.609</t>
  </si>
  <si>
    <t>73.224</t>
  </si>
  <si>
    <t>-1638.615</t>
  </si>
  <si>
    <t>408.329</t>
  </si>
  <si>
    <t>136.417</t>
  </si>
  <si>
    <t>-1711.030</t>
  </si>
  <si>
    <t>10.612</t>
  </si>
  <si>
    <t>72.138</t>
  </si>
  <si>
    <t>-1639.825</t>
  </si>
  <si>
    <t>422.375</t>
  </si>
  <si>
    <t>141.663</t>
  </si>
  <si>
    <t>-1711.052</t>
  </si>
  <si>
    <t>11.022</t>
  </si>
  <si>
    <t>71.674</t>
  </si>
  <si>
    <t>-1640.444</t>
  </si>
  <si>
    <t>434.893</t>
  </si>
  <si>
    <t>145.887</t>
  </si>
  <si>
    <t>-1710.761</t>
  </si>
  <si>
    <t>11.148</t>
  </si>
  <si>
    <t>71.045</t>
  </si>
  <si>
    <t>-1640.312</t>
  </si>
  <si>
    <t>446.207</t>
  </si>
  <si>
    <t>149.265</t>
  </si>
  <si>
    <t>-1710.573</t>
  </si>
  <si>
    <t>11.337</t>
  </si>
  <si>
    <t>70.781</t>
  </si>
  <si>
    <t>-1639.630</t>
  </si>
  <si>
    <t>456.076</t>
  </si>
  <si>
    <t>151.104</t>
  </si>
  <si>
    <t>-1710.392</t>
  </si>
  <si>
    <t>11.533</t>
  </si>
  <si>
    <t>70.605</t>
  </si>
  <si>
    <t>-1638.370</t>
  </si>
  <si>
    <t>464.608</t>
  </si>
  <si>
    <t>151.797</t>
  </si>
  <si>
    <t>-1710.258</t>
  </si>
  <si>
    <t>11.455</t>
  </si>
  <si>
    <t>70.275</t>
  </si>
  <si>
    <t>-1636.583</t>
  </si>
  <si>
    <t>472.059</t>
  </si>
  <si>
    <t>151.330</t>
  </si>
  <si>
    <t>-1710.213</t>
  </si>
  <si>
    <t>11.682</t>
  </si>
  <si>
    <t>70.179</t>
  </si>
  <si>
    <t>-1634.534</t>
  </si>
  <si>
    <t>477.970</t>
  </si>
  <si>
    <t>149.472</t>
  </si>
  <si>
    <t>-1710.113</t>
  </si>
  <si>
    <t>11.729</t>
  </si>
  <si>
    <t>69.921</t>
  </si>
  <si>
    <t>-1632.148</t>
  </si>
  <si>
    <t>482.658</t>
  </si>
  <si>
    <t>146.427</t>
  </si>
  <si>
    <t>-1709.999</t>
  </si>
  <si>
    <t>11.779</t>
  </si>
  <si>
    <t>69.684</t>
  </si>
  <si>
    <t>-1629.743</t>
  </si>
  <si>
    <t>486.076</t>
  </si>
  <si>
    <t>142.157</t>
  </si>
  <si>
    <t>-1709.880</t>
  </si>
  <si>
    <t>11.874</t>
  </si>
  <si>
    <t>69.412</t>
  </si>
  <si>
    <t>-1627.787</t>
  </si>
  <si>
    <t>489.311</t>
  </si>
  <si>
    <t>135.289</t>
  </si>
  <si>
    <t>-1709.753</t>
  </si>
  <si>
    <t>12.039</t>
  </si>
  <si>
    <t>69.007</t>
  </si>
  <si>
    <t>-1625.232</t>
  </si>
  <si>
    <t>492.001</t>
  </si>
  <si>
    <t>128.077</t>
  </si>
  <si>
    <t>-1709.557</t>
  </si>
  <si>
    <t>12.209</t>
  </si>
  <si>
    <t>68.673</t>
  </si>
  <si>
    <t>-1622.666</t>
  </si>
  <si>
    <t>494.340</t>
  </si>
  <si>
    <t>121.026</t>
  </si>
  <si>
    <t>-1709.372</t>
  </si>
  <si>
    <t>12.342</t>
  </si>
  <si>
    <t>68.291</t>
  </si>
  <si>
    <t>-1620.306</t>
  </si>
  <si>
    <t>496.628</t>
  </si>
  <si>
    <t>114.938</t>
  </si>
  <si>
    <t>-1709.179</t>
  </si>
  <si>
    <t>12.574</t>
  </si>
  <si>
    <t>67.938</t>
  </si>
  <si>
    <t>-1618.745</t>
  </si>
  <si>
    <t>499.087</t>
  </si>
  <si>
    <t>108.424</t>
  </si>
  <si>
    <t>-1708.994</t>
  </si>
  <si>
    <t>12.621</t>
  </si>
  <si>
    <t>67.508</t>
  </si>
  <si>
    <t>-1618.082</t>
  </si>
  <si>
    <t>502.149</t>
  </si>
  <si>
    <t>101.182</t>
  </si>
  <si>
    <t>-1708.931</t>
  </si>
  <si>
    <t>12.894</t>
  </si>
  <si>
    <t>-1617.919</t>
  </si>
  <si>
    <t>505.181</t>
  </si>
  <si>
    <t>94.292</t>
  </si>
  <si>
    <t>-1708.830</t>
  </si>
  <si>
    <t>13.103</t>
  </si>
  <si>
    <t>66.738</t>
  </si>
  <si>
    <t>-1618.494</t>
  </si>
  <si>
    <t>507.294</t>
  </si>
  <si>
    <t>88.892</t>
  </si>
  <si>
    <t>-1708.815</t>
  </si>
  <si>
    <t>13.381</t>
  </si>
  <si>
    <t>66.376</t>
  </si>
  <si>
    <t>-1619.723</t>
  </si>
  <si>
    <t>508.510</t>
  </si>
  <si>
    <t>86.210</t>
  </si>
  <si>
    <t>-1708.827</t>
  </si>
  <si>
    <t>13.681</t>
  </si>
  <si>
    <t>-1620.968</t>
  </si>
  <si>
    <t>509.236</t>
  </si>
  <si>
    <t>84.068</t>
  </si>
  <si>
    <t>-1708.776</t>
  </si>
  <si>
    <t>13.964</t>
  </si>
  <si>
    <t>65.549</t>
  </si>
  <si>
    <t>-1621.917</t>
  </si>
  <si>
    <t>510.112</t>
  </si>
  <si>
    <t>81.975</t>
  </si>
  <si>
    <t>-1708.804</t>
  </si>
  <si>
    <t>14.353</t>
  </si>
  <si>
    <t>65.009</t>
  </si>
  <si>
    <t>-1623.093</t>
  </si>
  <si>
    <t>511.678</t>
  </si>
  <si>
    <t>80.155</t>
  </si>
  <si>
    <t>-1708.835</t>
  </si>
  <si>
    <t>14.812</t>
  </si>
  <si>
    <t>64.361</t>
  </si>
  <si>
    <t>-1623.255</t>
  </si>
  <si>
    <t>511.934</t>
  </si>
  <si>
    <t>77.798</t>
  </si>
  <si>
    <t>-1708.918</t>
  </si>
  <si>
    <t>15.437</t>
  </si>
  <si>
    <t>63.732</t>
  </si>
  <si>
    <t>-1624.115</t>
  </si>
  <si>
    <t>512.660</t>
  </si>
  <si>
    <t>75.998</t>
  </si>
  <si>
    <t>-1709.079</t>
  </si>
  <si>
    <t>16.249</t>
  </si>
  <si>
    <t>62.747</t>
  </si>
  <si>
    <t>-1624.608</t>
  </si>
  <si>
    <t>513.285</t>
  </si>
  <si>
    <t>74.794</t>
  </si>
  <si>
    <t>-1709.411</t>
  </si>
  <si>
    <t>16.982</t>
  </si>
  <si>
    <t>-1624.876</t>
  </si>
  <si>
    <t>513.443</t>
  </si>
  <si>
    <t>74.262</t>
  </si>
  <si>
    <t>-1709.982</t>
  </si>
  <si>
    <t>18.172</t>
  </si>
  <si>
    <t>60.274</t>
  </si>
  <si>
    <t>-1625.066</t>
  </si>
  <si>
    <t>513.588</t>
  </si>
  <si>
    <t>73.666</t>
  </si>
  <si>
    <t>-1710.647</t>
  </si>
  <si>
    <t>19.769</t>
  </si>
  <si>
    <t>58.594</t>
  </si>
  <si>
    <t>-1625.226</t>
  </si>
  <si>
    <t>513.880</t>
  </si>
  <si>
    <t>73.150</t>
  </si>
  <si>
    <t>-1711.622</t>
  </si>
  <si>
    <t>21.914</t>
  </si>
  <si>
    <t>56.578</t>
  </si>
  <si>
    <t>-1625.323</t>
  </si>
  <si>
    <t>514.073</t>
  </si>
  <si>
    <t>72.790</t>
  </si>
  <si>
    <t>-1712.818</t>
  </si>
  <si>
    <t>24.409</t>
  </si>
  <si>
    <t>54.752</t>
  </si>
  <si>
    <t>-1625.362</t>
  </si>
  <si>
    <t>514.302</t>
  </si>
  <si>
    <t>72.359</t>
  </si>
  <si>
    <t>-1714.678</t>
  </si>
  <si>
    <t>27.076</t>
  </si>
  <si>
    <t>52.675</t>
  </si>
  <si>
    <t>-1625.424</t>
  </si>
  <si>
    <t>514.371</t>
  </si>
  <si>
    <t>72.093</t>
  </si>
  <si>
    <t>-1717.251</t>
  </si>
  <si>
    <t>30.151</t>
  </si>
  <si>
    <t>51.085</t>
  </si>
  <si>
    <t>-1625.483</t>
  </si>
  <si>
    <t>514.488</t>
  </si>
  <si>
    <t>71.877</t>
  </si>
  <si>
    <t>-1720.375</t>
  </si>
  <si>
    <t>34.041</t>
  </si>
  <si>
    <t>49.543</t>
  </si>
  <si>
    <t>-1625.411</t>
  </si>
  <si>
    <t>514.522</t>
  </si>
  <si>
    <t>71.607</t>
  </si>
  <si>
    <t>-1723.820</t>
  </si>
  <si>
    <t>39.147</t>
  </si>
  <si>
    <t>47.995</t>
  </si>
  <si>
    <t>-1625.289</t>
  </si>
  <si>
    <t>514.580</t>
  </si>
  <si>
    <t>71.384</t>
  </si>
  <si>
    <t>-1727.005</t>
  </si>
  <si>
    <t>46.296</t>
  </si>
  <si>
    <t>46.511</t>
  </si>
  <si>
    <t>-1625.137</t>
  </si>
  <si>
    <t>514.669</t>
  </si>
  <si>
    <t>71.200</t>
  </si>
  <si>
    <t>-1729.355</t>
  </si>
  <si>
    <t>57.030</t>
  </si>
  <si>
    <t>46.179</t>
  </si>
  <si>
    <t>-1625.444</t>
  </si>
  <si>
    <t>515.266</t>
  </si>
  <si>
    <t>71.237</t>
  </si>
  <si>
    <t>-1732.217</t>
  </si>
  <si>
    <t>69.367</t>
  </si>
  <si>
    <t>47.848</t>
  </si>
  <si>
    <t>-1625.217</t>
  </si>
  <si>
    <t>515.332</t>
  </si>
  <si>
    <t>71.062</t>
  </si>
  <si>
    <t>-1736.164</t>
  </si>
  <si>
    <t>83.869</t>
  </si>
  <si>
    <t>51.203</t>
  </si>
  <si>
    <t>-1624.448</t>
  </si>
  <si>
    <t>514.795</t>
  </si>
  <si>
    <t>70.624</t>
  </si>
  <si>
    <t>-1741.017</t>
  </si>
  <si>
    <t>101.151</t>
  </si>
  <si>
    <t>54.190</t>
  </si>
  <si>
    <t>-1624.204</t>
  </si>
  <si>
    <t>514.811</t>
  </si>
  <si>
    <t>70.472</t>
  </si>
  <si>
    <t>-1747.129</t>
  </si>
  <si>
    <t>120.216</t>
  </si>
  <si>
    <t>55.941</t>
  </si>
  <si>
    <t>-1623.945</t>
  </si>
  <si>
    <t>514.799</t>
  </si>
  <si>
    <t>70.370</t>
  </si>
  <si>
    <t>-1754.559</t>
  </si>
  <si>
    <t>141.176</t>
  </si>
  <si>
    <t>57.321</t>
  </si>
  <si>
    <t>-1623.788</t>
  </si>
  <si>
    <t>514.761</t>
  </si>
  <si>
    <t>70.240</t>
  </si>
  <si>
    <t>-1762.271</t>
  </si>
  <si>
    <t>163.657</t>
  </si>
  <si>
    <t>57.180</t>
  </si>
  <si>
    <t>-1623.782</t>
  </si>
  <si>
    <t>514.686</t>
  </si>
  <si>
    <t>69.982</t>
  </si>
  <si>
    <t>-1768.681</t>
  </si>
  <si>
    <t>186.210</t>
  </si>
  <si>
    <t>56.333</t>
  </si>
  <si>
    <t>-1623.924</t>
  </si>
  <si>
    <t>515.317</t>
  </si>
  <si>
    <t>70.231</t>
  </si>
  <si>
    <t>-1777.243</t>
  </si>
  <si>
    <t>212.296</t>
  </si>
  <si>
    <t>55.931</t>
  </si>
  <si>
    <t>-1623.752</t>
  </si>
  <si>
    <t>515.390</t>
  </si>
  <si>
    <t>69.965</t>
  </si>
  <si>
    <t>-1785.250</t>
  </si>
  <si>
    <t>239.259</t>
  </si>
  <si>
    <t>55.655</t>
  </si>
  <si>
    <t>-1623.598</t>
  </si>
  <si>
    <t>515.527</t>
  </si>
  <si>
    <t>69.661</t>
  </si>
  <si>
    <t>-1793.696</t>
  </si>
  <si>
    <t>269.801</t>
  </si>
  <si>
    <t>56.229</t>
  </si>
  <si>
    <t>-1623.462</t>
  </si>
  <si>
    <t>515.662</t>
  </si>
  <si>
    <t>69.441</t>
  </si>
  <si>
    <t>-1801.864</t>
  </si>
  <si>
    <t>300.955</t>
  </si>
  <si>
    <t>57.796</t>
  </si>
  <si>
    <t>-1623.329</t>
  </si>
  <si>
    <t>515.757</t>
  </si>
  <si>
    <t>69.195</t>
  </si>
  <si>
    <t>-1808.764</t>
  </si>
  <si>
    <t>331.920</t>
  </si>
  <si>
    <t>-1623.211</t>
  </si>
  <si>
    <t>515.874</t>
  </si>
  <si>
    <t>68.923</t>
  </si>
  <si>
    <t>-1814.428</t>
  </si>
  <si>
    <t>366.170</t>
  </si>
  <si>
    <t>62.664</t>
  </si>
  <si>
    <t>-1623.090</t>
  </si>
  <si>
    <t>515.959</t>
  </si>
  <si>
    <t>68.664</t>
  </si>
  <si>
    <t>-1819.174</t>
  </si>
  <si>
    <t>398.001</t>
  </si>
  <si>
    <t>64.611</t>
  </si>
  <si>
    <t>-1622.978</t>
  </si>
  <si>
    <t>516.064</t>
  </si>
  <si>
    <t>-1822.520</t>
  </si>
  <si>
    <t>430.090</t>
  </si>
  <si>
    <t>67.143</t>
  </si>
  <si>
    <t>-1622.890</t>
  </si>
  <si>
    <t>516.168</t>
  </si>
  <si>
    <t>-1824.214</t>
  </si>
  <si>
    <t>462.352</t>
  </si>
  <si>
    <t>69.970</t>
  </si>
  <si>
    <t>-1622.808</t>
  </si>
  <si>
    <t>516.268</t>
  </si>
  <si>
    <t>68.022</t>
  </si>
  <si>
    <t>-1824.353</t>
  </si>
  <si>
    <t>494.525</t>
  </si>
  <si>
    <t>73.541</t>
  </si>
  <si>
    <t>-1622.718</t>
  </si>
  <si>
    <t>516.373</t>
  </si>
  <si>
    <t>67.805</t>
  </si>
  <si>
    <t>-1823.014</t>
  </si>
  <si>
    <t>525.882</t>
  </si>
  <si>
    <t>76.569</t>
  </si>
  <si>
    <t>-1622.164</t>
  </si>
  <si>
    <t>515.965</t>
  </si>
  <si>
    <t>-1820.213</t>
  </si>
  <si>
    <t>557.115</t>
  </si>
  <si>
    <t>-1622.096</t>
  </si>
  <si>
    <t>516.034</t>
  </si>
  <si>
    <t>67.287</t>
  </si>
  <si>
    <t>-1815.369</t>
  </si>
  <si>
    <t>588.510</t>
  </si>
  <si>
    <t>84.290</t>
  </si>
  <si>
    <t>-1622.030</t>
  </si>
  <si>
    <t>516.102</t>
  </si>
  <si>
    <t>67.149</t>
  </si>
  <si>
    <t>-1809.030</t>
  </si>
  <si>
    <t>619.329</t>
  </si>
  <si>
    <t>88.957</t>
  </si>
  <si>
    <t>-1621.965</t>
  </si>
  <si>
    <t>516.146</t>
  </si>
  <si>
    <t>66.996</t>
  </si>
  <si>
    <t>-1801.273</t>
  </si>
  <si>
    <t>649.288</t>
  </si>
  <si>
    <t>93.745</t>
  </si>
  <si>
    <t>-1621.912</t>
  </si>
  <si>
    <t>516.215</t>
  </si>
  <si>
    <t>66.906</t>
  </si>
  <si>
    <t>-1792.188</t>
  </si>
  <si>
    <t>678.685</t>
  </si>
  <si>
    <t>98.861</t>
  </si>
  <si>
    <t>-1621.847</t>
  </si>
  <si>
    <t>516.225</t>
  </si>
  <si>
    <t>66.656</t>
  </si>
  <si>
    <t>-1781.830</t>
  </si>
  <si>
    <t>706.800</t>
  </si>
  <si>
    <t>103.515</t>
  </si>
  <si>
    <t>-1621.755</t>
  </si>
  <si>
    <t>516.274</t>
  </si>
  <si>
    <t>66.597</t>
  </si>
  <si>
    <t>-1770.393</t>
  </si>
  <si>
    <t>734.270</t>
  </si>
  <si>
    <t>108.117</t>
  </si>
  <si>
    <t>-1621.696</t>
  </si>
  <si>
    <t>516.336</t>
  </si>
  <si>
    <t>66.495</t>
  </si>
  <si>
    <t>-1757.778</t>
  </si>
  <si>
    <t>761.210</t>
  </si>
  <si>
    <t>111.876</t>
  </si>
  <si>
    <t>-1621.655</t>
  </si>
  <si>
    <t>516.419</t>
  </si>
  <si>
    <t>66.375</t>
  </si>
  <si>
    <t>-1744.134</t>
  </si>
  <si>
    <t>786.514</t>
  </si>
  <si>
    <t>116.684</t>
  </si>
  <si>
    <t>-1621.468</t>
  </si>
  <si>
    <t>516.509</t>
  </si>
  <si>
    <t>66.406</t>
  </si>
  <si>
    <t>-1730.095</t>
  </si>
  <si>
    <t>809.492</t>
  </si>
  <si>
    <t>121.955</t>
  </si>
  <si>
    <t>-1622.053</t>
  </si>
  <si>
    <t>515.935</t>
  </si>
  <si>
    <t>66.017</t>
  </si>
  <si>
    <t>-1715.440</t>
  </si>
  <si>
    <t>831.373</t>
  </si>
  <si>
    <t>128.728</t>
  </si>
  <si>
    <t>-1622.019</t>
  </si>
  <si>
    <t>516.006</t>
  </si>
  <si>
    <t>65.850</t>
  </si>
  <si>
    <t>-1700.728</t>
  </si>
  <si>
    <t>851.576</t>
  </si>
  <si>
    <t>136.010</t>
  </si>
  <si>
    <t>-1621.971</t>
  </si>
  <si>
    <t>516.495</t>
  </si>
  <si>
    <t>65.318</t>
  </si>
  <si>
    <t>-1686.353</t>
  </si>
  <si>
    <t>870.481</t>
  </si>
  <si>
    <t>143.159</t>
  </si>
  <si>
    <t>-1621.909</t>
  </si>
  <si>
    <t>516.578</t>
  </si>
  <si>
    <t>65.166</t>
  </si>
  <si>
    <t>-1671.973</t>
  </si>
  <si>
    <t>887.818</t>
  </si>
  <si>
    <t>149.297</t>
  </si>
  <si>
    <t>-1621.885</t>
  </si>
  <si>
    <t>516.697</t>
  </si>
  <si>
    <t>64.881</t>
  </si>
  <si>
    <t>-1659.586</t>
  </si>
  <si>
    <t>905.004</t>
  </si>
  <si>
    <t>155.142</t>
  </si>
  <si>
    <t>-1622.146</t>
  </si>
  <si>
    <t>516.933</t>
  </si>
  <si>
    <t>64.224</t>
  </si>
  <si>
    <t>-1648.102</t>
  </si>
  <si>
    <t>920.840</t>
  </si>
  <si>
    <t>160.708</t>
  </si>
  <si>
    <t>-1621.251</t>
  </si>
  <si>
    <t>517.564</t>
  </si>
  <si>
    <t>64.498</t>
  </si>
  <si>
    <t>-1637.091</t>
  </si>
  <si>
    <t>934.865</t>
  </si>
  <si>
    <t>165.710</t>
  </si>
  <si>
    <t>-1621.283</t>
  </si>
  <si>
    <t>517.709</t>
  </si>
  <si>
    <t>64.240</t>
  </si>
  <si>
    <t>-1626.871</t>
  </si>
  <si>
    <t>947.453</t>
  </si>
  <si>
    <t>169.755</t>
  </si>
  <si>
    <t>-1621.296</t>
  </si>
  <si>
    <t>517.857</t>
  </si>
  <si>
    <t>-1617.377</t>
  </si>
  <si>
    <t>958.765</t>
  </si>
  <si>
    <t>172.165</t>
  </si>
  <si>
    <t>-1621.353</t>
  </si>
  <si>
    <t>517.926</t>
  </si>
  <si>
    <t>63.753</t>
  </si>
  <si>
    <t>-1608.674</t>
  </si>
  <si>
    <t>968.743</t>
  </si>
  <si>
    <t>172.996</t>
  </si>
  <si>
    <t>-1621.359</t>
  </si>
  <si>
    <t>518.010</t>
  </si>
  <si>
    <t>63.551</t>
  </si>
  <si>
    <t>-1600.689</t>
  </si>
  <si>
    <t>977.578</t>
  </si>
  <si>
    <t>172.231</t>
  </si>
  <si>
    <t>-1621.454</t>
  </si>
  <si>
    <t>518.137</t>
  </si>
  <si>
    <t>63.385</t>
  </si>
  <si>
    <t>-1593.385</t>
  </si>
  <si>
    <t>985.606</t>
  </si>
  <si>
    <t>169.154</t>
  </si>
  <si>
    <t>-1621.510</t>
  </si>
  <si>
    <t>518.266</t>
  </si>
  <si>
    <t>63.204</t>
  </si>
  <si>
    <t>-1585.204</t>
  </si>
  <si>
    <t>991.006</t>
  </si>
  <si>
    <t>166.054</t>
  </si>
  <si>
    <t>-1621.579</t>
  </si>
  <si>
    <t>518.403</t>
  </si>
  <si>
    <t>-1576.627</t>
  </si>
  <si>
    <t>995.823</t>
  </si>
  <si>
    <t>159.774</t>
  </si>
  <si>
    <t>-1621.663</t>
  </si>
  <si>
    <t>518.583</t>
  </si>
  <si>
    <t>62.768</t>
  </si>
  <si>
    <t>-1566.971</t>
  </si>
  <si>
    <t>999.156</t>
  </si>
  <si>
    <t>151.159</t>
  </si>
  <si>
    <t>-1621.740</t>
  </si>
  <si>
    <t>518.741</t>
  </si>
  <si>
    <t>-1557.396</t>
  </si>
  <si>
    <t>1001.932</t>
  </si>
  <si>
    <t>142.118</t>
  </si>
  <si>
    <t>-1621.790</t>
  </si>
  <si>
    <t>518.957</t>
  </si>
  <si>
    <t>62.163</t>
  </si>
  <si>
    <t>-1548.378</t>
  </si>
  <si>
    <t>1003.976</t>
  </si>
  <si>
    <t>133.701</t>
  </si>
  <si>
    <t>-1621.827</t>
  </si>
  <si>
    <t>519.128</t>
  </si>
  <si>
    <t>61.822</t>
  </si>
  <si>
    <t>-1539.576</t>
  </si>
  <si>
    <t>1005.546</t>
  </si>
  <si>
    <t>125.722</t>
  </si>
  <si>
    <t>-1621.838</t>
  </si>
  <si>
    <t>519.293</t>
  </si>
  <si>
    <t>61.609</t>
  </si>
  <si>
    <t>-1530.510</t>
  </si>
  <si>
    <t>1007.158</t>
  </si>
  <si>
    <t>116.629</t>
  </si>
  <si>
    <t>-1621.877</t>
  </si>
  <si>
    <t>519.463</t>
  </si>
  <si>
    <t>61.449</t>
  </si>
  <si>
    <t>-1522.399</t>
  </si>
  <si>
    <t>1009.404</t>
  </si>
  <si>
    <t>106.894</t>
  </si>
  <si>
    <t>-1621.850</t>
  </si>
  <si>
    <t>519.585</t>
  </si>
  <si>
    <t>-1516.452</t>
  </si>
  <si>
    <t>1011.537</t>
  </si>
  <si>
    <t>97.397</t>
  </si>
  <si>
    <t>-1621.818</t>
  </si>
  <si>
    <t>519.706</t>
  </si>
  <si>
    <t>-1514.262</t>
  </si>
  <si>
    <t>1013.674</t>
  </si>
  <si>
    <t>90.201</t>
  </si>
  <si>
    <t>-1621.765</t>
  </si>
  <si>
    <t>519.616</t>
  </si>
  <si>
    <t>-1514.579</t>
  </si>
  <si>
    <t>1015.787</t>
  </si>
  <si>
    <t>85.917</t>
  </si>
  <si>
    <t>-1622.167</t>
  </si>
  <si>
    <t>519.278</t>
  </si>
  <si>
    <t>-1515.072</t>
  </si>
  <si>
    <t>1016.683</t>
  </si>
  <si>
    <t>83.283</t>
  </si>
  <si>
    <t>-1621.821</t>
  </si>
  <si>
    <t>519.407</t>
  </si>
  <si>
    <t>60.134</t>
  </si>
  <si>
    <t>-1514.365</t>
  </si>
  <si>
    <t>1017.497</t>
  </si>
  <si>
    <t>80.043</t>
  </si>
  <si>
    <t>-1621.346</t>
  </si>
  <si>
    <t>519.624</t>
  </si>
  <si>
    <t>59.700</t>
  </si>
  <si>
    <t>-1513.298</t>
  </si>
  <si>
    <t>1018.319</t>
  </si>
  <si>
    <t>77.074</t>
  </si>
  <si>
    <t>-1620.863</t>
  </si>
  <si>
    <t>520.151</t>
  </si>
  <si>
    <t>-1513.157</t>
  </si>
  <si>
    <t>1018.666</t>
  </si>
  <si>
    <t>75.895</t>
  </si>
  <si>
    <t>-1620.329</t>
  </si>
  <si>
    <t>520.922</t>
  </si>
  <si>
    <t>58.325</t>
  </si>
  <si>
    <t>-1513.078</t>
  </si>
  <si>
    <t>1019.073</t>
  </si>
  <si>
    <t>74.860</t>
  </si>
  <si>
    <t>-1619.756</t>
  </si>
  <si>
    <t>521.822</t>
  </si>
  <si>
    <t>57.137</t>
  </si>
  <si>
    <t>-1512.760</t>
  </si>
  <si>
    <t>1019.447</t>
  </si>
  <si>
    <t>73.947</t>
  </si>
  <si>
    <t>-1619.002</t>
  </si>
  <si>
    <t>523.280</t>
  </si>
  <si>
    <t>55.763</t>
  </si>
  <si>
    <t>-1512.497</t>
  </si>
  <si>
    <t>1019.449</t>
  </si>
  <si>
    <t>73.747</t>
  </si>
  <si>
    <t>-1617.721</t>
  </si>
  <si>
    <t>525.218</t>
  </si>
  <si>
    <t>53.992</t>
  </si>
  <si>
    <t>-1512.129</t>
  </si>
  <si>
    <t>1019.202</t>
  </si>
  <si>
    <t>73.278</t>
  </si>
  <si>
    <t>-1615.733</t>
  </si>
  <si>
    <t>527.266</t>
  </si>
  <si>
    <t>51.807</t>
  </si>
  <si>
    <t>-1511.970</t>
  </si>
  <si>
    <t>1019.204</t>
  </si>
  <si>
    <t>73.293</t>
  </si>
  <si>
    <t>-1612.991</t>
  </si>
  <si>
    <t>529.912</t>
  </si>
  <si>
    <t>49.618</t>
  </si>
  <si>
    <t>-1512.055</t>
  </si>
  <si>
    <t>1018.987</t>
  </si>
  <si>
    <t>72.915</t>
  </si>
  <si>
    <t>-1609.623</t>
  </si>
  <si>
    <t>532.490</t>
  </si>
  <si>
    <t>47.676</t>
  </si>
  <si>
    <t>-1513.039</t>
  </si>
  <si>
    <t>1019.684</t>
  </si>
  <si>
    <t>73.665</t>
  </si>
  <si>
    <t>-1605.076</t>
  </si>
  <si>
    <t>535.860</t>
  </si>
  <si>
    <t>46.133</t>
  </si>
  <si>
    <t>-1513.126</t>
  </si>
  <si>
    <t>1019.729</t>
  </si>
  <si>
    <t>73.596</t>
  </si>
  <si>
    <t>-1600.836</t>
  </si>
  <si>
    <t>539.661</t>
  </si>
  <si>
    <t>-1513.217</t>
  </si>
  <si>
    <t>1019.852</t>
  </si>
  <si>
    <t>73.549</t>
  </si>
  <si>
    <t>-1596.528</t>
  </si>
  <si>
    <t>544.460</t>
  </si>
  <si>
    <t>42.383</t>
  </si>
  <si>
    <t>-1513.305</t>
  </si>
  <si>
    <t>1019.939</t>
  </si>
  <si>
    <t>73.444</t>
  </si>
  <si>
    <t>-1591.928</t>
  </si>
  <si>
    <t>551.144</t>
  </si>
  <si>
    <t>40.930</t>
  </si>
  <si>
    <t>-1513.403</t>
  </si>
  <si>
    <t>1019.977</t>
  </si>
  <si>
    <t>73.356</t>
  </si>
  <si>
    <t>-1586.716</t>
  </si>
  <si>
    <t>559.970</t>
  </si>
  <si>
    <t>41.992</t>
  </si>
  <si>
    <t>-1513.500</t>
  </si>
  <si>
    <t>1020.056</t>
  </si>
  <si>
    <t>73.238</t>
  </si>
  <si>
    <t>-1579.974</t>
  </si>
  <si>
    <t>571.137</t>
  </si>
  <si>
    <t>45.531</t>
  </si>
  <si>
    <t>-1513.543</t>
  </si>
  <si>
    <t>1020.116</t>
  </si>
  <si>
    <t>73.045</t>
  </si>
  <si>
    <t>-1571.639</t>
  </si>
  <si>
    <t>584.355</t>
  </si>
  <si>
    <t>49.329</t>
  </si>
  <si>
    <t>-1513.560</t>
  </si>
  <si>
    <t>1020.229</t>
  </si>
  <si>
    <t>72.774</t>
  </si>
  <si>
    <t>-1561.890</t>
  </si>
  <si>
    <t>598.777</t>
  </si>
  <si>
    <t>52.445</t>
  </si>
  <si>
    <t>-1513.552</t>
  </si>
  <si>
    <t>1020.338</t>
  </si>
  <si>
    <t>72.466</t>
  </si>
  <si>
    <t>-1551.008</t>
  </si>
  <si>
    <t>613.898</t>
  </si>
  <si>
    <t>54.388</t>
  </si>
  <si>
    <t>-1513.507</t>
  </si>
  <si>
    <t>1020.449</t>
  </si>
  <si>
    <t>72.136</t>
  </si>
  <si>
    <t>-1536.906</t>
  </si>
  <si>
    <t>630.221</t>
  </si>
  <si>
    <t>55.853</t>
  </si>
  <si>
    <t>-1513.512</t>
  </si>
  <si>
    <t>1020.520</t>
  </si>
  <si>
    <t>71.652</t>
  </si>
  <si>
    <t>-1524.497</t>
  </si>
  <si>
    <t>646.911</t>
  </si>
  <si>
    <t>56.028</t>
  </si>
  <si>
    <t>-1513.484</t>
  </si>
  <si>
    <t>1020.643</t>
  </si>
  <si>
    <t>71.277</t>
  </si>
  <si>
    <t>-1511.193</t>
  </si>
  <si>
    <t>664.215</t>
  </si>
  <si>
    <t>56.600</t>
  </si>
  <si>
    <t>-1513.439</t>
  </si>
  <si>
    <t>1020.767</t>
  </si>
  <si>
    <t>70.849</t>
  </si>
  <si>
    <t>-1496.703</t>
  </si>
  <si>
    <t>682.798</t>
  </si>
  <si>
    <t>56.929</t>
  </si>
  <si>
    <t>-1513.374</t>
  </si>
  <si>
    <t>1020.947</t>
  </si>
  <si>
    <t>70.456</t>
  </si>
  <si>
    <t>-1481.818</t>
  </si>
  <si>
    <t>701.549</t>
  </si>
  <si>
    <t>57.726</t>
  </si>
  <si>
    <t>-1513.307</t>
  </si>
  <si>
    <t>1021.091</t>
  </si>
  <si>
    <t>70.132</t>
  </si>
  <si>
    <t>-1466.376</t>
  </si>
  <si>
    <t>721.221</t>
  </si>
  <si>
    <t>58.279</t>
  </si>
  <si>
    <t>-1513.203</t>
  </si>
  <si>
    <t>1021.201</t>
  </si>
  <si>
    <t>69.836</t>
  </si>
  <si>
    <t>-1450.559</t>
  </si>
  <si>
    <t>741.414</t>
  </si>
  <si>
    <t>58.752</t>
  </si>
  <si>
    <t>-1513.138</t>
  </si>
  <si>
    <t>1021.293</t>
  </si>
  <si>
    <t>69.461</t>
  </si>
  <si>
    <t>-1434.369</t>
  </si>
  <si>
    <t>762.197</t>
  </si>
  <si>
    <t>59.200</t>
  </si>
  <si>
    <t>-1513.068</t>
  </si>
  <si>
    <t>1021.339</t>
  </si>
  <si>
    <t>69.206</t>
  </si>
  <si>
    <t>-1418.110</t>
  </si>
  <si>
    <t>783.037</t>
  </si>
  <si>
    <t>59.877</t>
  </si>
  <si>
    <t>-1512.996</t>
  </si>
  <si>
    <t>1021.385</t>
  </si>
  <si>
    <t>68.938</t>
  </si>
  <si>
    <t>-1401.894</t>
  </si>
  <si>
    <t>804.148</t>
  </si>
  <si>
    <t>-1512.936</t>
  </si>
  <si>
    <t>1021.461</t>
  </si>
  <si>
    <t>68.740</t>
  </si>
  <si>
    <t>-1385.837</t>
  </si>
  <si>
    <t>825.562</t>
  </si>
  <si>
    <t>61.614</t>
  </si>
  <si>
    <t>-1512.878</t>
  </si>
  <si>
    <t>1021.508</t>
  </si>
  <si>
    <t>68.567</t>
  </si>
  <si>
    <t>-1369.660</t>
  </si>
  <si>
    <t>846.822</t>
  </si>
  <si>
    <t>62.827</t>
  </si>
  <si>
    <t>-1512.841</t>
  </si>
  <si>
    <t>1021.552</t>
  </si>
  <si>
    <t>68.382</t>
  </si>
  <si>
    <t>-1353.971</t>
  </si>
  <si>
    <t>868.680</t>
  </si>
  <si>
    <t>64.245</t>
  </si>
  <si>
    <t>-1512.796</t>
  </si>
  <si>
    <t>1021.591</t>
  </si>
  <si>
    <t>68.261</t>
  </si>
  <si>
    <t>-1338.578</t>
  </si>
  <si>
    <t>890.986</t>
  </si>
  <si>
    <t>65.823</t>
  </si>
  <si>
    <t>-1512.786</t>
  </si>
  <si>
    <t>1021.626</t>
  </si>
  <si>
    <t>68.162</t>
  </si>
  <si>
    <t>-1323.039</t>
  </si>
  <si>
    <t>912.975</t>
  </si>
  <si>
    <t>67.626</t>
  </si>
  <si>
    <t>-1513.044</t>
  </si>
  <si>
    <t>1021.283</t>
  </si>
  <si>
    <t>67.572</t>
  </si>
  <si>
    <t>-1307.427</t>
  </si>
  <si>
    <t>934.806</t>
  </si>
  <si>
    <t>69.526</t>
  </si>
  <si>
    <t>-1512.279</t>
  </si>
  <si>
    <t>1021.570</t>
  </si>
  <si>
    <t>67.799</t>
  </si>
  <si>
    <t>-1291.979</t>
  </si>
  <si>
    <t>956.648</t>
  </si>
  <si>
    <t>72.008</t>
  </si>
  <si>
    <t>-1512.296</t>
  </si>
  <si>
    <t>1021.608</t>
  </si>
  <si>
    <t>-1276.474</t>
  </si>
  <si>
    <t>978.152</t>
  </si>
  <si>
    <t>74.633</t>
  </si>
  <si>
    <t>-1512.161</t>
  </si>
  <si>
    <t>1021.842</t>
  </si>
  <si>
    <t>67.761</t>
  </si>
  <si>
    <t>-1261.291</t>
  </si>
  <si>
    <t>999.538</t>
  </si>
  <si>
    <t>77.480</t>
  </si>
  <si>
    <t>-1512.064</t>
  </si>
  <si>
    <t>1022.000</t>
  </si>
  <si>
    <t>-1246.391</t>
  </si>
  <si>
    <t>1020.713</t>
  </si>
  <si>
    <t>80.561</t>
  </si>
  <si>
    <t>-1512.027</t>
  </si>
  <si>
    <t>1022.026</t>
  </si>
  <si>
    <t>67.515</t>
  </si>
  <si>
    <t>-1231.679</t>
  </si>
  <si>
    <t>1041.461</t>
  </si>
  <si>
    <t>84.165</t>
  </si>
  <si>
    <t>-1511.979</t>
  </si>
  <si>
    <t>1022.056</t>
  </si>
  <si>
    <t>67.269</t>
  </si>
  <si>
    <t>-1217.130</t>
  </si>
  <si>
    <t>1061.917</t>
  </si>
  <si>
    <t>88.309</t>
  </si>
  <si>
    <t>-1512.105</t>
  </si>
  <si>
    <t>1021.888</t>
  </si>
  <si>
    <t>66.831</t>
  </si>
  <si>
    <t>-1203.111</t>
  </si>
  <si>
    <t>1081.338</t>
  </si>
  <si>
    <t>93.836</t>
  </si>
  <si>
    <t>-1512.023</t>
  </si>
  <si>
    <t>1021.969</t>
  </si>
  <si>
    <t>66.543</t>
  </si>
  <si>
    <t>-1189.504</t>
  </si>
  <si>
    <t>1099.613</t>
  </si>
  <si>
    <t>100.080</t>
  </si>
  <si>
    <t>-1512.170</t>
  </si>
  <si>
    <t>1021.725</t>
  </si>
  <si>
    <t>66.194</t>
  </si>
  <si>
    <t>-1176.067</t>
  </si>
  <si>
    <t>1116.525</t>
  </si>
  <si>
    <t>106.543</t>
  </si>
  <si>
    <t>-1512.091</t>
  </si>
  <si>
    <t>1021.649</t>
  </si>
  <si>
    <t>65.881</t>
  </si>
  <si>
    <t>-1163.038</t>
  </si>
  <si>
    <t>1132.288</t>
  </si>
  <si>
    <t>112.839</t>
  </si>
  <si>
    <t>-1512.053</t>
  </si>
  <si>
    <t>1021.695</t>
  </si>
  <si>
    <t>65.752</t>
  </si>
  <si>
    <t>-1150.437</t>
  </si>
  <si>
    <t>1146.745</t>
  </si>
  <si>
    <t>118.450</t>
  </si>
  <si>
    <t>-1512.039</t>
  </si>
  <si>
    <t>1021.716</t>
  </si>
  <si>
    <t>65.605</t>
  </si>
  <si>
    <t>-1138.202</t>
  </si>
  <si>
    <t>1160.097</t>
  </si>
  <si>
    <t>123.771</t>
  </si>
  <si>
    <t>-1512.004</t>
  </si>
  <si>
    <t>1021.730</t>
  </si>
  <si>
    <t>65.476</t>
  </si>
  <si>
    <t>-1126.611</t>
  </si>
  <si>
    <t>1172.125</t>
  </si>
  <si>
    <t>129.214</t>
  </si>
  <si>
    <t>-1511.991</t>
  </si>
  <si>
    <t>1021.845</t>
  </si>
  <si>
    <t>65.386</t>
  </si>
  <si>
    <t>-1115.711</t>
  </si>
  <si>
    <t>1182.317</t>
  </si>
  <si>
    <t>134.556</t>
  </si>
  <si>
    <t>-1511.880</t>
  </si>
  <si>
    <t>1021.836</t>
  </si>
  <si>
    <t>64.922</t>
  </si>
  <si>
    <t>-1105.225</t>
  </si>
  <si>
    <t>1190.567</t>
  </si>
  <si>
    <t>139.136</t>
  </si>
  <si>
    <t>-1511.852</t>
  </si>
  <si>
    <t>1021.874</t>
  </si>
  <si>
    <t>64.758</t>
  </si>
  <si>
    <t>-1095.618</t>
  </si>
  <si>
    <t>1197.530</t>
  </si>
  <si>
    <t>142.838</t>
  </si>
  <si>
    <t>-1511.791</t>
  </si>
  <si>
    <t>1021.846</t>
  </si>
  <si>
    <t>64.444</t>
  </si>
  <si>
    <t>-1086.689</t>
  </si>
  <si>
    <t>1203.131</t>
  </si>
  <si>
    <t>145.325</t>
  </si>
  <si>
    <t>-1511.728</t>
  </si>
  <si>
    <t>1021.913</t>
  </si>
  <si>
    <t>64.275</t>
  </si>
  <si>
    <t>-1078.596</t>
  </si>
  <si>
    <t>1207.787</t>
  </si>
  <si>
    <t>146.013</t>
  </si>
  <si>
    <t>-1511.581</t>
  </si>
  <si>
    <t>1021.971</t>
  </si>
  <si>
    <t>64.038</t>
  </si>
  <si>
    <t>-1071.442</t>
  </si>
  <si>
    <t>1211.389</t>
  </si>
  <si>
    <t>144.933</t>
  </si>
  <si>
    <t>-1511.467</t>
  </si>
  <si>
    <t>1021.980</t>
  </si>
  <si>
    <t>63.754</t>
  </si>
  <si>
    <t>-1065.343</t>
  </si>
  <si>
    <t>1214.096</t>
  </si>
  <si>
    <t>142.288</t>
  </si>
  <si>
    <t>-1511.365</t>
  </si>
  <si>
    <t>1022.041</t>
  </si>
  <si>
    <t>63.546</t>
  </si>
  <si>
    <t>-1060.038</t>
  </si>
  <si>
    <t>1215.841</t>
  </si>
  <si>
    <t>137.800</t>
  </si>
  <si>
    <t>-1511.237</t>
  </si>
  <si>
    <t>1022.064</t>
  </si>
  <si>
    <t>63.339</t>
  </si>
  <si>
    <t>-1055.744</t>
  </si>
  <si>
    <t>1216.118</t>
  </si>
  <si>
    <t>131.269</t>
  </si>
  <si>
    <t>-1511.183</t>
  </si>
  <si>
    <t>1022.118</t>
  </si>
  <si>
    <t>63.155</t>
  </si>
  <si>
    <t>-1051.749</t>
  </si>
  <si>
    <t>1215.469</t>
  </si>
  <si>
    <t>123.780</t>
  </si>
  <si>
    <t>-1511.105</t>
  </si>
  <si>
    <t>1022.144</t>
  </si>
  <si>
    <t>63.003</t>
  </si>
  <si>
    <t>-1047.680</t>
  </si>
  <si>
    <t>1214.740</t>
  </si>
  <si>
    <t>116.727</t>
  </si>
  <si>
    <t>-1511.012</t>
  </si>
  <si>
    <t>1022.163</t>
  </si>
  <si>
    <t>62.867</t>
  </si>
  <si>
    <t>-1044.074</t>
  </si>
  <si>
    <t>1214.715</t>
  </si>
  <si>
    <t>109.887</t>
  </si>
  <si>
    <t>-1510.953</t>
  </si>
  <si>
    <t>1022.199</t>
  </si>
  <si>
    <t>62.728</t>
  </si>
  <si>
    <t>-1041.154</t>
  </si>
  <si>
    <t>1216.533</t>
  </si>
  <si>
    <t>102.314</t>
  </si>
  <si>
    <t>-1510.884</t>
  </si>
  <si>
    <t>1022.260</t>
  </si>
  <si>
    <t>62.585</t>
  </si>
  <si>
    <t>-1039.006</t>
  </si>
  <si>
    <t>1219.369</t>
  </si>
  <si>
    <t>94.569</t>
  </si>
  <si>
    <t>-1510.817</t>
  </si>
  <si>
    <t>1022.306</t>
  </si>
  <si>
    <t>62.391</t>
  </si>
  <si>
    <t>-1038.183</t>
  </si>
  <si>
    <t>1222.276</t>
  </si>
  <si>
    <t>89.201</t>
  </si>
  <si>
    <t>-1510.683</t>
  </si>
  <si>
    <t>1022.426</t>
  </si>
  <si>
    <t>62.188</t>
  </si>
  <si>
    <t>-1038.646</t>
  </si>
  <si>
    <t>1224.012</t>
  </si>
  <si>
    <t>87.186</t>
  </si>
  <si>
    <t>-1510.371</t>
  </si>
  <si>
    <t>1022.086</t>
  </si>
  <si>
    <t>-1038.858</t>
  </si>
  <si>
    <t>1224.430</t>
  </si>
  <si>
    <t>85.980</t>
  </si>
  <si>
    <t>-1510.258</t>
  </si>
  <si>
    <t>1022.301</t>
  </si>
  <si>
    <t>61.534</t>
  </si>
  <si>
    <t>-1038.470</t>
  </si>
  <si>
    <t>1225.065</t>
  </si>
  <si>
    <t>84.209</t>
  </si>
  <si>
    <t>-1510.081</t>
  </si>
  <si>
    <t>1022.680</t>
  </si>
  <si>
    <t>61.179</t>
  </si>
  <si>
    <t>-1038.336</t>
  </si>
  <si>
    <t>1225.807</t>
  </si>
  <si>
    <t>82.666</t>
  </si>
  <si>
    <t>-1509.890</t>
  </si>
  <si>
    <t>1023.150</t>
  </si>
  <si>
    <t>60.656</t>
  </si>
  <si>
    <t>-1038.501</t>
  </si>
  <si>
    <t>1226.676</t>
  </si>
  <si>
    <t>81.344</t>
  </si>
  <si>
    <t>-1509.690</t>
  </si>
  <si>
    <t>1023.727</t>
  </si>
  <si>
    <t>60.196</t>
  </si>
  <si>
    <t>-1038.582</t>
  </si>
  <si>
    <t>1227.421</t>
  </si>
  <si>
    <t>80.368</t>
  </si>
  <si>
    <t>-1509.486</t>
  </si>
  <si>
    <t>1024.543</t>
  </si>
  <si>
    <t>-1038.478</t>
  </si>
  <si>
    <t>1227.921</t>
  </si>
  <si>
    <t>79.395</t>
  </si>
  <si>
    <t>-1509.196</t>
  </si>
  <si>
    <t>1025.414</t>
  </si>
  <si>
    <t>58.578</t>
  </si>
  <si>
    <t>-1038.333</t>
  </si>
  <si>
    <t>1228.309</t>
  </si>
  <si>
    <t>78.189</t>
  </si>
  <si>
    <t>-1508.613</t>
  </si>
  <si>
    <t>1027.066</t>
  </si>
  <si>
    <t>-1038.337</t>
  </si>
  <si>
    <t>1228.757</t>
  </si>
  <si>
    <t>76.863</t>
  </si>
  <si>
    <t>-1507.882</t>
  </si>
  <si>
    <t>1029.554</t>
  </si>
  <si>
    <t>-1038.281</t>
  </si>
  <si>
    <t>1229.373</t>
  </si>
  <si>
    <t>75.742</t>
  </si>
  <si>
    <t>-1506.740</t>
  </si>
  <si>
    <t>1031.923</t>
  </si>
  <si>
    <t>53.498</t>
  </si>
  <si>
    <t>-1038.097</t>
  </si>
  <si>
    <t>1229.854</t>
  </si>
  <si>
    <t>74.587</t>
  </si>
  <si>
    <t>-1505.017</t>
  </si>
  <si>
    <t>1035.026</t>
  </si>
  <si>
    <t>50.989</t>
  </si>
  <si>
    <t>-1037.980</t>
  </si>
  <si>
    <t>1230.097</t>
  </si>
  <si>
    <t>73.690</t>
  </si>
  <si>
    <t>-1502.897</t>
  </si>
  <si>
    <t>1038.572</t>
  </si>
  <si>
    <t>48.507</t>
  </si>
  <si>
    <t>-1037.882</t>
  </si>
  <si>
    <t>1230.231</t>
  </si>
  <si>
    <t>72.998</t>
  </si>
  <si>
    <t>-1499.536</t>
  </si>
  <si>
    <t>1043.222</t>
  </si>
  <si>
    <t>46.455</t>
  </si>
  <si>
    <t>-1037.732</t>
  </si>
  <si>
    <t>1230.267</t>
  </si>
  <si>
    <t>72.574</t>
  </si>
  <si>
    <t>-1495.135</t>
  </si>
  <si>
    <t>1049.274</t>
  </si>
  <si>
    <t>44.848</t>
  </si>
  <si>
    <t>-1037.497</t>
  </si>
  <si>
    <t>1230.193</t>
  </si>
  <si>
    <t>72.234</t>
  </si>
  <si>
    <t>-1488.789</t>
  </si>
  <si>
    <t>1055.853</t>
  </si>
  <si>
    <t>46.896</t>
  </si>
  <si>
    <t>-1037.162</t>
  </si>
  <si>
    <t>1230.131</t>
  </si>
  <si>
    <t>71.867</t>
  </si>
  <si>
    <t>-1480.854</t>
  </si>
  <si>
    <t>1063.897</t>
  </si>
  <si>
    <t>51.122</t>
  </si>
  <si>
    <t>-1036.791</t>
  </si>
  <si>
    <t>1230.011</t>
  </si>
  <si>
    <t>71.486</t>
  </si>
  <si>
    <t>-1471.758</t>
  </si>
  <si>
    <t>1073.439</t>
  </si>
  <si>
    <t>54.962</t>
  </si>
  <si>
    <t>-1036.480</t>
  </si>
  <si>
    <t>1229.837</t>
  </si>
  <si>
    <t>71.047</t>
  </si>
  <si>
    <t>-1462.066</t>
  </si>
  <si>
    <t>1084.440</t>
  </si>
  <si>
    <t>57.960</t>
  </si>
  <si>
    <t>-1036.213</t>
  </si>
  <si>
    <t>1229.662</t>
  </si>
  <si>
    <t>70.681</t>
  </si>
  <si>
    <t>-1451.426</t>
  </si>
  <si>
    <t>1097.106</t>
  </si>
  <si>
    <t>59.952</t>
  </si>
  <si>
    <t>-1036.037</t>
  </si>
  <si>
    <t>1229.481</t>
  </si>
  <si>
    <t>70.429</t>
  </si>
  <si>
    <t>-1440.108</t>
  </si>
  <si>
    <t>1111.337</t>
  </si>
  <si>
    <t>61.769</t>
  </si>
  <si>
    <t>-1035.844</t>
  </si>
  <si>
    <t>1229.386</t>
  </si>
  <si>
    <t>70.219</t>
  </si>
  <si>
    <t>-1427.602</t>
  </si>
  <si>
    <t>1127.161</t>
  </si>
  <si>
    <t>63.082</t>
  </si>
  <si>
    <t>-1035.689</t>
  </si>
  <si>
    <t>1229.277</t>
  </si>
  <si>
    <t>70.057</t>
  </si>
  <si>
    <t>-1414.213</t>
  </si>
  <si>
    <t>1144.467</t>
  </si>
  <si>
    <t>64.149</t>
  </si>
  <si>
    <t>-1035.516</t>
  </si>
  <si>
    <t>1229.171</t>
  </si>
  <si>
    <t>69.994</t>
  </si>
  <si>
    <t>-1399.644</t>
  </si>
  <si>
    <t>1162.825</t>
  </si>
  <si>
    <t>65.064</t>
  </si>
  <si>
    <t>-1035.383</t>
  </si>
  <si>
    <t>1229.081</t>
  </si>
  <si>
    <t>69.936</t>
  </si>
  <si>
    <t>-1383.980</t>
  </si>
  <si>
    <t>1181.832</t>
  </si>
  <si>
    <t>65.749</t>
  </si>
  <si>
    <t>-1035.192</t>
  </si>
  <si>
    <t>1228.928</t>
  </si>
  <si>
    <t>-1367.240</t>
  </si>
  <si>
    <t>1201.795</t>
  </si>
  <si>
    <t>66.560</t>
  </si>
  <si>
    <t>-1035.019</t>
  </si>
  <si>
    <t>1228.771</t>
  </si>
  <si>
    <t>70.010</t>
  </si>
  <si>
    <t>-1349.510</t>
  </si>
  <si>
    <t>1221.670</t>
  </si>
  <si>
    <t>67.072</t>
  </si>
  <si>
    <t>-1034.869</t>
  </si>
  <si>
    <t>1228.561</t>
  </si>
  <si>
    <t>70.196</t>
  </si>
  <si>
    <t>-1330.530</t>
  </si>
  <si>
    <t>1241.749</t>
  </si>
  <si>
    <t>67.697</t>
  </si>
  <si>
    <t>-1034.721</t>
  </si>
  <si>
    <t>1228.302</t>
  </si>
  <si>
    <t>70.332</t>
  </si>
  <si>
    <t>-1310.554</t>
  </si>
  <si>
    <t>1261.674</t>
  </si>
  <si>
    <t>68.434</t>
  </si>
  <si>
    <t>-1034.528</t>
  </si>
  <si>
    <t>1228.078</t>
  </si>
  <si>
    <t>70.523</t>
  </si>
  <si>
    <t>-1289.845</t>
  </si>
  <si>
    <t>1281.004</t>
  </si>
  <si>
    <t>69.027</t>
  </si>
  <si>
    <t>-1034.403</t>
  </si>
  <si>
    <t>1227.803</t>
  </si>
  <si>
    <t>70.663</t>
  </si>
  <si>
    <t>-1268.200</t>
  </si>
  <si>
    <t>1299.593</t>
  </si>
  <si>
    <t>69.594</t>
  </si>
  <si>
    <t>-1034.237</t>
  </si>
  <si>
    <t>1227.619</t>
  </si>
  <si>
    <t>70.751</t>
  </si>
  <si>
    <t>-1246.397</t>
  </si>
  <si>
    <t>1317.848</t>
  </si>
  <si>
    <t>-1034.084</t>
  </si>
  <si>
    <t>1227.514</t>
  </si>
  <si>
    <t>-1221.830</t>
  </si>
  <si>
    <t>1335.293</t>
  </si>
  <si>
    <t>71.926</t>
  </si>
  <si>
    <t>1227.532</t>
  </si>
  <si>
    <t>70.614</t>
  </si>
  <si>
    <t>-1197.265</t>
  </si>
  <si>
    <t>1351.932</t>
  </si>
  <si>
    <t>73.261</t>
  </si>
  <si>
    <t>-1033.841</t>
  </si>
  <si>
    <t>1227.621</t>
  </si>
  <si>
    <t>70.338</t>
  </si>
  <si>
    <t>-1171.834</t>
  </si>
  <si>
    <t>1367.804</t>
  </si>
  <si>
    <t>75.007</t>
  </si>
  <si>
    <t>-1033.749</t>
  </si>
  <si>
    <t>1227.694</t>
  </si>
  <si>
    <t>70.134</t>
  </si>
  <si>
    <t>-1145.782</t>
  </si>
  <si>
    <t>1382.593</t>
  </si>
  <si>
    <t>77.231</t>
  </si>
  <si>
    <t>-1033.644</t>
  </si>
  <si>
    <t>1227.761</t>
  </si>
  <si>
    <t>69.931</t>
  </si>
  <si>
    <t>-1119.095</t>
  </si>
  <si>
    <t>1396.191</t>
  </si>
  <si>
    <t>79.729</t>
  </si>
  <si>
    <t>-1033.593</t>
  </si>
  <si>
    <t>1227.845</t>
  </si>
  <si>
    <t>69.790</t>
  </si>
  <si>
    <t>-1091.859</t>
  </si>
  <si>
    <t>1408.593</t>
  </si>
  <si>
    <t>82.676</t>
  </si>
  <si>
    <t>-1033.500</t>
  </si>
  <si>
    <t>1228.001</t>
  </si>
  <si>
    <t>69.598</t>
  </si>
  <si>
    <t>-1064.387</t>
  </si>
  <si>
    <t>1419.955</t>
  </si>
  <si>
    <t>85.968</t>
  </si>
  <si>
    <t>-1033.637</t>
  </si>
  <si>
    <t>1227.451</t>
  </si>
  <si>
    <t>69.689</t>
  </si>
  <si>
    <t>-1036.830</t>
  </si>
  <si>
    <t>1430.139</t>
  </si>
  <si>
    <t>89.503</t>
  </si>
  <si>
    <t>-1033.577</t>
  </si>
  <si>
    <t>1227.479</t>
  </si>
  <si>
    <t>69.599</t>
  </si>
  <si>
    <t>-1009.317</t>
  </si>
  <si>
    <t>1439.007</t>
  </si>
  <si>
    <t>92.981</t>
  </si>
  <si>
    <t>-1033.520</t>
  </si>
  <si>
    <t>1227.485</t>
  </si>
  <si>
    <t>69.497</t>
  </si>
  <si>
    <t>-981.793</t>
  </si>
  <si>
    <t>1447.236</t>
  </si>
  <si>
    <t>97.071</t>
  </si>
  <si>
    <t>-1033.455</t>
  </si>
  <si>
    <t>1227.477</t>
  </si>
  <si>
    <t>69.408</t>
  </si>
  <si>
    <t>-954.677</t>
  </si>
  <si>
    <t>1454.059</t>
  </si>
  <si>
    <t>101.228</t>
  </si>
  <si>
    <t>-1033.360</t>
  </si>
  <si>
    <t>1227.492</t>
  </si>
  <si>
    <t>69.279</t>
  </si>
  <si>
    <t>-927.813</t>
  </si>
  <si>
    <t>1460.076</t>
  </si>
  <si>
    <t>105.884</t>
  </si>
  <si>
    <t>-1033.089</t>
  </si>
  <si>
    <t>1228.030</t>
  </si>
  <si>
    <t>68.951</t>
  </si>
  <si>
    <t>-901.539</t>
  </si>
  <si>
    <t>1465.214</t>
  </si>
  <si>
    <t>110.660</t>
  </si>
  <si>
    <t>-1033.120</t>
  </si>
  <si>
    <t>1228.631</t>
  </si>
  <si>
    <t>68.396</t>
  </si>
  <si>
    <t>-875.822</t>
  </si>
  <si>
    <t>1469.602</t>
  </si>
  <si>
    <t>115.888</t>
  </si>
  <si>
    <t>-1033.015</t>
  </si>
  <si>
    <t>1228.623</t>
  </si>
  <si>
    <t>68.089</t>
  </si>
  <si>
    <t>-850.843</t>
  </si>
  <si>
    <t>1472.889</t>
  </si>
  <si>
    <t>121.694</t>
  </si>
  <si>
    <t>-1032.946</t>
  </si>
  <si>
    <t>1228.709</t>
  </si>
  <si>
    <t>67.759</t>
  </si>
  <si>
    <t>-827.098</t>
  </si>
  <si>
    <t>1475.645</t>
  </si>
  <si>
    <t>128.486</t>
  </si>
  <si>
    <t>-1032.899</t>
  </si>
  <si>
    <t>1228.788</t>
  </si>
  <si>
    <t>67.354</t>
  </si>
  <si>
    <t>-804.376</t>
  </si>
  <si>
    <t>1477.603</t>
  </si>
  <si>
    <t>135.378</t>
  </si>
  <si>
    <t>-1032.804</t>
  </si>
  <si>
    <t>1228.651</t>
  </si>
  <si>
    <t>67.297</t>
  </si>
  <si>
    <t>-782.652</t>
  </si>
  <si>
    <t>1478.981</t>
  </si>
  <si>
    <t>141.920</t>
  </si>
  <si>
    <t>-1032.748</t>
  </si>
  <si>
    <t>1228.877</t>
  </si>
  <si>
    <t>66.952</t>
  </si>
  <si>
    <t>-762.120</t>
  </si>
  <si>
    <t>1480.379</t>
  </si>
  <si>
    <t>147.943</t>
  </si>
  <si>
    <t>-1032.686</t>
  </si>
  <si>
    <t>1229.096</t>
  </si>
  <si>
    <t>66.566</t>
  </si>
  <si>
    <t>-742.942</t>
  </si>
  <si>
    <t>1481.717</t>
  </si>
  <si>
    <t>153.458</t>
  </si>
  <si>
    <t>-1032.629</t>
  </si>
  <si>
    <t>1229.293</t>
  </si>
  <si>
    <t>66.269</t>
  </si>
  <si>
    <t>-725.143</t>
  </si>
  <si>
    <t>1482.888</t>
  </si>
  <si>
    <t>158.408</t>
  </si>
  <si>
    <t>-1032.795</t>
  </si>
  <si>
    <t>1229.092</t>
  </si>
  <si>
    <t>66.224</t>
  </si>
  <si>
    <t>-708.812</t>
  </si>
  <si>
    <t>1484.238</t>
  </si>
  <si>
    <t>162.841</t>
  </si>
  <si>
    <t>-1032.416</t>
  </si>
  <si>
    <t>1228.958</t>
  </si>
  <si>
    <t>66.006</t>
  </si>
  <si>
    <t>-693.744</t>
  </si>
  <si>
    <t>1484.958</t>
  </si>
  <si>
    <t>166.452</t>
  </si>
  <si>
    <t>-1032.149</t>
  </si>
  <si>
    <t>1228.813</t>
  </si>
  <si>
    <t>65.586</t>
  </si>
  <si>
    <t>-679.899</t>
  </si>
  <si>
    <t>1485.449</t>
  </si>
  <si>
    <t>168.925</t>
  </si>
  <si>
    <t>-1032.122</t>
  </si>
  <si>
    <t>1229.026</t>
  </si>
  <si>
    <t>-667.270</t>
  </si>
  <si>
    <t>1485.447</t>
  </si>
  <si>
    <t>170.353</t>
  </si>
  <si>
    <t>-1032.052</t>
  </si>
  <si>
    <t>1229.217</t>
  </si>
  <si>
    <t>64.862</t>
  </si>
  <si>
    <t>-655.719</t>
  </si>
  <si>
    <t>1484.825</t>
  </si>
  <si>
    <t>170.531</t>
  </si>
  <si>
    <t>-1031.989</t>
  </si>
  <si>
    <t>1229.492</t>
  </si>
  <si>
    <t>-645.253</t>
  </si>
  <si>
    <t>1483.479</t>
  </si>
  <si>
    <t>169.573</t>
  </si>
  <si>
    <t>-1031.946</t>
  </si>
  <si>
    <t>1229.654</t>
  </si>
  <si>
    <t>64.146</t>
  </si>
  <si>
    <t>-635.816</t>
  </si>
  <si>
    <t>1481.403</t>
  </si>
  <si>
    <t>167.519</t>
  </si>
  <si>
    <t>-1031.896</t>
  </si>
  <si>
    <t>1229.845</t>
  </si>
  <si>
    <t>63.835</t>
  </si>
  <si>
    <t>-627.344</t>
  </si>
  <si>
    <t>1478.764</t>
  </si>
  <si>
    <t>164.392</t>
  </si>
  <si>
    <t>-1031.884</t>
  </si>
  <si>
    <t>1229.912</t>
  </si>
  <si>
    <t>-619.837</t>
  </si>
  <si>
    <t>1475.440</t>
  </si>
  <si>
    <t>160.341</t>
  </si>
  <si>
    <t>-1031.823</t>
  </si>
  <si>
    <t>1230.041</t>
  </si>
  <si>
    <t>62.995</t>
  </si>
  <si>
    <t>-613.316</t>
  </si>
  <si>
    <t>1471.345</t>
  </si>
  <si>
    <t>155.435</t>
  </si>
  <si>
    <t>-1031.742</t>
  </si>
  <si>
    <t>1230.201</t>
  </si>
  <si>
    <t>62.701</t>
  </si>
  <si>
    <t>-607.469</t>
  </si>
  <si>
    <t>1466.571</t>
  </si>
  <si>
    <t>149.764</t>
  </si>
  <si>
    <t>-1032.002</t>
  </si>
  <si>
    <t>1230.892</t>
  </si>
  <si>
    <t>62.412</t>
  </si>
  <si>
    <t>-600.210</t>
  </si>
  <si>
    <t>1459.406</t>
  </si>
  <si>
    <t>142.910</t>
  </si>
  <si>
    <t>-1031.937</t>
  </si>
  <si>
    <t>1231.023</t>
  </si>
  <si>
    <t>-593.007</t>
  </si>
  <si>
    <t>1452.388</t>
  </si>
  <si>
    <t>135.813</t>
  </si>
  <si>
    <t>-1031.780</t>
  </si>
  <si>
    <t>1230.962</t>
  </si>
  <si>
    <t>61.747</t>
  </si>
  <si>
    <t>-585.674</t>
  </si>
  <si>
    <t>1445.958</t>
  </si>
  <si>
    <t>128.909</t>
  </si>
  <si>
    <t>-1031.602</t>
  </si>
  <si>
    <t>1231.325</t>
  </si>
  <si>
    <t>61.164</t>
  </si>
  <si>
    <t>-578.204</t>
  </si>
  <si>
    <t>1440.289</t>
  </si>
  <si>
    <t>121.582</t>
  </si>
  <si>
    <t>-1031.453</t>
  </si>
  <si>
    <t>1231.413</t>
  </si>
  <si>
    <t>60.677</t>
  </si>
  <si>
    <t>-570.733</t>
  </si>
  <si>
    <t>1433.446</t>
  </si>
  <si>
    <t>113.251</t>
  </si>
  <si>
    <t>-1031.539</t>
  </si>
  <si>
    <t>1232.485</t>
  </si>
  <si>
    <t>59.896</t>
  </si>
  <si>
    <t>-563.651</t>
  </si>
  <si>
    <t>1428.282</t>
  </si>
  <si>
    <t>104.140</t>
  </si>
  <si>
    <t>-1031.200</t>
  </si>
  <si>
    <t>1232.489</t>
  </si>
  <si>
    <t>59.534</t>
  </si>
  <si>
    <t>-557.945</t>
  </si>
  <si>
    <t>1424.503</t>
  </si>
  <si>
    <t>95.375</t>
  </si>
  <si>
    <t>-1030.907</t>
  </si>
  <si>
    <t>1232.553</t>
  </si>
  <si>
    <t>58.981</t>
  </si>
  <si>
    <t>-554.775</t>
  </si>
  <si>
    <t>1424.178</t>
  </si>
  <si>
    <t>88.250</t>
  </si>
  <si>
    <t>-1030.543</t>
  </si>
  <si>
    <t>1232.531</t>
  </si>
  <si>
    <t>-553.211</t>
  </si>
  <si>
    <t>1425.529</t>
  </si>
  <si>
    <t>83.096</t>
  </si>
  <si>
    <t>-1030.110</t>
  </si>
  <si>
    <t>1232.825</t>
  </si>
  <si>
    <t>57.687</t>
  </si>
  <si>
    <t>-552.208</t>
  </si>
  <si>
    <t>1426.663</t>
  </si>
  <si>
    <t>-1029.290</t>
  </si>
  <si>
    <t>1232.703</t>
  </si>
  <si>
    <t>56.954</t>
  </si>
  <si>
    <t>-551.050</t>
  </si>
  <si>
    <t>1426.639</t>
  </si>
  <si>
    <t>75.843</t>
  </si>
  <si>
    <t>-1028.555</t>
  </si>
  <si>
    <t>1233.035</t>
  </si>
  <si>
    <t>56.017</t>
  </si>
  <si>
    <t>-549.630</t>
  </si>
  <si>
    <t>1426.437</t>
  </si>
  <si>
    <t>72.847</t>
  </si>
  <si>
    <t>-1027.534</t>
  </si>
  <si>
    <t>1233.216</t>
  </si>
  <si>
    <t>-549.224</t>
  </si>
  <si>
    <t>1426.495</t>
  </si>
  <si>
    <t>71.314</t>
  </si>
  <si>
    <t>-1026.096</t>
  </si>
  <si>
    <t>1233.597</t>
  </si>
  <si>
    <t>53.275</t>
  </si>
  <si>
    <t>-548.864</t>
  </si>
  <si>
    <t>1426.558</t>
  </si>
  <si>
    <t>70.202</t>
  </si>
  <si>
    <t>-1024.254</t>
  </si>
  <si>
    <t>1233.818</t>
  </si>
  <si>
    <t>51.630</t>
  </si>
  <si>
    <t>-548.411</t>
  </si>
  <si>
    <t>1426.370</t>
  </si>
  <si>
    <t>69.017</t>
  </si>
  <si>
    <t>-1022.360</t>
  </si>
  <si>
    <t>1234.278</t>
  </si>
  <si>
    <t>49.931</t>
  </si>
  <si>
    <t>-548.125</t>
  </si>
  <si>
    <t>1426.267</t>
  </si>
  <si>
    <t>68.360</t>
  </si>
  <si>
    <t>-1019.195</t>
  </si>
  <si>
    <t>1234.088</t>
  </si>
  <si>
    <t>48.426</t>
  </si>
  <si>
    <t>-547.881</t>
  </si>
  <si>
    <t>1426.251</t>
  </si>
  <si>
    <t>67.791</t>
  </si>
  <si>
    <t>-1015.156</t>
  </si>
  <si>
    <t>1233.252</t>
  </si>
  <si>
    <t>47.054</t>
  </si>
  <si>
    <t>-547.662</t>
  </si>
  <si>
    <t>1426.165</t>
  </si>
  <si>
    <t>67.263</t>
  </si>
  <si>
    <t>-1010.666</t>
  </si>
  <si>
    <t>1232.204</t>
  </si>
  <si>
    <t>-547.442</t>
  </si>
  <si>
    <t>1426.108</t>
  </si>
  <si>
    <t>66.856</t>
  </si>
  <si>
    <t>-1005.509</t>
  </si>
  <si>
    <t>1230.621</t>
  </si>
  <si>
    <t>44.774</t>
  </si>
  <si>
    <t>-547.299</t>
  </si>
  <si>
    <t>1426.076</t>
  </si>
  <si>
    <t>66.568</t>
  </si>
  <si>
    <t>-1000.017</t>
  </si>
  <si>
    <t>1229.467</t>
  </si>
  <si>
    <t>43.047</t>
  </si>
  <si>
    <t>-547.214</t>
  </si>
  <si>
    <t>1426.003</t>
  </si>
  <si>
    <t>66.129</t>
  </si>
  <si>
    <t>-993.616</t>
  </si>
  <si>
    <t>1228.092</t>
  </si>
  <si>
    <t>41.285</t>
  </si>
  <si>
    <t>-547.110</t>
  </si>
  <si>
    <t>1426.033</t>
  </si>
  <si>
    <t>65.838</t>
  </si>
  <si>
    <t>-986.053</t>
  </si>
  <si>
    <t>1228.777</t>
  </si>
  <si>
    <t>39.056</t>
  </si>
  <si>
    <t>-547.038</t>
  </si>
  <si>
    <t>1426.042</t>
  </si>
  <si>
    <t>65.619</t>
  </si>
  <si>
    <t>-976.018</t>
  </si>
  <si>
    <t>1230.641</t>
  </si>
  <si>
    <t>38.284</t>
  </si>
  <si>
    <t>-546.989</t>
  </si>
  <si>
    <t>1426.105</t>
  </si>
  <si>
    <t>65.420</t>
  </si>
  <si>
    <t>-961.905</t>
  </si>
  <si>
    <t>1233.285</t>
  </si>
  <si>
    <t>41.946</t>
  </si>
  <si>
    <t>-546.915</t>
  </si>
  <si>
    <t>1426.129</t>
  </si>
  <si>
    <t>-944.533</t>
  </si>
  <si>
    <t>1235.690</t>
  </si>
  <si>
    <t>45.866</t>
  </si>
  <si>
    <t>-546.851</t>
  </si>
  <si>
    <t>1426.169</t>
  </si>
  <si>
    <t>-924.743</t>
  </si>
  <si>
    <t>1237.488</t>
  </si>
  <si>
    <t>48.703</t>
  </si>
  <si>
    <t>-546.803</t>
  </si>
  <si>
    <t>1426.177</t>
  </si>
  <si>
    <t>-903.202</t>
  </si>
  <si>
    <t>1238.456</t>
  </si>
  <si>
    <t>-546.768</t>
  </si>
  <si>
    <t>1426.206</t>
  </si>
  <si>
    <t>64.615</t>
  </si>
  <si>
    <t>-880.216</t>
  </si>
  <si>
    <t>1238.751</t>
  </si>
  <si>
    <t>50.160</t>
  </si>
  <si>
    <t>-546.701</t>
  </si>
  <si>
    <t>1426.242</t>
  </si>
  <si>
    <t>64.420</t>
  </si>
  <si>
    <t>-855.258</t>
  </si>
  <si>
    <t>1238.135</t>
  </si>
  <si>
    <t>-546.580</t>
  </si>
  <si>
    <t>1426.316</t>
  </si>
  <si>
    <t>64.215</t>
  </si>
  <si>
    <t>-829.297</t>
  </si>
  <si>
    <t>1237.240</t>
  </si>
  <si>
    <t>48.346</t>
  </si>
  <si>
    <t>-546.530</t>
  </si>
  <si>
    <t>1426.357</t>
  </si>
  <si>
    <t>64.020</t>
  </si>
  <si>
    <t>-802.117</t>
  </si>
  <si>
    <t>1236.921</t>
  </si>
  <si>
    <t>47.428</t>
  </si>
  <si>
    <t>-546.445</t>
  </si>
  <si>
    <t>1426.422</t>
  </si>
  <si>
    <t>63.827</t>
  </si>
  <si>
    <t>-773.647</t>
  </si>
  <si>
    <t>1236.340</t>
  </si>
  <si>
    <t>47.087</t>
  </si>
  <si>
    <t>-546.405</t>
  </si>
  <si>
    <t>1426.446</t>
  </si>
  <si>
    <t>63.670</t>
  </si>
  <si>
    <t>-744.815</t>
  </si>
  <si>
    <t>1235.490</t>
  </si>
  <si>
    <t>47.576</t>
  </si>
  <si>
    <t>-546.373</t>
  </si>
  <si>
    <t>1426.479</t>
  </si>
  <si>
    <t>-715.781</t>
  </si>
  <si>
    <t>1234.649</t>
  </si>
  <si>
    <t>48.044</t>
  </si>
  <si>
    <t>-546.355</t>
  </si>
  <si>
    <t>1426.530</t>
  </si>
  <si>
    <t>63.397</t>
  </si>
  <si>
    <t>-686.683</t>
  </si>
  <si>
    <t>1233.793</t>
  </si>
  <si>
    <t>49.143</t>
  </si>
  <si>
    <t>-546.343</t>
  </si>
  <si>
    <t>1426.577</t>
  </si>
  <si>
    <t>63.314</t>
  </si>
  <si>
    <t>-657.675</t>
  </si>
  <si>
    <t>1233.660</t>
  </si>
  <si>
    <t>-546.319</t>
  </si>
  <si>
    <t>1426.606</t>
  </si>
  <si>
    <t>63.269</t>
  </si>
  <si>
    <t>-628.923</t>
  </si>
  <si>
    <t>1234.128</t>
  </si>
  <si>
    <t>51.149</t>
  </si>
  <si>
    <t>-546.356</t>
  </si>
  <si>
    <t>1426.624</t>
  </si>
  <si>
    <t>63.184</t>
  </si>
  <si>
    <t>-600.122</t>
  </si>
  <si>
    <t>1235.799</t>
  </si>
  <si>
    <t>-546.523</t>
  </si>
  <si>
    <t>1426.900</t>
  </si>
  <si>
    <t>-571.638</t>
  </si>
  <si>
    <t>1238.329</t>
  </si>
  <si>
    <t>54.169</t>
  </si>
  <si>
    <t>-546.562</t>
  </si>
  <si>
    <t>1426.944</t>
  </si>
  <si>
    <t>63.137</t>
  </si>
  <si>
    <t>-543.448</t>
  </si>
  <si>
    <t>1241.471</t>
  </si>
  <si>
    <t>56.269</t>
  </si>
  <si>
    <t>-546.582</t>
  </si>
  <si>
    <t>1426.979</t>
  </si>
  <si>
    <t>-515.394</t>
  </si>
  <si>
    <t>1245.264</t>
  </si>
  <si>
    <t>58.285</t>
  </si>
  <si>
    <t>1427.040</t>
  </si>
  <si>
    <t>62.976</t>
  </si>
  <si>
    <t>-487.692</t>
  </si>
  <si>
    <t>1249.578</t>
  </si>
  <si>
    <t>60.524</t>
  </si>
  <si>
    <t>-546.577</t>
  </si>
  <si>
    <t>1427.082</t>
  </si>
  <si>
    <t>62.844</t>
  </si>
  <si>
    <t>-460.163</t>
  </si>
  <si>
    <t>1254.360</t>
  </si>
  <si>
    <t>63.081</t>
  </si>
  <si>
    <t>-546.569</t>
  </si>
  <si>
    <t>1427.133</t>
  </si>
  <si>
    <t>62.767</t>
  </si>
  <si>
    <t>-432.862</t>
  </si>
  <si>
    <t>1259.918</t>
  </si>
  <si>
    <t>65.880</t>
  </si>
  <si>
    <t>-546.545</t>
  </si>
  <si>
    <t>1427.117</t>
  </si>
  <si>
    <t>62.566</t>
  </si>
  <si>
    <t>-406.099</t>
  </si>
  <si>
    <t>1265.337</t>
  </si>
  <si>
    <t>69.139</t>
  </si>
  <si>
    <t>-546.524</t>
  </si>
  <si>
    <t>1427.124</t>
  </si>
  <si>
    <t>62.424</t>
  </si>
  <si>
    <t>-379.712</t>
  </si>
  <si>
    <t>1270.991</t>
  </si>
  <si>
    <t>72.849</t>
  </si>
  <si>
    <t>-546.499</t>
  </si>
  <si>
    <t>1427.101</t>
  </si>
  <si>
    <t>62.198</t>
  </si>
  <si>
    <t>-353.851</t>
  </si>
  <si>
    <t>1276.829</t>
  </si>
  <si>
    <t>76.974</t>
  </si>
  <si>
    <t>-546.030</t>
  </si>
  <si>
    <t>1427.146</t>
  </si>
  <si>
    <t>62.365</t>
  </si>
  <si>
    <t>-328.654</t>
  </si>
  <si>
    <t>1282.766</t>
  </si>
  <si>
    <t>81.731</t>
  </si>
  <si>
    <t>-545.994</t>
  </si>
  <si>
    <t>1427.162</t>
  </si>
  <si>
    <t>62.219</t>
  </si>
  <si>
    <t>-304.175</t>
  </si>
  <si>
    <t>1288.787</t>
  </si>
  <si>
    <t>86.779</t>
  </si>
  <si>
    <t>-545.528</t>
  </si>
  <si>
    <t>1427.654</t>
  </si>
  <si>
    <t>62.629</t>
  </si>
  <si>
    <t>-280.554</t>
  </si>
  <si>
    <t>1294.588</t>
  </si>
  <si>
    <t>92.115</t>
  </si>
  <si>
    <t>-545.926</t>
  </si>
  <si>
    <t>1427.282</t>
  </si>
  <si>
    <t>-257.783</t>
  </si>
  <si>
    <t>1300.069</t>
  </si>
  <si>
    <t>97.815</t>
  </si>
  <si>
    <t>-545.867</t>
  </si>
  <si>
    <t>1427.262</t>
  </si>
  <si>
    <t>61.699</t>
  </si>
  <si>
    <t>-236.094</t>
  </si>
  <si>
    <t>1305.142</t>
  </si>
  <si>
    <t>103.844</t>
  </si>
  <si>
    <t>-545.780</t>
  </si>
  <si>
    <t>1427.299</t>
  </si>
  <si>
    <t>61.616</t>
  </si>
  <si>
    <t>-215.546</t>
  </si>
  <si>
    <t>1309.559</t>
  </si>
  <si>
    <t>110.061</t>
  </si>
  <si>
    <t>-545.835</t>
  </si>
  <si>
    <t>1427.090</t>
  </si>
  <si>
    <t>61.186</t>
  </si>
  <si>
    <t>-196.129</t>
  </si>
  <si>
    <t>1313.288</t>
  </si>
  <si>
    <t>116.451</t>
  </si>
  <si>
    <t>-545.781</t>
  </si>
  <si>
    <t>1427.089</t>
  </si>
  <si>
    <t>61.079</t>
  </si>
  <si>
    <t>-177.884</t>
  </si>
  <si>
    <t>1316.026</t>
  </si>
  <si>
    <t>122.673</t>
  </si>
  <si>
    <t>-545.871</t>
  </si>
  <si>
    <t>1426.896</t>
  </si>
  <si>
    <t>-160.633</t>
  </si>
  <si>
    <t>1318.304</t>
  </si>
  <si>
    <t>128.440</t>
  </si>
  <si>
    <t>-545.803</t>
  </si>
  <si>
    <t>1426.887</t>
  </si>
  <si>
    <t>-144.845</t>
  </si>
  <si>
    <t>1319.446</t>
  </si>
  <si>
    <t>133.643</t>
  </si>
  <si>
    <t>-545.718</t>
  </si>
  <si>
    <t>1426.868</t>
  </si>
  <si>
    <t>60.548</t>
  </si>
  <si>
    <t>-130.340</t>
  </si>
  <si>
    <t>1319.734</t>
  </si>
  <si>
    <t>138.283</t>
  </si>
  <si>
    <t>-545.646</t>
  </si>
  <si>
    <t>1426.876</t>
  </si>
  <si>
    <t>-117.263</t>
  </si>
  <si>
    <t>1319.245</t>
  </si>
  <si>
    <t>142.089</t>
  </si>
  <si>
    <t>-545.615</t>
  </si>
  <si>
    <t>1426.874</t>
  </si>
  <si>
    <t>60.253</t>
  </si>
  <si>
    <t>-105.506</t>
  </si>
  <si>
    <t>1318.084</t>
  </si>
  <si>
    <t>144.918</t>
  </si>
  <si>
    <t>-545.542</t>
  </si>
  <si>
    <t>1426.872</t>
  </si>
  <si>
    <t>-95.073</t>
  </si>
  <si>
    <t>1316.343</t>
  </si>
  <si>
    <t>146.629</t>
  </si>
  <si>
    <t>-545.480</t>
  </si>
  <si>
    <t>-85.876</t>
  </si>
  <si>
    <t>1314.357</t>
  </si>
  <si>
    <t>147.153</t>
  </si>
  <si>
    <t>-545.408</t>
  </si>
  <si>
    <t>1426.894</t>
  </si>
  <si>
    <t>59.701</t>
  </si>
  <si>
    <t>-77.845</t>
  </si>
  <si>
    <t>1312.299</t>
  </si>
  <si>
    <t>146.185</t>
  </si>
  <si>
    <t>-545.300</t>
  </si>
  <si>
    <t>1426.912</t>
  </si>
  <si>
    <t>59.432</t>
  </si>
  <si>
    <t>-71.020</t>
  </si>
  <si>
    <t>1310.520</t>
  </si>
  <si>
    <t>143.696</t>
  </si>
  <si>
    <t>-545.218</t>
  </si>
  <si>
    <t>1426.890</t>
  </si>
  <si>
    <t>59.235</t>
  </si>
  <si>
    <t>-65.451</t>
  </si>
  <si>
    <t>1309.108</t>
  </si>
  <si>
    <t>139.849</t>
  </si>
  <si>
    <t>-545.173</t>
  </si>
  <si>
    <t>1426.836</t>
  </si>
  <si>
    <t>58.919</t>
  </si>
  <si>
    <t>-61.365</t>
  </si>
  <si>
    <t>1308.103</t>
  </si>
  <si>
    <t>134.520</t>
  </si>
  <si>
    <t>-545.090</t>
  </si>
  <si>
    <t>1426.854</t>
  </si>
  <si>
    <t>58.719</t>
  </si>
  <si>
    <t>-58.363</t>
  </si>
  <si>
    <t>1307.865</t>
  </si>
  <si>
    <t>128.144</t>
  </si>
  <si>
    <t>-545.007</t>
  </si>
  <si>
    <t>1426.831</t>
  </si>
  <si>
    <t>58.521</t>
  </si>
  <si>
    <t>-55.567</t>
  </si>
  <si>
    <t>1307.785</t>
  </si>
  <si>
    <t>121.682</t>
  </si>
  <si>
    <t>-544.926</t>
  </si>
  <si>
    <t>1426.811</t>
  </si>
  <si>
    <t>58.256</t>
  </si>
  <si>
    <t>-52.816</t>
  </si>
  <si>
    <t>1308.254</t>
  </si>
  <si>
    <t>115.629</t>
  </si>
  <si>
    <t>-544.836</t>
  </si>
  <si>
    <t>1426.804</t>
  </si>
  <si>
    <t>57.964</t>
  </si>
  <si>
    <t>-49.876</t>
  </si>
  <si>
    <t>1309.167</t>
  </si>
  <si>
    <t>109.210</t>
  </si>
  <si>
    <t>-544.711</t>
  </si>
  <si>
    <t>1426.821</t>
  </si>
  <si>
    <t>57.725</t>
  </si>
  <si>
    <t>-46.429</t>
  </si>
  <si>
    <t>1310.155</t>
  </si>
  <si>
    <t>101.735</t>
  </si>
  <si>
    <t>-544.536</t>
  </si>
  <si>
    <t>-43.072</t>
  </si>
  <si>
    <t>1310.812</t>
  </si>
  <si>
    <t>94.425</t>
  </si>
  <si>
    <t>-544.394</t>
  </si>
  <si>
    <t>1426.929</t>
  </si>
  <si>
    <t>57.164</t>
  </si>
  <si>
    <t>-40.909</t>
  </si>
  <si>
    <t>1311.276</t>
  </si>
  <si>
    <t>89.364</t>
  </si>
  <si>
    <t>-544.241</t>
  </si>
  <si>
    <t>1427.020</t>
  </si>
  <si>
    <t>56.905</t>
  </si>
  <si>
    <t>-39.895</t>
  </si>
  <si>
    <t>1311.798</t>
  </si>
  <si>
    <t>86.385</t>
  </si>
  <si>
    <t>-544.048</t>
  </si>
  <si>
    <t>56.665</t>
  </si>
  <si>
    <t>-39.132</t>
  </si>
  <si>
    <t>1312.574</t>
  </si>
  <si>
    <t>83.803</t>
  </si>
  <si>
    <t>-543.748</t>
  </si>
  <si>
    <t>1427.286</t>
  </si>
  <si>
    <t>56.362</t>
  </si>
  <si>
    <t>-38.120</t>
  </si>
  <si>
    <t>1313.279</t>
  </si>
  <si>
    <t>81.005</t>
  </si>
  <si>
    <t>-543.355</t>
  </si>
  <si>
    <t>1427.542</t>
  </si>
  <si>
    <t>55.966</t>
  </si>
  <si>
    <t>-37.222</t>
  </si>
  <si>
    <t>1313.807</t>
  </si>
  <si>
    <t>78.361</t>
  </si>
  <si>
    <t>-542.873</t>
  </si>
  <si>
    <t>1427.987</t>
  </si>
  <si>
    <t>55.454</t>
  </si>
  <si>
    <t>-36.417</t>
  </si>
  <si>
    <t>1314.273</t>
  </si>
  <si>
    <t>76.106</t>
  </si>
  <si>
    <t>-542.227</t>
  </si>
  <si>
    <t>1428.360</t>
  </si>
  <si>
    <t>54.879</t>
  </si>
  <si>
    <t>-35.839</t>
  </si>
  <si>
    <t>1314.776</t>
  </si>
  <si>
    <t>74.133</t>
  </si>
  <si>
    <t>-541.282</t>
  </si>
  <si>
    <t>1428.856</t>
  </si>
  <si>
    <t>54.037</t>
  </si>
  <si>
    <t>-35.234</t>
  </si>
  <si>
    <t>1315.196</t>
  </si>
  <si>
    <t>72.308</t>
  </si>
  <si>
    <t>-539.932</t>
  </si>
  <si>
    <t>1429.462</t>
  </si>
  <si>
    <t>52.879</t>
  </si>
  <si>
    <t>-34.745</t>
  </si>
  <si>
    <t>1315.429</t>
  </si>
  <si>
    <t>70.958</t>
  </si>
  <si>
    <t>-538.111</t>
  </si>
  <si>
    <t>1430.287</t>
  </si>
  <si>
    <t>51.528</t>
  </si>
  <si>
    <t>-34.293</t>
  </si>
  <si>
    <t>1315.479</t>
  </si>
  <si>
    <t>69.798</t>
  </si>
  <si>
    <t>-535.939</t>
  </si>
  <si>
    <t>1431.023</t>
  </si>
  <si>
    <t>49.565</t>
  </si>
  <si>
    <t>-33.833</t>
  </si>
  <si>
    <t>1315.626</t>
  </si>
  <si>
    <t>68.718</t>
  </si>
  <si>
    <t>-533.148</t>
  </si>
  <si>
    <t>1432.036</t>
  </si>
  <si>
    <t>47.487</t>
  </si>
  <si>
    <t>-33.452</t>
  </si>
  <si>
    <t>1315.718</t>
  </si>
  <si>
    <t>67.807</t>
  </si>
  <si>
    <t>-529.899</t>
  </si>
  <si>
    <t>1433.028</t>
  </si>
  <si>
    <t>45.217</t>
  </si>
  <si>
    <t>-33.166</t>
  </si>
  <si>
    <t>1315.762</t>
  </si>
  <si>
    <t>67.020</t>
  </si>
  <si>
    <t>-526.034</t>
  </si>
  <si>
    <t>1434.269</t>
  </si>
  <si>
    <t>43.064</t>
  </si>
  <si>
    <t>-32.913</t>
  </si>
  <si>
    <t>1315.795</t>
  </si>
  <si>
    <t>-520.908</t>
  </si>
  <si>
    <t>1436.072</t>
  </si>
  <si>
    <t>41.049</t>
  </si>
  <si>
    <t>-32.682</t>
  </si>
  <si>
    <t>1315.787</t>
  </si>
  <si>
    <t>65.696</t>
  </si>
  <si>
    <t>-514.261</t>
  </si>
  <si>
    <t>1438.766</t>
  </si>
  <si>
    <t>39.683</t>
  </si>
  <si>
    <t>-32.488</t>
  </si>
  <si>
    <t>1315.727</t>
  </si>
  <si>
    <t>65.211</t>
  </si>
  <si>
    <t>-505.648</t>
  </si>
  <si>
    <t>1441.469</t>
  </si>
  <si>
    <t>39.048</t>
  </si>
  <si>
    <t>-32.326</t>
  </si>
  <si>
    <t>1315.621</t>
  </si>
  <si>
    <t>64.841</t>
  </si>
  <si>
    <t>-494.740</t>
  </si>
  <si>
    <t>1443.698</t>
  </si>
  <si>
    <t>41.766</t>
  </si>
  <si>
    <t>-32.193</t>
  </si>
  <si>
    <t>1315.481</t>
  </si>
  <si>
    <t>64.459</t>
  </si>
  <si>
    <t>-481.221</t>
  </si>
  <si>
    <t>1446.322</t>
  </si>
  <si>
    <t>46.023</t>
  </si>
  <si>
    <t>-31.983</t>
  </si>
  <si>
    <t>1315.298</t>
  </si>
  <si>
    <t>-465.777</t>
  </si>
  <si>
    <t>1449.436</t>
  </si>
  <si>
    <t>49.998</t>
  </si>
  <si>
    <t>-31.774</t>
  </si>
  <si>
    <t>1315.121</t>
  </si>
  <si>
    <t>-448.877</t>
  </si>
  <si>
    <t>1453.109</t>
  </si>
  <si>
    <t>53.043</t>
  </si>
  <si>
    <t>-31.600</t>
  </si>
  <si>
    <t>1314.894</t>
  </si>
  <si>
    <t>63.068</t>
  </si>
  <si>
    <t>-430.687</t>
  </si>
  <si>
    <t>1457.700</t>
  </si>
  <si>
    <t>55.185</t>
  </si>
  <si>
    <t>-31.436</t>
  </si>
  <si>
    <t>1314.788</t>
  </si>
  <si>
    <t>-411.010</t>
  </si>
  <si>
    <t>1463.062</t>
  </si>
  <si>
    <t>56.759</t>
  </si>
  <si>
    <t>-31.303</t>
  </si>
  <si>
    <t>1314.661</t>
  </si>
  <si>
    <t>62.395</t>
  </si>
  <si>
    <t>-389.952</t>
  </si>
  <si>
    <t>1468.904</t>
  </si>
  <si>
    <t>-31.177</t>
  </si>
  <si>
    <t>1314.556</t>
  </si>
  <si>
    <t>62.109</t>
  </si>
  <si>
    <t>-367.590</t>
  </si>
  <si>
    <t>1475.220</t>
  </si>
  <si>
    <t>59.117</t>
  </si>
  <si>
    <t>-31.064</t>
  </si>
  <si>
    <t>1314.425</t>
  </si>
  <si>
    <t>61.837</t>
  </si>
  <si>
    <t>-344.519</t>
  </si>
  <si>
    <t>1481.422</t>
  </si>
  <si>
    <t>60.570</t>
  </si>
  <si>
    <t>-30.937</t>
  </si>
  <si>
    <t>1314.373</t>
  </si>
  <si>
    <t>61.589</t>
  </si>
  <si>
    <t>-319.751</t>
  </si>
  <si>
    <t>1488.368</t>
  </si>
  <si>
    <t>61.582</t>
  </si>
  <si>
    <t>-30.827</t>
  </si>
  <si>
    <t>1314.294</t>
  </si>
  <si>
    <t>-294.407</t>
  </si>
  <si>
    <t>1494.844</t>
  </si>
  <si>
    <t>61.955</t>
  </si>
  <si>
    <t>-30.711</t>
  </si>
  <si>
    <t>1314.308</t>
  </si>
  <si>
    <t>-268.151</t>
  </si>
  <si>
    <t>1500.770</t>
  </si>
  <si>
    <t>61.881</t>
  </si>
  <si>
    <t>-30.993</t>
  </si>
  <si>
    <t>1313.490</t>
  </si>
  <si>
    <t>61.107</t>
  </si>
  <si>
    <t>-242.188</t>
  </si>
  <si>
    <t>1507.264</t>
  </si>
  <si>
    <t>62.681</t>
  </si>
  <si>
    <t>-30.923</t>
  </si>
  <si>
    <t>1313.449</t>
  </si>
  <si>
    <t>60.961</t>
  </si>
  <si>
    <t>-212.632</t>
  </si>
  <si>
    <t>1512.371</t>
  </si>
  <si>
    <t>62.362</t>
  </si>
  <si>
    <t>-30.860</t>
  </si>
  <si>
    <t>1313.327</t>
  </si>
  <si>
    <t>-184.169</t>
  </si>
  <si>
    <t>1515.880</t>
  </si>
  <si>
    <t>-30.771</t>
  </si>
  <si>
    <t>1313.295</t>
  </si>
  <si>
    <t>-154.988</t>
  </si>
  <si>
    <t>1518.925</t>
  </si>
  <si>
    <t>-30.694</t>
  </si>
  <si>
    <t>1313.285</t>
  </si>
  <si>
    <t>60.453</t>
  </si>
  <si>
    <t>-125.846</t>
  </si>
  <si>
    <t>1521.755</t>
  </si>
  <si>
    <t>66.832</t>
  </si>
  <si>
    <t>-30.666</t>
  </si>
  <si>
    <t>1313.208</t>
  </si>
  <si>
    <t>-95.891</t>
  </si>
  <si>
    <t>1523.605</t>
  </si>
  <si>
    <t>68.236</t>
  </si>
  <si>
    <t>-30.647</t>
  </si>
  <si>
    <t>1313.201</t>
  </si>
  <si>
    <t>60.318</t>
  </si>
  <si>
    <t>-65.667</t>
  </si>
  <si>
    <t>1523.751</t>
  </si>
  <si>
    <t>70.509</t>
  </si>
  <si>
    <t>-30.609</t>
  </si>
  <si>
    <t>1313.206</t>
  </si>
  <si>
    <t>60.237</t>
  </si>
  <si>
    <t>-35.558</t>
  </si>
  <si>
    <t>1523.469</t>
  </si>
  <si>
    <t>72.624</t>
  </si>
  <si>
    <t>-30.549</t>
  </si>
  <si>
    <t>1313.197</t>
  </si>
  <si>
    <t>60.149</t>
  </si>
  <si>
    <t>-5.502</t>
  </si>
  <si>
    <t>1522.266</t>
  </si>
  <si>
    <t>74.925</t>
  </si>
  <si>
    <t>-30.385</t>
  </si>
  <si>
    <t>1313.358</t>
  </si>
  <si>
    <t>60.081</t>
  </si>
  <si>
    <t>24.757</t>
  </si>
  <si>
    <t>77.432</t>
  </si>
  <si>
    <t>-29.954</t>
  </si>
  <si>
    <t>1314.073</t>
  </si>
  <si>
    <t>59.722</t>
  </si>
  <si>
    <t>54.698</t>
  </si>
  <si>
    <t>1516.259</t>
  </si>
  <si>
    <t>80.478</t>
  </si>
  <si>
    <t>-29.474</t>
  </si>
  <si>
    <t>1314.438</t>
  </si>
  <si>
    <t>84.488</t>
  </si>
  <si>
    <t>1511.763</t>
  </si>
  <si>
    <t>83.857</t>
  </si>
  <si>
    <t>-29.870</t>
  </si>
  <si>
    <t>1314.405</t>
  </si>
  <si>
    <t>58.868</t>
  </si>
  <si>
    <t>113.799</t>
  </si>
  <si>
    <t>1506.440</t>
  </si>
  <si>
    <t>88.093</t>
  </si>
  <si>
    <t>-29.556</t>
  </si>
  <si>
    <t>1314.507</t>
  </si>
  <si>
    <t>142.813</t>
  </si>
  <si>
    <t>1500.307</t>
  </si>
  <si>
    <t>92.667</t>
  </si>
  <si>
    <t>-29.434</t>
  </si>
  <si>
    <t>1314.547</t>
  </si>
  <si>
    <t>58.453</t>
  </si>
  <si>
    <t>171.266</t>
  </si>
  <si>
    <t>1493.656</t>
  </si>
  <si>
    <t>97.428</t>
  </si>
  <si>
    <t>-29.528</t>
  </si>
  <si>
    <t>1314.541</t>
  </si>
  <si>
    <t>58.313</t>
  </si>
  <si>
    <t>199.112</t>
  </si>
  <si>
    <t>1486.515</t>
  </si>
  <si>
    <t>102.298</t>
  </si>
  <si>
    <t>-29.755</t>
  </si>
  <si>
    <t>1313.669</t>
  </si>
  <si>
    <t>58.636</t>
  </si>
  <si>
    <t>226.631</t>
  </si>
  <si>
    <t>1479.281</t>
  </si>
  <si>
    <t>107.101</t>
  </si>
  <si>
    <t>-29.637</t>
  </si>
  <si>
    <t>1313.679</t>
  </si>
  <si>
    <t>58.366</t>
  </si>
  <si>
    <t>253.077</t>
  </si>
  <si>
    <t>1471.203</t>
  </si>
  <si>
    <t>112.379</t>
  </si>
  <si>
    <t>-29.461</t>
  </si>
  <si>
    <t>1313.414</t>
  </si>
  <si>
    <t>58.246</t>
  </si>
  <si>
    <t>278.177</t>
  </si>
  <si>
    <t>1462.764</t>
  </si>
  <si>
    <t>117.891</t>
  </si>
  <si>
    <t>-29.185</t>
  </si>
  <si>
    <t>1313.457</t>
  </si>
  <si>
    <t>57.793</t>
  </si>
  <si>
    <t>302.112</t>
  </si>
  <si>
    <t>1454.186</t>
  </si>
  <si>
    <t>124.222</t>
  </si>
  <si>
    <t>-29.117</t>
  </si>
  <si>
    <t>1313.488</t>
  </si>
  <si>
    <t>57.582</t>
  </si>
  <si>
    <t>324.671</t>
  </si>
  <si>
    <t>1445.167</t>
  </si>
  <si>
    <t>131.232</t>
  </si>
  <si>
    <t>-28.619</t>
  </si>
  <si>
    <t>1313.845</t>
  </si>
  <si>
    <t>56.933</t>
  </si>
  <si>
    <t>345.716</t>
  </si>
  <si>
    <t>1436.009</t>
  </si>
  <si>
    <t>138.270</t>
  </si>
  <si>
    <t>-28.455</t>
  </si>
  <si>
    <t>1314.263</t>
  </si>
  <si>
    <t>365.502</t>
  </si>
  <si>
    <t>1427.395</t>
  </si>
  <si>
    <t>144.660</t>
  </si>
  <si>
    <t>-28.290</t>
  </si>
  <si>
    <t>1314.037</t>
  </si>
  <si>
    <t>56.286</t>
  </si>
  <si>
    <t>383.927</t>
  </si>
  <si>
    <t>1419.398</t>
  </si>
  <si>
    <t>150.598</t>
  </si>
  <si>
    <t>-28.214</t>
  </si>
  <si>
    <t>1314.067</t>
  </si>
  <si>
    <t>56.153</t>
  </si>
  <si>
    <t>400.851</t>
  </si>
  <si>
    <t>1411.885</t>
  </si>
  <si>
    <t>155.799</t>
  </si>
  <si>
    <t>-28.144</t>
  </si>
  <si>
    <t>1314.065</t>
  </si>
  <si>
    <t>55.959</t>
  </si>
  <si>
    <t>416.158</t>
  </si>
  <si>
    <t>1404.847</t>
  </si>
  <si>
    <t>159.865</t>
  </si>
  <si>
    <t>-28.054</t>
  </si>
  <si>
    <t>1314.072</t>
  </si>
  <si>
    <t>55.781</t>
  </si>
  <si>
    <t>429.869</t>
  </si>
  <si>
    <t>1398.345</t>
  </si>
  <si>
    <t>162.759</t>
  </si>
  <si>
    <t>-28.202</t>
  </si>
  <si>
    <t>1314.437</t>
  </si>
  <si>
    <t>55.712</t>
  </si>
  <si>
    <t>441.963</t>
  </si>
  <si>
    <t>1392.315</t>
  </si>
  <si>
    <t>164.092</t>
  </si>
  <si>
    <t>-28.100</t>
  </si>
  <si>
    <t>1314.354</t>
  </si>
  <si>
    <t>55.537</t>
  </si>
  <si>
    <t>452.420</t>
  </si>
  <si>
    <t>1387.067</t>
  </si>
  <si>
    <t>163.700</t>
  </si>
  <si>
    <t>-28.001</t>
  </si>
  <si>
    <t>1314.388</t>
  </si>
  <si>
    <t>55.365</t>
  </si>
  <si>
    <t>461.426</t>
  </si>
  <si>
    <t>1382.497</t>
  </si>
  <si>
    <t>161.658</t>
  </si>
  <si>
    <t>-27.916</t>
  </si>
  <si>
    <t>55.159</t>
  </si>
  <si>
    <t>468.838</t>
  </si>
  <si>
    <t>1378.469</t>
  </si>
  <si>
    <t>158.151</t>
  </si>
  <si>
    <t>-27.819</t>
  </si>
  <si>
    <t>1314.445</t>
  </si>
  <si>
    <t>54.963</t>
  </si>
  <si>
    <t>474.660</t>
  </si>
  <si>
    <t>1374.395</t>
  </si>
  <si>
    <t>153.001</t>
  </si>
  <si>
    <t>-27.729</t>
  </si>
  <si>
    <t>1314.464</t>
  </si>
  <si>
    <t>54.765</t>
  </si>
  <si>
    <t>480.116</t>
  </si>
  <si>
    <t>1369.326</t>
  </si>
  <si>
    <t>145.161</t>
  </si>
  <si>
    <t>-27.609</t>
  </si>
  <si>
    <t>1314.519</t>
  </si>
  <si>
    <t>54.551</t>
  </si>
  <si>
    <t>484.532</t>
  </si>
  <si>
    <t>1364.090</t>
  </si>
  <si>
    <t>136.460</t>
  </si>
  <si>
    <t>-27.522</t>
  </si>
  <si>
    <t>1314.452</t>
  </si>
  <si>
    <t>54.324</t>
  </si>
  <si>
    <t>488.438</t>
  </si>
  <si>
    <t>1358.813</t>
  </si>
  <si>
    <t>128.142</t>
  </si>
  <si>
    <t>-27.390</t>
  </si>
  <si>
    <t>1314.348</t>
  </si>
  <si>
    <t>54.067</t>
  </si>
  <si>
    <t>492.084</t>
  </si>
  <si>
    <t>1353.672</t>
  </si>
  <si>
    <t>120.646</t>
  </si>
  <si>
    <t>-27.213</t>
  </si>
  <si>
    <t>1314.629</t>
  </si>
  <si>
    <t>53.740</t>
  </si>
  <si>
    <t>495.516</t>
  </si>
  <si>
    <t>1348.369</t>
  </si>
  <si>
    <t>112.867</t>
  </si>
  <si>
    <t>-27.131</t>
  </si>
  <si>
    <t>1314.608</t>
  </si>
  <si>
    <t>53.556</t>
  </si>
  <si>
    <t>499.589</t>
  </si>
  <si>
    <t>1343.320</t>
  </si>
  <si>
    <t>103.895</t>
  </si>
  <si>
    <t>-27.037</t>
  </si>
  <si>
    <t>1314.572</t>
  </si>
  <si>
    <t>53.359</t>
  </si>
  <si>
    <t>503.493</t>
  </si>
  <si>
    <t>1339.828</t>
  </si>
  <si>
    <t>94.537</t>
  </si>
  <si>
    <t>-26.868</t>
  </si>
  <si>
    <t>1314.530</t>
  </si>
  <si>
    <t>53.130</t>
  </si>
  <si>
    <t>506.570</t>
  </si>
  <si>
    <t>1338.851</t>
  </si>
  <si>
    <t>87.249</t>
  </si>
  <si>
    <t>-26.698</t>
  </si>
  <si>
    <t>1314.422</t>
  </si>
  <si>
    <t>52.834</t>
  </si>
  <si>
    <t>508.191</t>
  </si>
  <si>
    <t>1338.286</t>
  </si>
  <si>
    <t>82.791</t>
  </si>
  <si>
    <t>-26.434</t>
  </si>
  <si>
    <t>1314.325</t>
  </si>
  <si>
    <t>52.582</t>
  </si>
  <si>
    <t>509.123</t>
  </si>
  <si>
    <t>1338.223</t>
  </si>
  <si>
    <t>79.294</t>
  </si>
  <si>
    <t>-26.071</t>
  </si>
  <si>
    <t>1314.139</t>
  </si>
  <si>
    <t>52.200</t>
  </si>
  <si>
    <t>510.264</t>
  </si>
  <si>
    <t>1337.291</t>
  </si>
  <si>
    <t>75.281</t>
  </si>
  <si>
    <t>1313.955</t>
  </si>
  <si>
    <t>51.707</t>
  </si>
  <si>
    <t>511.624</t>
  </si>
  <si>
    <t>1335.870</t>
  </si>
  <si>
    <t>71.223</t>
  </si>
  <si>
    <t>-24.943</t>
  </si>
  <si>
    <t>1313.680</t>
  </si>
  <si>
    <t>51.004</t>
  </si>
  <si>
    <t>512.352</t>
  </si>
  <si>
    <t>1335.580</t>
  </si>
  <si>
    <t>69.188</t>
  </si>
  <si>
    <t>-24.023</t>
  </si>
  <si>
    <t>1313.341</t>
  </si>
  <si>
    <t>512.516</t>
  </si>
  <si>
    <t>1335.545</t>
  </si>
  <si>
    <t>68.157</t>
  </si>
  <si>
    <t>-22.779</t>
  </si>
  <si>
    <t>1312.879</t>
  </si>
  <si>
    <t>48.947</t>
  </si>
  <si>
    <t>513.098</t>
  </si>
  <si>
    <t>1335.340</t>
  </si>
  <si>
    <t>66.672</t>
  </si>
  <si>
    <t>-21.207</t>
  </si>
  <si>
    <t>1312.330</t>
  </si>
  <si>
    <t>47.237</t>
  </si>
  <si>
    <t>513.379</t>
  </si>
  <si>
    <t>1335.167</t>
  </si>
  <si>
    <t>-19.155</t>
  </si>
  <si>
    <t>1311.714</t>
  </si>
  <si>
    <t>45.324</t>
  </si>
  <si>
    <t>513.620</t>
  </si>
  <si>
    <t>1335.048</t>
  </si>
  <si>
    <t>-16.534</t>
  </si>
  <si>
    <t>1310.770</t>
  </si>
  <si>
    <t>42.964</t>
  </si>
  <si>
    <t>513.805</t>
  </si>
  <si>
    <t>1334.965</t>
  </si>
  <si>
    <t>-13.259</t>
  </si>
  <si>
    <t>1309.273</t>
  </si>
  <si>
    <t>40.649</t>
  </si>
  <si>
    <t>513.900</t>
  </si>
  <si>
    <t>1334.878</t>
  </si>
  <si>
    <t>64.075</t>
  </si>
  <si>
    <t>-9.555</t>
  </si>
  <si>
    <t>1307.052</t>
  </si>
  <si>
    <t>38.817</t>
  </si>
  <si>
    <t>513.629</t>
  </si>
  <si>
    <t>1334.428</t>
  </si>
  <si>
    <t>64.027</t>
  </si>
  <si>
    <t>-4.997</t>
  </si>
  <si>
    <t>1304.497</t>
  </si>
  <si>
    <t>37.236</t>
  </si>
  <si>
    <t>513.693</t>
  </si>
  <si>
    <t>1334.348</t>
  </si>
  <si>
    <t>63.807</t>
  </si>
  <si>
    <t>0.901</t>
  </si>
  <si>
    <t>1300.742</t>
  </si>
  <si>
    <t>35.592</t>
  </si>
  <si>
    <t>513.740</t>
  </si>
  <si>
    <t>1334.293</t>
  </si>
  <si>
    <t>63.543</t>
  </si>
  <si>
    <t>8.715</t>
  </si>
  <si>
    <t>1296.854</t>
  </si>
  <si>
    <t>34.444</t>
  </si>
  <si>
    <t>513.789</t>
  </si>
  <si>
    <t>1334.286</t>
  </si>
  <si>
    <t>63.380</t>
  </si>
  <si>
    <t>19.470</t>
  </si>
  <si>
    <t>1294.172</t>
  </si>
  <si>
    <t>33.990</t>
  </si>
  <si>
    <t>513.838</t>
  </si>
  <si>
    <t>1334.314</t>
  </si>
  <si>
    <t>63.259</t>
  </si>
  <si>
    <t>32.955</t>
  </si>
  <si>
    <t>1290.748</t>
  </si>
  <si>
    <t>36.672</t>
  </si>
  <si>
    <t>513.870</t>
  </si>
  <si>
    <t>1334.325</t>
  </si>
  <si>
    <t>63.124</t>
  </si>
  <si>
    <t>48.815</t>
  </si>
  <si>
    <t>1286.591</t>
  </si>
  <si>
    <t>40.284</t>
  </si>
  <si>
    <t>513.927</t>
  </si>
  <si>
    <t>63.010</t>
  </si>
  <si>
    <t>66.562</t>
  </si>
  <si>
    <t>1281.299</t>
  </si>
  <si>
    <t>43.060</t>
  </si>
  <si>
    <t>1334.331</t>
  </si>
  <si>
    <t>62.952</t>
  </si>
  <si>
    <t>86.048</t>
  </si>
  <si>
    <t>1274.675</t>
  </si>
  <si>
    <t>44.713</t>
  </si>
  <si>
    <t>513.888</t>
  </si>
  <si>
    <t>1334.336</t>
  </si>
  <si>
    <t>62.918</t>
  </si>
  <si>
    <t>106.048</t>
  </si>
  <si>
    <t>1266.267</t>
  </si>
  <si>
    <t>45.719</t>
  </si>
  <si>
    <t>1334.389</t>
  </si>
  <si>
    <t>62.929</t>
  </si>
  <si>
    <t>127.336</t>
  </si>
  <si>
    <t>1257.137</t>
  </si>
  <si>
    <t>46.224</t>
  </si>
  <si>
    <t>513.858</t>
  </si>
  <si>
    <t>1334.476</t>
  </si>
  <si>
    <t>62.959</t>
  </si>
  <si>
    <t>149.660</t>
  </si>
  <si>
    <t>1247.071</t>
  </si>
  <si>
    <t>46.377</t>
  </si>
  <si>
    <t>513.860</t>
  </si>
  <si>
    <t>1334.560</t>
  </si>
  <si>
    <t>63.033</t>
  </si>
  <si>
    <t>172.514</t>
  </si>
  <si>
    <t>1236.745</t>
  </si>
  <si>
    <t>46.957</t>
  </si>
  <si>
    <t>513.814</t>
  </si>
  <si>
    <t>1334.647</t>
  </si>
  <si>
    <t>63.073</t>
  </si>
  <si>
    <t>196.855</t>
  </si>
  <si>
    <t>1225.074</t>
  </si>
  <si>
    <t>47.931</t>
  </si>
  <si>
    <t>513.819</t>
  </si>
  <si>
    <t>1334.731</t>
  </si>
  <si>
    <t>63.088</t>
  </si>
  <si>
    <t>221.544</t>
  </si>
  <si>
    <t>1214.101</t>
  </si>
  <si>
    <t>49.124</t>
  </si>
  <si>
    <t>513.767</t>
  </si>
  <si>
    <t>1334.784</t>
  </si>
  <si>
    <t>63.099</t>
  </si>
  <si>
    <t>247.034</t>
  </si>
  <si>
    <t>1202.633</t>
  </si>
  <si>
    <t>50.260</t>
  </si>
  <si>
    <t>513.766</t>
  </si>
  <si>
    <t>1334.857</t>
  </si>
  <si>
    <t>63.087</t>
  </si>
  <si>
    <t>272.896</t>
  </si>
  <si>
    <t>1191.465</t>
  </si>
  <si>
    <t>51.758</t>
  </si>
  <si>
    <t>513.785</t>
  </si>
  <si>
    <t>1334.909</t>
  </si>
  <si>
    <t>63.042</t>
  </si>
  <si>
    <t>299.016</t>
  </si>
  <si>
    <t>1180.668</t>
  </si>
  <si>
    <t>52.572</t>
  </si>
  <si>
    <t>514.052</t>
  </si>
  <si>
    <t>1334.752</t>
  </si>
  <si>
    <t>63.213</t>
  </si>
  <si>
    <t>325.094</t>
  </si>
  <si>
    <t>1170.094</t>
  </si>
  <si>
    <t>53.551</t>
  </si>
  <si>
    <t>514.103</t>
  </si>
  <si>
    <t>1334.783</t>
  </si>
  <si>
    <t>63.098</t>
  </si>
  <si>
    <t>350.965</t>
  </si>
  <si>
    <t>1159.686</t>
  </si>
  <si>
    <t>54.961</t>
  </si>
  <si>
    <t>514.123</t>
  </si>
  <si>
    <t>1334.749</t>
  </si>
  <si>
    <t>62.955</t>
  </si>
  <si>
    <t>377.145</t>
  </si>
  <si>
    <t>1150.053</t>
  </si>
  <si>
    <t>56.506</t>
  </si>
  <si>
    <t>514.135</t>
  </si>
  <si>
    <t>1334.716</t>
  </si>
  <si>
    <t>62.813</t>
  </si>
  <si>
    <t>403.532</t>
  </si>
  <si>
    <t>1141.061</t>
  </si>
  <si>
    <t>514.214</t>
  </si>
  <si>
    <t>1334.709</t>
  </si>
  <si>
    <t>62.632</t>
  </si>
  <si>
    <t>430.182</t>
  </si>
  <si>
    <t>1132.775</t>
  </si>
  <si>
    <t>514.278</t>
  </si>
  <si>
    <t>1334.700</t>
  </si>
  <si>
    <t>62.482</t>
  </si>
  <si>
    <t>456.872</t>
  </si>
  <si>
    <t>1124.872</t>
  </si>
  <si>
    <t>62.290</t>
  </si>
  <si>
    <t>514.298</t>
  </si>
  <si>
    <t>1334.683</t>
  </si>
  <si>
    <t>483.695</t>
  </si>
  <si>
    <t>1117.472</t>
  </si>
  <si>
    <t>64.532</t>
  </si>
  <si>
    <t>514.413</t>
  </si>
  <si>
    <t>62.176</t>
  </si>
  <si>
    <t>510.536</t>
  </si>
  <si>
    <t>1110.370</t>
  </si>
  <si>
    <t>67.174</t>
  </si>
  <si>
    <t>514.236</t>
  </si>
  <si>
    <t>1334.978</t>
  </si>
  <si>
    <t>61.894</t>
  </si>
  <si>
    <t>537.040</t>
  </si>
  <si>
    <t>1103.417</t>
  </si>
  <si>
    <t>70.396</t>
  </si>
  <si>
    <t>514.310</t>
  </si>
  <si>
    <t>1335.021</t>
  </si>
  <si>
    <t>61.661</t>
  </si>
  <si>
    <t>563.621</t>
  </si>
  <si>
    <t>1097.096</t>
  </si>
  <si>
    <t>74.170</t>
  </si>
  <si>
    <t>513.985</t>
  </si>
  <si>
    <t>1335.093</t>
  </si>
  <si>
    <t>61.156</t>
  </si>
  <si>
    <t>589.838</t>
  </si>
  <si>
    <t>1091.030</t>
  </si>
  <si>
    <t>78.301</t>
  </si>
  <si>
    <t>1335.209</t>
  </si>
  <si>
    <t>615.504</t>
  </si>
  <si>
    <t>1085.110</t>
  </si>
  <si>
    <t>82.943</t>
  </si>
  <si>
    <t>513.895</t>
  </si>
  <si>
    <t>1335.193</t>
  </si>
  <si>
    <t>60.305</t>
  </si>
  <si>
    <t>640.420</t>
  </si>
  <si>
    <t>1079.169</t>
  </si>
  <si>
    <t>88.167</t>
  </si>
  <si>
    <t>514.113</t>
  </si>
  <si>
    <t>1335.284</t>
  </si>
  <si>
    <t>60.240</t>
  </si>
  <si>
    <t>664.453</t>
  </si>
  <si>
    <t>1073.153</t>
  </si>
  <si>
    <t>94.050</t>
  </si>
  <si>
    <t>513.565</t>
  </si>
  <si>
    <t>1335.312</t>
  </si>
  <si>
    <t>687.471</t>
  </si>
  <si>
    <t>1066.967</t>
  </si>
  <si>
    <t>100.346</t>
  </si>
  <si>
    <t>514.188</t>
  </si>
  <si>
    <t>1334.912</t>
  </si>
  <si>
    <t>59.814</t>
  </si>
  <si>
    <t>709.715</t>
  </si>
  <si>
    <t>1061.174</t>
  </si>
  <si>
    <t>106.861</t>
  </si>
  <si>
    <t>514.914</t>
  </si>
  <si>
    <t>1334.975</t>
  </si>
  <si>
    <t>59.918</t>
  </si>
  <si>
    <t>730.265</t>
  </si>
  <si>
    <t>1055.218</t>
  </si>
  <si>
    <t>113.527</t>
  </si>
  <si>
    <t>514.762</t>
  </si>
  <si>
    <t>1335.020</t>
  </si>
  <si>
    <t>59.996</t>
  </si>
  <si>
    <t>749.818</t>
  </si>
  <si>
    <t>1049.095</t>
  </si>
  <si>
    <t>120.390</t>
  </si>
  <si>
    <t>514.825</t>
  </si>
  <si>
    <t>1335.034</t>
  </si>
  <si>
    <t>59.859</t>
  </si>
  <si>
    <t>1042.907</t>
  </si>
  <si>
    <t>127.163</t>
  </si>
  <si>
    <t>514.852</t>
  </si>
  <si>
    <t>1335.036</t>
  </si>
  <si>
    <t>59.619</t>
  </si>
  <si>
    <t>784.844</t>
  </si>
  <si>
    <t>1037.306</t>
  </si>
  <si>
    <t>133.456</t>
  </si>
  <si>
    <t>515.044</t>
  </si>
  <si>
    <t>1334.894</t>
  </si>
  <si>
    <t>59.103</t>
  </si>
  <si>
    <t>800.299</t>
  </si>
  <si>
    <t>1031.705</t>
  </si>
  <si>
    <t>139.342</t>
  </si>
  <si>
    <t>515.101</t>
  </si>
  <si>
    <t>1334.923</t>
  </si>
  <si>
    <t>58.978</t>
  </si>
  <si>
    <t>814.343</t>
  </si>
  <si>
    <t>1026.305</t>
  </si>
  <si>
    <t>144.714</t>
  </si>
  <si>
    <t>515.159</t>
  </si>
  <si>
    <t>1334.906</t>
  </si>
  <si>
    <t>58.859</t>
  </si>
  <si>
    <t>827.254</t>
  </si>
  <si>
    <t>1020.999</t>
  </si>
  <si>
    <t>149.277</t>
  </si>
  <si>
    <t>515.166</t>
  </si>
  <si>
    <t>1334.889</t>
  </si>
  <si>
    <t>58.704</t>
  </si>
  <si>
    <t>838.380</t>
  </si>
  <si>
    <t>1016.295</t>
  </si>
  <si>
    <t>152.812</t>
  </si>
  <si>
    <t>515.574</t>
  </si>
  <si>
    <t>1335.323</t>
  </si>
  <si>
    <t>58.369</t>
  </si>
  <si>
    <t>848.463</t>
  </si>
  <si>
    <t>1011.634</t>
  </si>
  <si>
    <t>155.209</t>
  </si>
  <si>
    <t>515.637</t>
  </si>
  <si>
    <t>1335.299</t>
  </si>
  <si>
    <t>857.299</t>
  </si>
  <si>
    <t>1007.101</t>
  </si>
  <si>
    <t>156.424</t>
  </si>
  <si>
    <t>515.663</t>
  </si>
  <si>
    <t>1335.256</t>
  </si>
  <si>
    <t>57.984</t>
  </si>
  <si>
    <t>865.013</t>
  </si>
  <si>
    <t>1002.789</t>
  </si>
  <si>
    <t>156.589</t>
  </si>
  <si>
    <t>515.484</t>
  </si>
  <si>
    <t>1335.475</t>
  </si>
  <si>
    <t>57.814</t>
  </si>
  <si>
    <t>871.596</t>
  </si>
  <si>
    <t>998.539</t>
  </si>
  <si>
    <t>155.767</t>
  </si>
  <si>
    <t>515.549</t>
  </si>
  <si>
    <t>1335.454</t>
  </si>
  <si>
    <t>57.638</t>
  </si>
  <si>
    <t>876.800</t>
  </si>
  <si>
    <t>994.970</t>
  </si>
  <si>
    <t>153.849</t>
  </si>
  <si>
    <t>515.580</t>
  </si>
  <si>
    <t>1335.431</t>
  </si>
  <si>
    <t>57.438</t>
  </si>
  <si>
    <t>881.141</t>
  </si>
  <si>
    <t>991.468</t>
  </si>
  <si>
    <t>150.746</t>
  </si>
  <si>
    <t>515.884</t>
  </si>
  <si>
    <t>1335.156</t>
  </si>
  <si>
    <t>57.244</t>
  </si>
  <si>
    <t>885.062</t>
  </si>
  <si>
    <t>988.027</t>
  </si>
  <si>
    <t>145.663</t>
  </si>
  <si>
    <t>1335.090</t>
  </si>
  <si>
    <t>57.020</t>
  </si>
  <si>
    <t>887.910</t>
  </si>
  <si>
    <t>985.349</t>
  </si>
  <si>
    <t>139.543</t>
  </si>
  <si>
    <t>516.325</t>
  </si>
  <si>
    <t>1335.733</t>
  </si>
  <si>
    <t>56.432</t>
  </si>
  <si>
    <t>889.907</t>
  </si>
  <si>
    <t>982.918</t>
  </si>
  <si>
    <t>133.277</t>
  </si>
  <si>
    <t>516.417</t>
  </si>
  <si>
    <t>1335.715</t>
  </si>
  <si>
    <t>56.298</t>
  </si>
  <si>
    <t>891.338</t>
  </si>
  <si>
    <t>980.713</t>
  </si>
  <si>
    <t>127.241</t>
  </si>
  <si>
    <t>516.467</t>
  </si>
  <si>
    <t>1335.688</t>
  </si>
  <si>
    <t>56.129</t>
  </si>
  <si>
    <t>893.361</t>
  </si>
  <si>
    <t>978.599</t>
  </si>
  <si>
    <t>121.188</t>
  </si>
  <si>
    <t>516.394</t>
  </si>
  <si>
    <t>1335.486</t>
  </si>
  <si>
    <t>55.743</t>
  </si>
  <si>
    <t>896.388</t>
  </si>
  <si>
    <t>976.865</t>
  </si>
  <si>
    <t>114.098</t>
  </si>
  <si>
    <t>516.507</t>
  </si>
  <si>
    <t>1335.494</t>
  </si>
  <si>
    <t>55.504</t>
  </si>
  <si>
    <t>900.091</t>
  </si>
  <si>
    <t>975.150</t>
  </si>
  <si>
    <t>105.837</t>
  </si>
  <si>
    <t>516.665</t>
  </si>
  <si>
    <t>1335.479</t>
  </si>
  <si>
    <t>903.638</t>
  </si>
  <si>
    <t>973.872</t>
  </si>
  <si>
    <t>97.806</t>
  </si>
  <si>
    <t>516.850</t>
  </si>
  <si>
    <t>1335.515</t>
  </si>
  <si>
    <t>55.011</t>
  </si>
  <si>
    <t>906.261</t>
  </si>
  <si>
    <t>972.952</t>
  </si>
  <si>
    <t>91.710</t>
  </si>
  <si>
    <t>517.016</t>
  </si>
  <si>
    <t>1335.521</t>
  </si>
  <si>
    <t>54.775</t>
  </si>
  <si>
    <t>908.176</t>
  </si>
  <si>
    <t>972.907</t>
  </si>
  <si>
    <t>87.776</t>
  </si>
  <si>
    <t>517.281</t>
  </si>
  <si>
    <t>1335.520</t>
  </si>
  <si>
    <t>54.514</t>
  </si>
  <si>
    <t>909.851</t>
  </si>
  <si>
    <t>973.498</t>
  </si>
  <si>
    <t>84.706</t>
  </si>
  <si>
    <t>517.634</t>
  </si>
  <si>
    <t>1335.532</t>
  </si>
  <si>
    <t>54.133</t>
  </si>
  <si>
    <t>911.313</t>
  </si>
  <si>
    <t>973.937</t>
  </si>
  <si>
    <t>81.710</t>
  </si>
  <si>
    <t>518.140</t>
  </si>
  <si>
    <t>1335.640</t>
  </si>
  <si>
    <t>53.722</t>
  </si>
  <si>
    <t>912.601</t>
  </si>
  <si>
    <t>974.192</t>
  </si>
  <si>
    <t>79.070</t>
  </si>
  <si>
    <t>518.436</t>
  </si>
  <si>
    <t>1335.085</t>
  </si>
  <si>
    <t>53.475</t>
  </si>
  <si>
    <t>913.514</t>
  </si>
  <si>
    <t>974.264</t>
  </si>
  <si>
    <t>76.906</t>
  </si>
  <si>
    <t>519.185</t>
  </si>
  <si>
    <t>1335.163</t>
  </si>
  <si>
    <t>52.963</t>
  </si>
  <si>
    <t>914.340</t>
  </si>
  <si>
    <t>974.386</t>
  </si>
  <si>
    <t>74.803</t>
  </si>
  <si>
    <t>520.346</t>
  </si>
  <si>
    <t>1335.133</t>
  </si>
  <si>
    <t>52.231</t>
  </si>
  <si>
    <t>915.226</t>
  </si>
  <si>
    <t>974.628</t>
  </si>
  <si>
    <t>73.031</t>
  </si>
  <si>
    <t>521.542</t>
  </si>
  <si>
    <t>1334.702</t>
  </si>
  <si>
    <t>51.176</t>
  </si>
  <si>
    <t>915.879</t>
  </si>
  <si>
    <t>974.548</t>
  </si>
  <si>
    <t>71.640</t>
  </si>
  <si>
    <t>523.790</t>
  </si>
  <si>
    <t>1334.447</t>
  </si>
  <si>
    <t>49.477</t>
  </si>
  <si>
    <t>916.271</t>
  </si>
  <si>
    <t>974.611</t>
  </si>
  <si>
    <t>70.603</t>
  </si>
  <si>
    <t>526.577</t>
  </si>
  <si>
    <t>1334.275</t>
  </si>
  <si>
    <t>47.413</t>
  </si>
  <si>
    <t>916.594</t>
  </si>
  <si>
    <t>974.480</t>
  </si>
  <si>
    <t>69.617</t>
  </si>
  <si>
    <t>530.073</t>
  </si>
  <si>
    <t>1333.815</t>
  </si>
  <si>
    <t>44.977</t>
  </si>
  <si>
    <t>916.981</t>
  </si>
  <si>
    <t>974.369</t>
  </si>
  <si>
    <t>68.705</t>
  </si>
  <si>
    <t>534.205</t>
  </si>
  <si>
    <t>1333.281</t>
  </si>
  <si>
    <t>42.538</t>
  </si>
  <si>
    <t>917.178</t>
  </si>
  <si>
    <t>974.340</t>
  </si>
  <si>
    <t>68.223</t>
  </si>
  <si>
    <t>539.890</t>
  </si>
  <si>
    <t>1332.488</t>
  </si>
  <si>
    <t>40.156</t>
  </si>
  <si>
    <t>917.309</t>
  </si>
  <si>
    <t>974.356</t>
  </si>
  <si>
    <t>67.901</t>
  </si>
  <si>
    <t>547.142</t>
  </si>
  <si>
    <t>1331.379</t>
  </si>
  <si>
    <t>38.460</t>
  </si>
  <si>
    <t>917.411</t>
  </si>
  <si>
    <t>974.303</t>
  </si>
  <si>
    <t>67.600</t>
  </si>
  <si>
    <t>556.191</t>
  </si>
  <si>
    <t>1329.431</t>
  </si>
  <si>
    <t>37.623</t>
  </si>
  <si>
    <t>917.497</t>
  </si>
  <si>
    <t>974.250</t>
  </si>
  <si>
    <t>67.347</t>
  </si>
  <si>
    <t>567.578</t>
  </si>
  <si>
    <t>1326.105</t>
  </si>
  <si>
    <t>39.522</t>
  </si>
  <si>
    <t>917.539</t>
  </si>
  <si>
    <t>974.207</t>
  </si>
  <si>
    <t>67.191</t>
  </si>
  <si>
    <t>581.613</t>
  </si>
  <si>
    <t>1321.562</t>
  </si>
  <si>
    <t>43.563</t>
  </si>
  <si>
    <t>917.569</t>
  </si>
  <si>
    <t>974.118</t>
  </si>
  <si>
    <t>66.920</t>
  </si>
  <si>
    <t>597.971</t>
  </si>
  <si>
    <t>1316.463</t>
  </si>
  <si>
    <t>47.244</t>
  </si>
  <si>
    <t>917.615</t>
  </si>
  <si>
    <t>973.954</t>
  </si>
  <si>
    <t>616.546</t>
  </si>
  <si>
    <t>1311.230</t>
  </si>
  <si>
    <t>49.813</t>
  </si>
  <si>
    <t>917.595</t>
  </si>
  <si>
    <t>973.828</t>
  </si>
  <si>
    <t>66.383</t>
  </si>
  <si>
    <t>636.861</t>
  </si>
  <si>
    <t>1305.980</t>
  </si>
  <si>
    <t>51.338</t>
  </si>
  <si>
    <t>917.613</t>
  </si>
  <si>
    <t>973.650</t>
  </si>
  <si>
    <t>66.131</t>
  </si>
  <si>
    <t>660.221</t>
  </si>
  <si>
    <t>1301.975</t>
  </si>
  <si>
    <t>51.429</t>
  </si>
  <si>
    <t>917.631</t>
  </si>
  <si>
    <t>973.479</t>
  </si>
  <si>
    <t>65.837</t>
  </si>
  <si>
    <t>684.061</t>
  </si>
  <si>
    <t>1296.979</t>
  </si>
  <si>
    <t>917.666</t>
  </si>
  <si>
    <t>973.320</t>
  </si>
  <si>
    <t>65.668</t>
  </si>
  <si>
    <t>709.993</t>
  </si>
  <si>
    <t>1291.149</t>
  </si>
  <si>
    <t>52.340</t>
  </si>
  <si>
    <t>917.653</t>
  </si>
  <si>
    <t>973.204</t>
  </si>
  <si>
    <t>65.538</t>
  </si>
  <si>
    <t>736.916</t>
  </si>
  <si>
    <t>1284.059</t>
  </si>
  <si>
    <t>52.537</t>
  </si>
  <si>
    <t>917.636</t>
  </si>
  <si>
    <t>973.094</t>
  </si>
  <si>
    <t>65.408</t>
  </si>
  <si>
    <t>764.958</t>
  </si>
  <si>
    <t>1276.312</t>
  </si>
  <si>
    <t>53.525</t>
  </si>
  <si>
    <t>972.902</t>
  </si>
  <si>
    <t>65.156</t>
  </si>
  <si>
    <t>792.896</t>
  </si>
  <si>
    <t>1267.734</t>
  </si>
  <si>
    <t>54.576</t>
  </si>
  <si>
    <t>917.664</t>
  </si>
  <si>
    <t>972.726</t>
  </si>
  <si>
    <t>64.904</t>
  </si>
  <si>
    <t>822.453</t>
  </si>
  <si>
    <t>1257.857</t>
  </si>
  <si>
    <t>56.077</t>
  </si>
  <si>
    <t>917.714</t>
  </si>
  <si>
    <t>972.550</t>
  </si>
  <si>
    <t>64.645</t>
  </si>
  <si>
    <t>851.639</t>
  </si>
  <si>
    <t>1247.224</t>
  </si>
  <si>
    <t>57.736</t>
  </si>
  <si>
    <t>917.751</t>
  </si>
  <si>
    <t>972.355</t>
  </si>
  <si>
    <t>64.347</t>
  </si>
  <si>
    <t>880.782</t>
  </si>
  <si>
    <t>1235.977</t>
  </si>
  <si>
    <t>59.336</t>
  </si>
  <si>
    <t>917.810</t>
  </si>
  <si>
    <t>972.161</t>
  </si>
  <si>
    <t>64.013</t>
  </si>
  <si>
    <t>910.601</t>
  </si>
  <si>
    <t>1223.577</t>
  </si>
  <si>
    <t>917.848</t>
  </si>
  <si>
    <t>972.011</t>
  </si>
  <si>
    <t>63.821</t>
  </si>
  <si>
    <t>939.604</t>
  </si>
  <si>
    <t>1210.960</t>
  </si>
  <si>
    <t>63.409</t>
  </si>
  <si>
    <t>917.871</t>
  </si>
  <si>
    <t>971.860</t>
  </si>
  <si>
    <t>63.701</t>
  </si>
  <si>
    <t>967.462</t>
  </si>
  <si>
    <t>1196.287</t>
  </si>
  <si>
    <t>65.725</t>
  </si>
  <si>
    <t>917.840</t>
  </si>
  <si>
    <t>971.704</t>
  </si>
  <si>
    <t>63.532</t>
  </si>
  <si>
    <t>994.784</t>
  </si>
  <si>
    <t>1180.412</t>
  </si>
  <si>
    <t>68.529</t>
  </si>
  <si>
    <t>917.878</t>
  </si>
  <si>
    <t>971.595</t>
  </si>
  <si>
    <t>63.423</t>
  </si>
  <si>
    <t>1021.512</t>
  </si>
  <si>
    <t>1163.497</t>
  </si>
  <si>
    <t>71.293</t>
  </si>
  <si>
    <t>917.918</t>
  </si>
  <si>
    <t>971.478</t>
  </si>
  <si>
    <t>63.272</t>
  </si>
  <si>
    <t>1047.390</t>
  </si>
  <si>
    <t>1145.342</t>
  </si>
  <si>
    <t>74.502</t>
  </si>
  <si>
    <t>917.980</t>
  </si>
  <si>
    <t>971.377</t>
  </si>
  <si>
    <t>63.120</t>
  </si>
  <si>
    <t>1072.017</t>
  </si>
  <si>
    <t>1125.642</t>
  </si>
  <si>
    <t>77.958</t>
  </si>
  <si>
    <t>918.014</t>
  </si>
  <si>
    <t>971.303</t>
  </si>
  <si>
    <t>62.810</t>
  </si>
  <si>
    <t>1096.191</t>
  </si>
  <si>
    <t>1105.867</t>
  </si>
  <si>
    <t>82.076</t>
  </si>
  <si>
    <t>917.687</t>
  </si>
  <si>
    <t>971.025</t>
  </si>
  <si>
    <t>62.712</t>
  </si>
  <si>
    <t>1119.769</t>
  </si>
  <si>
    <t>1085.255</t>
  </si>
  <si>
    <t>86.892</t>
  </si>
  <si>
    <t>917.776</t>
  </si>
  <si>
    <t>970.951</t>
  </si>
  <si>
    <t>1141.683</t>
  </si>
  <si>
    <t>1064.918</t>
  </si>
  <si>
    <t>92.011</t>
  </si>
  <si>
    <t>918.414</t>
  </si>
  <si>
    <t>970.448</t>
  </si>
  <si>
    <t>62.175</t>
  </si>
  <si>
    <t>1163.180</t>
  </si>
  <si>
    <t>1043.734</t>
  </si>
  <si>
    <t>97.732</t>
  </si>
  <si>
    <t>918.547</t>
  </si>
  <si>
    <t>970.365</t>
  </si>
  <si>
    <t>61.872</t>
  </si>
  <si>
    <t>1183.300</t>
  </si>
  <si>
    <t>1022.691</t>
  </si>
  <si>
    <t>918.833</t>
  </si>
  <si>
    <t>970.237</t>
  </si>
  <si>
    <t>61.532</t>
  </si>
  <si>
    <t>1201.858</t>
  </si>
  <si>
    <t>1001.626</t>
  </si>
  <si>
    <t>109.685</t>
  </si>
  <si>
    <t>919.269</t>
  </si>
  <si>
    <t>970.571</t>
  </si>
  <si>
    <t>60.867</t>
  </si>
  <si>
    <t>1219.565</t>
  </si>
  <si>
    <t>980.367</t>
  </si>
  <si>
    <t>116.163</t>
  </si>
  <si>
    <t>919.369</t>
  </si>
  <si>
    <t>970.526</t>
  </si>
  <si>
    <t>60.670</t>
  </si>
  <si>
    <t>1236.148</t>
  </si>
  <si>
    <t>959.311</t>
  </si>
  <si>
    <t>123.057</t>
  </si>
  <si>
    <t>919.905</t>
  </si>
  <si>
    <t>970.480</t>
  </si>
  <si>
    <t>1251.500</t>
  </si>
  <si>
    <t>938.482</t>
  </si>
  <si>
    <t>130.185</t>
  </si>
  <si>
    <t>919.387</t>
  </si>
  <si>
    <t>970.921</t>
  </si>
  <si>
    <t>59.847</t>
  </si>
  <si>
    <t>1265.864</t>
  </si>
  <si>
    <t>918.404</t>
  </si>
  <si>
    <t>137.764</t>
  </si>
  <si>
    <t>919.180</t>
  </si>
  <si>
    <t>970.831</t>
  </si>
  <si>
    <t>59.875</t>
  </si>
  <si>
    <t>1278.930</t>
  </si>
  <si>
    <t>898.713</t>
  </si>
  <si>
    <t>145.187</t>
  </si>
  <si>
    <t>919.249</t>
  </si>
  <si>
    <t>970.641</t>
  </si>
  <si>
    <t>59.822</t>
  </si>
  <si>
    <t>1290.969</t>
  </si>
  <si>
    <t>879.718</t>
  </si>
  <si>
    <t>152.469</t>
  </si>
  <si>
    <t>919.358</t>
  </si>
  <si>
    <t>970.573</t>
  </si>
  <si>
    <t>59.633</t>
  </si>
  <si>
    <t>1301.745</t>
  </si>
  <si>
    <t>861.694</t>
  </si>
  <si>
    <t>158.678</t>
  </si>
  <si>
    <t>919.473</t>
  </si>
  <si>
    <t>970.486</t>
  </si>
  <si>
    <t>59.397</t>
  </si>
  <si>
    <t>844.460</t>
  </si>
  <si>
    <t>164.719</t>
  </si>
  <si>
    <t>919.603</t>
  </si>
  <si>
    <t>970.422</t>
  </si>
  <si>
    <t>59.176</t>
  </si>
  <si>
    <t>1321.696</t>
  </si>
  <si>
    <t>827.817</t>
  </si>
  <si>
    <t>169.973</t>
  </si>
  <si>
    <t>919.613</t>
  </si>
  <si>
    <t>970.563</t>
  </si>
  <si>
    <t>59.018</t>
  </si>
  <si>
    <t>1329.834</t>
  </si>
  <si>
    <t>812.019</t>
  </si>
  <si>
    <t>174.497</t>
  </si>
  <si>
    <t>919.435</t>
  </si>
  <si>
    <t>970.028</t>
  </si>
  <si>
    <t>58.938</t>
  </si>
  <si>
    <t>1337.010</t>
  </si>
  <si>
    <t>797.021</t>
  </si>
  <si>
    <t>178.044</t>
  </si>
  <si>
    <t>919.635</t>
  </si>
  <si>
    <t>970.030</t>
  </si>
  <si>
    <t>1343.365</t>
  </si>
  <si>
    <t>783.474</t>
  </si>
  <si>
    <t>180.209</t>
  </si>
  <si>
    <t>919.749</t>
  </si>
  <si>
    <t>969.933</t>
  </si>
  <si>
    <t>58.203</t>
  </si>
  <si>
    <t>1349.049</t>
  </si>
  <si>
    <t>771.404</t>
  </si>
  <si>
    <t>181.133</t>
  </si>
  <si>
    <t>919.940</t>
  </si>
  <si>
    <t>969.927</t>
  </si>
  <si>
    <t>57.917</t>
  </si>
  <si>
    <t>1353.870</t>
  </si>
  <si>
    <t>760.340</t>
  </si>
  <si>
    <t>180.648</t>
  </si>
  <si>
    <t>920.086</t>
  </si>
  <si>
    <t>969.874</t>
  </si>
  <si>
    <t>57.562</t>
  </si>
  <si>
    <t>1357.995</t>
  </si>
  <si>
    <t>750.460</t>
  </si>
  <si>
    <t>178.948</t>
  </si>
  <si>
    <t>920.275</t>
  </si>
  <si>
    <t>969.800</t>
  </si>
  <si>
    <t>1360.943</t>
  </si>
  <si>
    <t>741.365</t>
  </si>
  <si>
    <t>920.465</t>
  </si>
  <si>
    <t>969.797</t>
  </si>
  <si>
    <t>56.858</t>
  </si>
  <si>
    <t>1362.959</t>
  </si>
  <si>
    <t>733.012</t>
  </si>
  <si>
    <t>171.959</t>
  </si>
  <si>
    <t>920.625</t>
  </si>
  <si>
    <t>969.722</t>
  </si>
  <si>
    <t>56.461</t>
  </si>
  <si>
    <t>1363.932</t>
  </si>
  <si>
    <t>725.264</t>
  </si>
  <si>
    <t>166.898</t>
  </si>
  <si>
    <t>920.770</t>
  </si>
  <si>
    <t>969.650</t>
  </si>
  <si>
    <t>56.154</t>
  </si>
  <si>
    <t>1364.054</t>
  </si>
  <si>
    <t>718.259</t>
  </si>
  <si>
    <t>160.910</t>
  </si>
  <si>
    <t>920.864</t>
  </si>
  <si>
    <t>969.578</t>
  </si>
  <si>
    <t>55.840</t>
  </si>
  <si>
    <t>1363.194</t>
  </si>
  <si>
    <t>711.756</t>
  </si>
  <si>
    <t>154.019</t>
  </si>
  <si>
    <t>920.980</t>
  </si>
  <si>
    <t>969.526</t>
  </si>
  <si>
    <t>55.595</t>
  </si>
  <si>
    <t>1362.005</t>
  </si>
  <si>
    <t>703.979</t>
  </si>
  <si>
    <t>146.355</t>
  </si>
  <si>
    <t>921.071</t>
  </si>
  <si>
    <t>969.455</t>
  </si>
  <si>
    <t>1360.875</t>
  </si>
  <si>
    <t>696.492</t>
  </si>
  <si>
    <t>138.681</t>
  </si>
  <si>
    <t>921.110</t>
  </si>
  <si>
    <t>969.412</t>
  </si>
  <si>
    <t>55.116</t>
  </si>
  <si>
    <t>1359.989</t>
  </si>
  <si>
    <t>688.830</t>
  </si>
  <si>
    <t>131.305</t>
  </si>
  <si>
    <t>921.187</t>
  </si>
  <si>
    <t>969.341</t>
  </si>
  <si>
    <t>54.926</t>
  </si>
  <si>
    <t>1359.458</t>
  </si>
  <si>
    <t>681.142</t>
  </si>
  <si>
    <t>123.465</t>
  </si>
  <si>
    <t>921.253</t>
  </si>
  <si>
    <t>969.274</t>
  </si>
  <si>
    <t>54.741</t>
  </si>
  <si>
    <t>1358.953</t>
  </si>
  <si>
    <t>673.205</t>
  </si>
  <si>
    <t>114.314</t>
  </si>
  <si>
    <t>921.376</t>
  </si>
  <si>
    <t>969.218</t>
  </si>
  <si>
    <t>54.601</t>
  </si>
  <si>
    <t>1358.992</t>
  </si>
  <si>
    <t>665.843</t>
  </si>
  <si>
    <t>104.497</t>
  </si>
  <si>
    <t>921.524</t>
  </si>
  <si>
    <t>969.099</t>
  </si>
  <si>
    <t>54.414</t>
  </si>
  <si>
    <t>1359.985</t>
  </si>
  <si>
    <t>660.722</t>
  </si>
  <si>
    <t>95.166</t>
  </si>
  <si>
    <t>921.678</t>
  </si>
  <si>
    <t>968.957</t>
  </si>
  <si>
    <t>54.214</t>
  </si>
  <si>
    <t>1362.187</t>
  </si>
  <si>
    <t>658.387</t>
  </si>
  <si>
    <t>88.062</t>
  </si>
  <si>
    <t>921.793</t>
  </si>
  <si>
    <t>968.665</t>
  </si>
  <si>
    <t>53.815</t>
  </si>
  <si>
    <t>1364.367</t>
  </si>
  <si>
    <t>657.596</t>
  </si>
  <si>
    <t>82.948</t>
  </si>
  <si>
    <t>921.996</t>
  </si>
  <si>
    <t>968.341</t>
  </si>
  <si>
    <t>53.416</t>
  </si>
  <si>
    <t>1365.414</t>
  </si>
  <si>
    <t>656.748</t>
  </si>
  <si>
    <t>78.930</t>
  </si>
  <si>
    <t>922.292</t>
  </si>
  <si>
    <t>967.965</t>
  </si>
  <si>
    <t>52.855</t>
  </si>
  <si>
    <t>1365.760</t>
  </si>
  <si>
    <t>655.213</t>
  </si>
  <si>
    <t>75.142</t>
  </si>
  <si>
    <t>922.690</t>
  </si>
  <si>
    <t>967.400</t>
  </si>
  <si>
    <t>52.131</t>
  </si>
  <si>
    <t>1365.918</t>
  </si>
  <si>
    <t>653.906</t>
  </si>
  <si>
    <t>71.795</t>
  </si>
  <si>
    <t>923.257</t>
  </si>
  <si>
    <t>966.591</t>
  </si>
  <si>
    <t>51.110</t>
  </si>
  <si>
    <t>1366.273</t>
  </si>
  <si>
    <t>653.333</t>
  </si>
  <si>
    <t>70.116</t>
  </si>
  <si>
    <t>923.830</t>
  </si>
  <si>
    <t>965.604</t>
  </si>
  <si>
    <t>50.033</t>
  </si>
  <si>
    <t>1366.285</t>
  </si>
  <si>
    <t>653.046</t>
  </si>
  <si>
    <t>69.021</t>
  </si>
  <si>
    <t>924.864</t>
  </si>
  <si>
    <t>964.132</t>
  </si>
  <si>
    <t>48.340</t>
  </si>
  <si>
    <t>1366.146</t>
  </si>
  <si>
    <t>652.638</t>
  </si>
  <si>
    <t>68.125</t>
  </si>
  <si>
    <t>925.935</t>
  </si>
  <si>
    <t>962.319</t>
  </si>
  <si>
    <t>1366.249</t>
  </si>
  <si>
    <t>652.326</t>
  </si>
  <si>
    <t>67.533</t>
  </si>
  <si>
    <t>927.369</t>
  </si>
  <si>
    <t>959.859</t>
  </si>
  <si>
    <t>44.195</t>
  </si>
  <si>
    <t>1366.206</t>
  </si>
  <si>
    <t>652.164</t>
  </si>
  <si>
    <t>67.192</t>
  </si>
  <si>
    <t>928.837</t>
  </si>
  <si>
    <t>956.523</t>
  </si>
  <si>
    <t>42.205</t>
  </si>
  <si>
    <t>651.996</t>
  </si>
  <si>
    <t>66.864</t>
  </si>
  <si>
    <t>929.963</t>
  </si>
  <si>
    <t>952.300</t>
  </si>
  <si>
    <t>40.751</t>
  </si>
  <si>
    <t>1366.164</t>
  </si>
  <si>
    <t>651.818</t>
  </si>
  <si>
    <t>66.546</t>
  </si>
  <si>
    <t>931.796</t>
  </si>
  <si>
    <t>947.104</t>
  </si>
  <si>
    <t>39.095</t>
  </si>
  <si>
    <t>1366.198</t>
  </si>
  <si>
    <t>651.779</t>
  </si>
  <si>
    <t>66.317</t>
  </si>
  <si>
    <t>934.472</t>
  </si>
  <si>
    <t>941.240</t>
  </si>
  <si>
    <t>37.527</t>
  </si>
  <si>
    <t>1366.297</t>
  </si>
  <si>
    <t>651.744</t>
  </si>
  <si>
    <t>66.111</t>
  </si>
  <si>
    <t>938.939</t>
  </si>
  <si>
    <t>934.346</t>
  </si>
  <si>
    <t>36.007</t>
  </si>
  <si>
    <t>1366.370</t>
  </si>
  <si>
    <t>651.750</t>
  </si>
  <si>
    <t>65.902</t>
  </si>
  <si>
    <t>945.763</t>
  </si>
  <si>
    <t>926.151</t>
  </si>
  <si>
    <t>36.454</t>
  </si>
  <si>
    <t>1366.445</t>
  </si>
  <si>
    <t>651.732</t>
  </si>
  <si>
    <t>65.728</t>
  </si>
  <si>
    <t>954.230</t>
  </si>
  <si>
    <t>915.849</t>
  </si>
  <si>
    <t>39.797</t>
  </si>
  <si>
    <t>1366.494</t>
  </si>
  <si>
    <t>651.751</t>
  </si>
  <si>
    <t>65.532</t>
  </si>
  <si>
    <t>963.987</t>
  </si>
  <si>
    <t>903.616</t>
  </si>
  <si>
    <t>43.082</t>
  </si>
  <si>
    <t>1366.560</t>
  </si>
  <si>
    <t>651.760</t>
  </si>
  <si>
    <t>65.374</t>
  </si>
  <si>
    <t>974.364</t>
  </si>
  <si>
    <t>889.328</t>
  </si>
  <si>
    <t>45.428</t>
  </si>
  <si>
    <t>1366.616</t>
  </si>
  <si>
    <t>651.747</t>
  </si>
  <si>
    <t>984.907</t>
  </si>
  <si>
    <t>873.375</t>
  </si>
  <si>
    <t>46.681</t>
  </si>
  <si>
    <t>1366.669</t>
  </si>
  <si>
    <t>651.714</t>
  </si>
  <si>
    <t>64.950</t>
  </si>
  <si>
    <t>995.476</t>
  </si>
  <si>
    <t>855.861</t>
  </si>
  <si>
    <t>47.065</t>
  </si>
  <si>
    <t>1366.782</t>
  </si>
  <si>
    <t>651.663</t>
  </si>
  <si>
    <t>64.660</t>
  </si>
  <si>
    <t>1006.323</t>
  </si>
  <si>
    <t>836.783</t>
  </si>
  <si>
    <t>47.015</t>
  </si>
  <si>
    <t>1366.905</t>
  </si>
  <si>
    <t>651.560</t>
  </si>
  <si>
    <t>1018.080</t>
  </si>
  <si>
    <t>817.165</t>
  </si>
  <si>
    <t>46.958</t>
  </si>
  <si>
    <t>1367.035</t>
  </si>
  <si>
    <t>651.429</t>
  </si>
  <si>
    <t>63.715</t>
  </si>
  <si>
    <t>1030.199</t>
  </si>
  <si>
    <t>795.364</t>
  </si>
  <si>
    <t>47.350</t>
  </si>
  <si>
    <t>1367.226</t>
  </si>
  <si>
    <t>651.276</t>
  </si>
  <si>
    <t>63.151</t>
  </si>
  <si>
    <t>1042.410</t>
  </si>
  <si>
    <t>773.299</t>
  </si>
  <si>
    <t>48.205</t>
  </si>
  <si>
    <t>1367.394</t>
  </si>
  <si>
    <t>651.107</t>
  </si>
  <si>
    <t>62.633</t>
  </si>
  <si>
    <t>1055.194</t>
  </si>
  <si>
    <t>750.867</t>
  </si>
  <si>
    <t>48.921</t>
  </si>
  <si>
    <t>1367.461</t>
  </si>
  <si>
    <t>650.934</t>
  </si>
  <si>
    <t>62.271</t>
  </si>
  <si>
    <t>1068.318</t>
  </si>
  <si>
    <t>727.779</t>
  </si>
  <si>
    <t>50.298</t>
  </si>
  <si>
    <t>1367.495</t>
  </si>
  <si>
    <t>650.799</t>
  </si>
  <si>
    <t>61.890</t>
  </si>
  <si>
    <t>1081.510</t>
  </si>
  <si>
    <t>704.837</t>
  </si>
  <si>
    <t>51.695</t>
  </si>
  <si>
    <t>1367.454</t>
  </si>
  <si>
    <t>650.648</t>
  </si>
  <si>
    <t>1094.794</t>
  </si>
  <si>
    <t>682.056</t>
  </si>
  <si>
    <t>52.753</t>
  </si>
  <si>
    <t>1367.448</t>
  </si>
  <si>
    <t>650.521</t>
  </si>
  <si>
    <t>61.280</t>
  </si>
  <si>
    <t>1108.322</t>
  </si>
  <si>
    <t>659.289</t>
  </si>
  <si>
    <t>54.052</t>
  </si>
  <si>
    <t>1367.443</t>
  </si>
  <si>
    <t>650.409</t>
  </si>
  <si>
    <t>61.044</t>
  </si>
  <si>
    <t>1122.542</t>
  </si>
  <si>
    <t>637.139</t>
  </si>
  <si>
    <t>55.035</t>
  </si>
  <si>
    <t>1367.435</t>
  </si>
  <si>
    <t>650.291</t>
  </si>
  <si>
    <t>60.819</t>
  </si>
  <si>
    <t>1137.024</t>
  </si>
  <si>
    <t>615.204</t>
  </si>
  <si>
    <t>56.337</t>
  </si>
  <si>
    <t>1367.397</t>
  </si>
  <si>
    <t>650.193</t>
  </si>
  <si>
    <t>60.591</t>
  </si>
  <si>
    <t>1151.625</t>
  </si>
  <si>
    <t>593.709</t>
  </si>
  <si>
    <t>1367.163</t>
  </si>
  <si>
    <t>649.772</t>
  </si>
  <si>
    <t>60.168</t>
  </si>
  <si>
    <t>1167.440</t>
  </si>
  <si>
    <t>571.959</t>
  </si>
  <si>
    <t>58.432</t>
  </si>
  <si>
    <t>1367.162</t>
  </si>
  <si>
    <t>649.877</t>
  </si>
  <si>
    <t>59.958</t>
  </si>
  <si>
    <t>1183.324</t>
  </si>
  <si>
    <t>550.167</t>
  </si>
  <si>
    <t>59.756</t>
  </si>
  <si>
    <t>1367.184</t>
  </si>
  <si>
    <t>649.860</t>
  </si>
  <si>
    <t>1199.231</t>
  </si>
  <si>
    <t>528.312</t>
  </si>
  <si>
    <t>1367.209</t>
  </si>
  <si>
    <t>649.837</t>
  </si>
  <si>
    <t>59.709</t>
  </si>
  <si>
    <t>1214.894</t>
  </si>
  <si>
    <t>506.340</t>
  </si>
  <si>
    <t>64.382</t>
  </si>
  <si>
    <t>1367.518</t>
  </si>
  <si>
    <t>650.352</t>
  </si>
  <si>
    <t>59.615</t>
  </si>
  <si>
    <t>1230.129</t>
  </si>
  <si>
    <t>484.505</t>
  </si>
  <si>
    <t>67.825</t>
  </si>
  <si>
    <t>1367.544</t>
  </si>
  <si>
    <t>650.345</t>
  </si>
  <si>
    <t>59.495</t>
  </si>
  <si>
    <t>1245.010</t>
  </si>
  <si>
    <t>462.829</t>
  </si>
  <si>
    <t>71.830</t>
  </si>
  <si>
    <t>1367.696</t>
  </si>
  <si>
    <t>650.538</t>
  </si>
  <si>
    <t>59.601</t>
  </si>
  <si>
    <t>1259.324</t>
  </si>
  <si>
    <t>441.418</t>
  </si>
  <si>
    <t>76.090</t>
  </si>
  <si>
    <t>1367.727</t>
  </si>
  <si>
    <t>650.541</t>
  </si>
  <si>
    <t>59.481</t>
  </si>
  <si>
    <t>1273.430</t>
  </si>
  <si>
    <t>420.218</t>
  </si>
  <si>
    <t>80.534</t>
  </si>
  <si>
    <t>1367.741</t>
  </si>
  <si>
    <t>650.516</t>
  </si>
  <si>
    <t>59.380</t>
  </si>
  <si>
    <t>1287.445</t>
  </si>
  <si>
    <t>399.540</t>
  </si>
  <si>
    <t>84.923</t>
  </si>
  <si>
    <t>1367.877</t>
  </si>
  <si>
    <t>650.494</t>
  </si>
  <si>
    <t>59.472</t>
  </si>
  <si>
    <t>1300.048</t>
  </si>
  <si>
    <t>379.117</t>
  </si>
  <si>
    <t>89.576</t>
  </si>
  <si>
    <t>1367.929</t>
  </si>
  <si>
    <t>650.433</t>
  </si>
  <si>
    <t>59.316</t>
  </si>
  <si>
    <t>1312.314</t>
  </si>
  <si>
    <t>359.042</t>
  </si>
  <si>
    <t>94.147</t>
  </si>
  <si>
    <t>1367.973</t>
  </si>
  <si>
    <t>650.429</t>
  </si>
  <si>
    <t>1323.883</t>
  </si>
  <si>
    <t>339.332</t>
  </si>
  <si>
    <t>98.462</t>
  </si>
  <si>
    <t>1367.921</t>
  </si>
  <si>
    <t>650.282</t>
  </si>
  <si>
    <t>1334.633</t>
  </si>
  <si>
    <t>320.045</t>
  </si>
  <si>
    <t>102.708</t>
  </si>
  <si>
    <t>1367.979</t>
  </si>
  <si>
    <t>650.255</t>
  </si>
  <si>
    <t>1344.652</t>
  </si>
  <si>
    <t>301.362</t>
  </si>
  <si>
    <t>107.377</t>
  </si>
  <si>
    <t>1368.159</t>
  </si>
  <si>
    <t>650.120</t>
  </si>
  <si>
    <t>58.596</t>
  </si>
  <si>
    <t>1353.529</t>
  </si>
  <si>
    <t>283.388</t>
  </si>
  <si>
    <t>112.934</t>
  </si>
  <si>
    <t>1367.970</t>
  </si>
  <si>
    <t>650.443</t>
  </si>
  <si>
    <t>58.701</t>
  </si>
  <si>
    <t>1361.400</t>
  </si>
  <si>
    <t>266.543</t>
  </si>
  <si>
    <t>119.609</t>
  </si>
  <si>
    <t>1368.041</t>
  </si>
  <si>
    <t>650.428</t>
  </si>
  <si>
    <t>58.557</t>
  </si>
  <si>
    <t>1368.158</t>
  </si>
  <si>
    <t>250.687</t>
  </si>
  <si>
    <t>126.800</t>
  </si>
  <si>
    <t>1368.075</t>
  </si>
  <si>
    <t>650.393</t>
  </si>
  <si>
    <t>1374.030</t>
  </si>
  <si>
    <t>235.629</t>
  </si>
  <si>
    <t>133.539</t>
  </si>
  <si>
    <t>1368.120</t>
  </si>
  <si>
    <t>650.344</t>
  </si>
  <si>
    <t>58.270</t>
  </si>
  <si>
    <t>1379.222</t>
  </si>
  <si>
    <t>221.377</t>
  </si>
  <si>
    <t>139.371</t>
  </si>
  <si>
    <t>1368.104</t>
  </si>
  <si>
    <t>650.297</t>
  </si>
  <si>
    <t>1383.848</t>
  </si>
  <si>
    <t>207.917</t>
  </si>
  <si>
    <t>143.993</t>
  </si>
  <si>
    <t>1368.162</t>
  </si>
  <si>
    <t>650.274</t>
  </si>
  <si>
    <t>57.895</t>
  </si>
  <si>
    <t>1387.805</t>
  </si>
  <si>
    <t>195.476</t>
  </si>
  <si>
    <t>147.540</t>
  </si>
  <si>
    <t>1368.181</t>
  </si>
  <si>
    <t>650.280</t>
  </si>
  <si>
    <t>57.717</t>
  </si>
  <si>
    <t>1391.294</t>
  </si>
  <si>
    <t>184.101</t>
  </si>
  <si>
    <t>150.349</t>
  </si>
  <si>
    <t>1368.194</t>
  </si>
  <si>
    <t>650.268</t>
  </si>
  <si>
    <t>57.552</t>
  </si>
  <si>
    <t>1394.252</t>
  </si>
  <si>
    <t>173.800</t>
  </si>
  <si>
    <t>152.154</t>
  </si>
  <si>
    <t>1368.221</t>
  </si>
  <si>
    <t>650.244</t>
  </si>
  <si>
    <t>1396.684</t>
  </si>
  <si>
    <t>164.827</t>
  </si>
  <si>
    <t>153.193</t>
  </si>
  <si>
    <t>1368.233</t>
  </si>
  <si>
    <t>650.267</t>
  </si>
  <si>
    <t>57.215</t>
  </si>
  <si>
    <t>1398.828</t>
  </si>
  <si>
    <t>157.030</t>
  </si>
  <si>
    <t>153.354</t>
  </si>
  <si>
    <t>1368.236</t>
  </si>
  <si>
    <t>650.257</t>
  </si>
  <si>
    <t>57.072</t>
  </si>
  <si>
    <t>1400.623</t>
  </si>
  <si>
    <t>150.632</t>
  </si>
  <si>
    <t>152.691</t>
  </si>
  <si>
    <t>1368.255</t>
  </si>
  <si>
    <t>650.200</t>
  </si>
  <si>
    <t>56.907</t>
  </si>
  <si>
    <t>1402.316</t>
  </si>
  <si>
    <t>145.442</t>
  </si>
  <si>
    <t>151.195</t>
  </si>
  <si>
    <t>650.153</t>
  </si>
  <si>
    <t>56.737</t>
  </si>
  <si>
    <t>1404.000</t>
  </si>
  <si>
    <t>141.546</t>
  </si>
  <si>
    <t>148.742</t>
  </si>
  <si>
    <t>1368.250</t>
  </si>
  <si>
    <t>650.071</t>
  </si>
  <si>
    <t>56.541</t>
  </si>
  <si>
    <t>1405.681</t>
  </si>
  <si>
    <t>138.711</t>
  </si>
  <si>
    <t>144.984</t>
  </si>
  <si>
    <t>1368.245</t>
  </si>
  <si>
    <t>650.027</t>
  </si>
  <si>
    <t>56.397</t>
  </si>
  <si>
    <t>1407.324</t>
  </si>
  <si>
    <t>135.845</t>
  </si>
  <si>
    <t>138.886</t>
  </si>
  <si>
    <t>1368.264</t>
  </si>
  <si>
    <t>649.957</t>
  </si>
  <si>
    <t>56.202</t>
  </si>
  <si>
    <t>1408.416</t>
  </si>
  <si>
    <t>132.614</t>
  </si>
  <si>
    <t>132.520</t>
  </si>
  <si>
    <t>1368.222</t>
  </si>
  <si>
    <t>649.872</t>
  </si>
  <si>
    <t>56.005</t>
  </si>
  <si>
    <t>1409.385</t>
  </si>
  <si>
    <t>129.699</t>
  </si>
  <si>
    <t>126.613</t>
  </si>
  <si>
    <t>1368.224</t>
  </si>
  <si>
    <t>649.774</t>
  </si>
  <si>
    <t>1410.157</t>
  </si>
  <si>
    <t>126.701</t>
  </si>
  <si>
    <t>120.544</t>
  </si>
  <si>
    <t>1368.316</t>
  </si>
  <si>
    <t>649.606</t>
  </si>
  <si>
    <t>55.638</t>
  </si>
  <si>
    <t>1411.486</t>
  </si>
  <si>
    <t>123.570</t>
  </si>
  <si>
    <t>113.990</t>
  </si>
  <si>
    <t>1368.382</t>
  </si>
  <si>
    <t>649.432</t>
  </si>
  <si>
    <t>55.353</t>
  </si>
  <si>
    <t>1413.055</t>
  </si>
  <si>
    <t>120.263</t>
  </si>
  <si>
    <t>106.534</t>
  </si>
  <si>
    <t>1368.448</t>
  </si>
  <si>
    <t>649.206</t>
  </si>
  <si>
    <t>55.146</t>
  </si>
  <si>
    <t>1414.518</t>
  </si>
  <si>
    <t>116.790</t>
  </si>
  <si>
    <t>98.736</t>
  </si>
  <si>
    <t>1368.577</t>
  </si>
  <si>
    <t>648.965</t>
  </si>
  <si>
    <t>54.934</t>
  </si>
  <si>
    <t>1415.856</t>
  </si>
  <si>
    <t>114.015</t>
  </si>
  <si>
    <t>92.003</t>
  </si>
  <si>
    <t>1368.715</t>
  </si>
  <si>
    <t>648.674</t>
  </si>
  <si>
    <t>54.639</t>
  </si>
  <si>
    <t>1417.396</t>
  </si>
  <si>
    <t>112.413</t>
  </si>
  <si>
    <t>87.722</t>
  </si>
  <si>
    <t>1368.919</t>
  </si>
  <si>
    <t>648.382</t>
  </si>
  <si>
    <t>54.283</t>
  </si>
  <si>
    <t>1418.697</t>
  </si>
  <si>
    <t>112.003</t>
  </si>
  <si>
    <t>85.467</t>
  </si>
  <si>
    <t>1369.213</t>
  </si>
  <si>
    <t>648.128</t>
  </si>
  <si>
    <t>53.943</t>
  </si>
  <si>
    <t>1419.649</t>
  </si>
  <si>
    <t>111.731</t>
  </si>
  <si>
    <t>84.051</t>
  </si>
  <si>
    <t>1369.626</t>
  </si>
  <si>
    <t>647.829</t>
  </si>
  <si>
    <t>1420.131</t>
  </si>
  <si>
    <t>111.379</t>
  </si>
  <si>
    <t>82.734</t>
  </si>
  <si>
    <t>1370.086</t>
  </si>
  <si>
    <t>647.551</t>
  </si>
  <si>
    <t>53.121</t>
  </si>
  <si>
    <t>1420.487</t>
  </si>
  <si>
    <t>110.967</t>
  </si>
  <si>
    <t>81.401</t>
  </si>
  <si>
    <t>1370.727</t>
  </si>
  <si>
    <t>647.190</t>
  </si>
  <si>
    <t>52.430</t>
  </si>
  <si>
    <t>1420.823</t>
  </si>
  <si>
    <t>110.674</t>
  </si>
  <si>
    <t>80.225</t>
  </si>
  <si>
    <t>1371.684</t>
  </si>
  <si>
    <t>646.513</t>
  </si>
  <si>
    <t>51.705</t>
  </si>
  <si>
    <t>1421.354</t>
  </si>
  <si>
    <t>110.549</t>
  </si>
  <si>
    <t>79.200</t>
  </si>
  <si>
    <t>1372.813</t>
  </si>
  <si>
    <t>645.259</t>
  </si>
  <si>
    <t>50.405</t>
  </si>
  <si>
    <t>1421.790</t>
  </si>
  <si>
    <t>110.362</t>
  </si>
  <si>
    <t>78.238</t>
  </si>
  <si>
    <t>1374.216</t>
  </si>
  <si>
    <t>643.755</t>
  </si>
  <si>
    <t>48.663</t>
  </si>
  <si>
    <t>1422.185</t>
  </si>
  <si>
    <t>110.091</t>
  </si>
  <si>
    <t>77.275</t>
  </si>
  <si>
    <t>1376.165</t>
  </si>
  <si>
    <t>641.772</t>
  </si>
  <si>
    <t>46.637</t>
  </si>
  <si>
    <t>1422.786</t>
  </si>
  <si>
    <t>109.952</t>
  </si>
  <si>
    <t>76.374</t>
  </si>
  <si>
    <t>1378.474</t>
  </si>
  <si>
    <t>639.329</t>
  </si>
  <si>
    <t>44.157</t>
  </si>
  <si>
    <t>1422.757</t>
  </si>
  <si>
    <t>109.794</t>
  </si>
  <si>
    <t>75.535</t>
  </si>
  <si>
    <t>1381.046</t>
  </si>
  <si>
    <t>636.136</t>
  </si>
  <si>
    <t>41.558</t>
  </si>
  <si>
    <t>1423.242</t>
  </si>
  <si>
    <t>109.661</t>
  </si>
  <si>
    <t>74.668</t>
  </si>
  <si>
    <t>1384.257</t>
  </si>
  <si>
    <t>631.916</t>
  </si>
  <si>
    <t>38.848</t>
  </si>
  <si>
    <t>1423.675</t>
  </si>
  <si>
    <t>109.578</t>
  </si>
  <si>
    <t>73.911</t>
  </si>
  <si>
    <t>1388.390</t>
  </si>
  <si>
    <t>626.244</t>
  </si>
  <si>
    <t>36.711</t>
  </si>
  <si>
    <t>1424.170</t>
  </si>
  <si>
    <t>109.434</t>
  </si>
  <si>
    <t>72.942</t>
  </si>
  <si>
    <t>1393.827</t>
  </si>
  <si>
    <t>618.644</t>
  </si>
  <si>
    <t>35.131</t>
  </si>
  <si>
    <t>1424.448</t>
  </si>
  <si>
    <t>109.283</t>
  </si>
  <si>
    <t>72.279</t>
  </si>
  <si>
    <t>1400.009</t>
  </si>
  <si>
    <t>608.102</t>
  </si>
  <si>
    <t>35.987</t>
  </si>
  <si>
    <t>1424.582</t>
  </si>
  <si>
    <t>109.232</t>
  </si>
  <si>
    <t>71.896</t>
  </si>
  <si>
    <t>1407.228</t>
  </si>
  <si>
    <t>594.545</t>
  </si>
  <si>
    <t>40.054</t>
  </si>
  <si>
    <t>1424.648</t>
  </si>
  <si>
    <t>109.151</t>
  </si>
  <si>
    <t>71.405</t>
  </si>
  <si>
    <t>1416.039</t>
  </si>
  <si>
    <t>578.833</t>
  </si>
  <si>
    <t>44.302</t>
  </si>
  <si>
    <t>1424.716</t>
  </si>
  <si>
    <t>108.977</t>
  </si>
  <si>
    <t>70.755</t>
  </si>
  <si>
    <t>1426.224</t>
  </si>
  <si>
    <t>561.641</t>
  </si>
  <si>
    <t>47.425</t>
  </si>
  <si>
    <t>1424.749</t>
  </si>
  <si>
    <t>108.786</t>
  </si>
  <si>
    <t>70.098</t>
  </si>
  <si>
    <t>1437.928</t>
  </si>
  <si>
    <t>543.206</t>
  </si>
  <si>
    <t>49.580</t>
  </si>
  <si>
    <t>1424.703</t>
  </si>
  <si>
    <t>108.550</t>
  </si>
  <si>
    <t>69.618</t>
  </si>
  <si>
    <t>1450.975</t>
  </si>
  <si>
    <t>523.516</t>
  </si>
  <si>
    <t>50.738</t>
  </si>
  <si>
    <t>1424.607</t>
  </si>
  <si>
    <t>108.398</t>
  </si>
  <si>
    <t>69.265</t>
  </si>
  <si>
    <t>1465.309</t>
  </si>
  <si>
    <t>502.423</t>
  </si>
  <si>
    <t>51.504</t>
  </si>
  <si>
    <t>1424.475</t>
  </si>
  <si>
    <t>108.271</t>
  </si>
  <si>
    <t>68.910</t>
  </si>
  <si>
    <t>1481.117</t>
  </si>
  <si>
    <t>479.594</t>
  </si>
  <si>
    <t>51.925</t>
  </si>
  <si>
    <t>1424.366</t>
  </si>
  <si>
    <t>108.056</t>
  </si>
  <si>
    <t>68.545</t>
  </si>
  <si>
    <t>1496.891</t>
  </si>
  <si>
    <t>455.486</t>
  </si>
  <si>
    <t>52.550</t>
  </si>
  <si>
    <t>1424.263</t>
  </si>
  <si>
    <t>107.878</t>
  </si>
  <si>
    <t>68.229</t>
  </si>
  <si>
    <t>1512.990</t>
  </si>
  <si>
    <t>430.107</t>
  </si>
  <si>
    <t>53.109</t>
  </si>
  <si>
    <t>1424.168</t>
  </si>
  <si>
    <t>107.722</t>
  </si>
  <si>
    <t>67.941</t>
  </si>
  <si>
    <t>1529.127</t>
  </si>
  <si>
    <t>403.523</t>
  </si>
  <si>
    <t>54.141</t>
  </si>
  <si>
    <t>1423.971</t>
  </si>
  <si>
    <t>107.537</t>
  </si>
  <si>
    <t>67.389</t>
  </si>
  <si>
    <t>1544.670</t>
  </si>
  <si>
    <t>375.664</t>
  </si>
  <si>
    <t>55.017</t>
  </si>
  <si>
    <t>1423.853</t>
  </si>
  <si>
    <t>107.315</t>
  </si>
  <si>
    <t>67.012</t>
  </si>
  <si>
    <t>1559.623</t>
  </si>
  <si>
    <t>346.823</t>
  </si>
  <si>
    <t>55.889</t>
  </si>
  <si>
    <t>1423.799</t>
  </si>
  <si>
    <t>106.996</t>
  </si>
  <si>
    <t>66.458</t>
  </si>
  <si>
    <t>1573.679</t>
  </si>
  <si>
    <t>317.114</t>
  </si>
  <si>
    <t>56.923</t>
  </si>
  <si>
    <t>1423.672</t>
  </si>
  <si>
    <t>106.630</t>
  </si>
  <si>
    <t>65.995</t>
  </si>
  <si>
    <t>1586.842</t>
  </si>
  <si>
    <t>286.322</t>
  </si>
  <si>
    <t>58.155</t>
  </si>
  <si>
    <t>1423.514</t>
  </si>
  <si>
    <t>106.386</t>
  </si>
  <si>
    <t>65.684</t>
  </si>
  <si>
    <t>1598.796</t>
  </si>
  <si>
    <t>254.866</t>
  </si>
  <si>
    <t>60.285</t>
  </si>
  <si>
    <t>1423.618</t>
  </si>
  <si>
    <t>106.184</t>
  </si>
  <si>
    <t>65.344</t>
  </si>
  <si>
    <t>1609.078</t>
  </si>
  <si>
    <t>222.385</t>
  </si>
  <si>
    <t>62.714</t>
  </si>
  <si>
    <t>1423.756</t>
  </si>
  <si>
    <t>105.779</t>
  </si>
  <si>
    <t>65.058</t>
  </si>
  <si>
    <t>1618.378</t>
  </si>
  <si>
    <t>190.041</t>
  </si>
  <si>
    <t>65.861</t>
  </si>
  <si>
    <t>1423.692</t>
  </si>
  <si>
    <t>105.576</t>
  </si>
  <si>
    <t>64.838</t>
  </si>
  <si>
    <t>1626.325</t>
  </si>
  <si>
    <t>157.444</t>
  </si>
  <si>
    <t>69.155</t>
  </si>
  <si>
    <t>1423.625</t>
  </si>
  <si>
    <t>105.396</t>
  </si>
  <si>
    <t>64.590</t>
  </si>
  <si>
    <t>1632.459</t>
  </si>
  <si>
    <t>124.492</t>
  </si>
  <si>
    <t>72.546</t>
  </si>
  <si>
    <t>1424.023</t>
  </si>
  <si>
    <t>104.958</t>
  </si>
  <si>
    <t>1637.117</t>
  </si>
  <si>
    <t>91.443</t>
  </si>
  <si>
    <t>76.205</t>
  </si>
  <si>
    <t>1424.128</t>
  </si>
  <si>
    <t>104.676</t>
  </si>
  <si>
    <t>63.348</t>
  </si>
  <si>
    <t>1640.368</t>
  </si>
  <si>
    <t>80.197</t>
  </si>
  <si>
    <t>1424.820</t>
  </si>
  <si>
    <t>104.203</t>
  </si>
  <si>
    <t>62.321</t>
  </si>
  <si>
    <t>1642.375</t>
  </si>
  <si>
    <t>25.940</t>
  </si>
  <si>
    <t>84.566</t>
  </si>
  <si>
    <t>1424.169</t>
  </si>
  <si>
    <t>104.695</t>
  </si>
  <si>
    <t>61.836</t>
  </si>
  <si>
    <t>1642.964</t>
  </si>
  <si>
    <t>-6.469</t>
  </si>
  <si>
    <t>89.251</t>
  </si>
  <si>
    <t>1424.029</t>
  </si>
  <si>
    <t>104.578</t>
  </si>
  <si>
    <t>61.523</t>
  </si>
  <si>
    <t>1642.389</t>
  </si>
  <si>
    <t>-38.375</t>
  </si>
  <si>
    <t>94.401</t>
  </si>
  <si>
    <t>1424.174</t>
  </si>
  <si>
    <t>103.617</t>
  </si>
  <si>
    <t>61.262</t>
  </si>
  <si>
    <t>1640.586</t>
  </si>
  <si>
    <t>-69.624</t>
  </si>
  <si>
    <t>99.612</t>
  </si>
  <si>
    <t>1423.995</t>
  </si>
  <si>
    <t>103.568</t>
  </si>
  <si>
    <t>1637.795</t>
  </si>
  <si>
    <t>-100.168</t>
  </si>
  <si>
    <t>105.697</t>
  </si>
  <si>
    <t>1424.182</t>
  </si>
  <si>
    <t>103.250</t>
  </si>
  <si>
    <t>1633.924</t>
  </si>
  <si>
    <t>-129.600</t>
  </si>
  <si>
    <t>112.226</t>
  </si>
  <si>
    <t>1424.304</t>
  </si>
  <si>
    <t>103.008</t>
  </si>
  <si>
    <t>1629.138</t>
  </si>
  <si>
    <t>-157.650</t>
  </si>
  <si>
    <t>119.329</t>
  </si>
  <si>
    <t>1424.461</t>
  </si>
  <si>
    <t>102.729</t>
  </si>
  <si>
    <t>59.799</t>
  </si>
  <si>
    <t>1623.820</t>
  </si>
  <si>
    <t>-184.537</t>
  </si>
  <si>
    <t>126.972</t>
  </si>
  <si>
    <t>1424.690</t>
  </si>
  <si>
    <t>102.788</t>
  </si>
  <si>
    <t>59.155</t>
  </si>
  <si>
    <t>1617.855</t>
  </si>
  <si>
    <t>-209.961</t>
  </si>
  <si>
    <t>134.525</t>
  </si>
  <si>
    <t>1424.828</t>
  </si>
  <si>
    <t>58.763</t>
  </si>
  <si>
    <t>1611.413</t>
  </si>
  <si>
    <t>-233.950</t>
  </si>
  <si>
    <t>142.536</t>
  </si>
  <si>
    <t>1424.960</t>
  </si>
  <si>
    <t>102.418</t>
  </si>
  <si>
    <t>58.370</t>
  </si>
  <si>
    <t>1604.928</t>
  </si>
  <si>
    <t>-256.266</t>
  </si>
  <si>
    <t>150.173</t>
  </si>
  <si>
    <t>1425.288</t>
  </si>
  <si>
    <t>102.529</t>
  </si>
  <si>
    <t>58.213</t>
  </si>
  <si>
    <t>1598.488</t>
  </si>
  <si>
    <t>-277.157</t>
  </si>
  <si>
    <t>157.249</t>
  </si>
  <si>
    <t>1425.412</t>
  </si>
  <si>
    <t>102.374</t>
  </si>
  <si>
    <t>57.832</t>
  </si>
  <si>
    <t>1591.925</t>
  </si>
  <si>
    <t>-296.526</t>
  </si>
  <si>
    <t>163.406</t>
  </si>
  <si>
    <t>1425.510</t>
  </si>
  <si>
    <t>102.258</t>
  </si>
  <si>
    <t>57.543</t>
  </si>
  <si>
    <t>1585.422</t>
  </si>
  <si>
    <t>-314.436</t>
  </si>
  <si>
    <t>168.637</t>
  </si>
  <si>
    <t>1425.632</t>
  </si>
  <si>
    <t>102.087</t>
  </si>
  <si>
    <t>57.195</t>
  </si>
  <si>
    <t>1578.433</t>
  </si>
  <si>
    <t>-330.716</t>
  </si>
  <si>
    <t>172.499</t>
  </si>
  <si>
    <t>1425.760</t>
  </si>
  <si>
    <t>101.974</t>
  </si>
  <si>
    <t>56.819</t>
  </si>
  <si>
    <t>1571.394</t>
  </si>
  <si>
    <t>-345.393</t>
  </si>
  <si>
    <t>175.079</t>
  </si>
  <si>
    <t>1425.927</t>
  </si>
  <si>
    <t>101.837</t>
  </si>
  <si>
    <t>56.464</t>
  </si>
  <si>
    <t>1564.682</t>
  </si>
  <si>
    <t>-358.517</t>
  </si>
  <si>
    <t>176.077</t>
  </si>
  <si>
    <t>1426.045</t>
  </si>
  <si>
    <t>101.624</t>
  </si>
  <si>
    <t>56.054</t>
  </si>
  <si>
    <t>1558.199</t>
  </si>
  <si>
    <t>-370.153</t>
  </si>
  <si>
    <t>175.325</t>
  </si>
  <si>
    <t>1425.633</t>
  </si>
  <si>
    <t>101.479</t>
  </si>
  <si>
    <t>55.717</t>
  </si>
  <si>
    <t>1551.824</t>
  </si>
  <si>
    <t>-380.216</t>
  </si>
  <si>
    <t>173.109</t>
  </si>
  <si>
    <t>1425.690</t>
  </si>
  <si>
    <t>101.323</t>
  </si>
  <si>
    <t>55.345</t>
  </si>
  <si>
    <t>1545.109</t>
  </si>
  <si>
    <t>-388.849</t>
  </si>
  <si>
    <t>169.496</t>
  </si>
  <si>
    <t>1425.727</t>
  </si>
  <si>
    <t>101.139</t>
  </si>
  <si>
    <t>54.976</t>
  </si>
  <si>
    <t>1537.853</t>
  </si>
  <si>
    <t>-396.105</t>
  </si>
  <si>
    <t>164.929</t>
  </si>
  <si>
    <t>1425.798</t>
  </si>
  <si>
    <t>100.968</t>
  </si>
  <si>
    <t>54.579</t>
  </si>
  <si>
    <t>1530.173</t>
  </si>
  <si>
    <t>-402.064</t>
  </si>
  <si>
    <t>159.453</t>
  </si>
  <si>
    <t>1425.904</t>
  </si>
  <si>
    <t>100.796</t>
  </si>
  <si>
    <t>54.282</t>
  </si>
  <si>
    <t>-407.075</t>
  </si>
  <si>
    <t>152.788</t>
  </si>
  <si>
    <t>1425.957</t>
  </si>
  <si>
    <t>100.631</t>
  </si>
  <si>
    <t>53.936</t>
  </si>
  <si>
    <t>1511.105</t>
  </si>
  <si>
    <t>-413.061</t>
  </si>
  <si>
    <t>145.052</t>
  </si>
  <si>
    <t>1426.011</t>
  </si>
  <si>
    <t>100.545</t>
  </si>
  <si>
    <t>53.626</t>
  </si>
  <si>
    <t>1501.981</t>
  </si>
  <si>
    <t>-417.953</t>
  </si>
  <si>
    <t>137.708</t>
  </si>
  <si>
    <t>1426.043</t>
  </si>
  <si>
    <t>100.448</t>
  </si>
  <si>
    <t>53.394</t>
  </si>
  <si>
    <t>1493.259</t>
  </si>
  <si>
    <t>-423.317</t>
  </si>
  <si>
    <t>130.003</t>
  </si>
  <si>
    <t>1426.067</t>
  </si>
  <si>
    <t>100.354</t>
  </si>
  <si>
    <t>53.222</t>
  </si>
  <si>
    <t>1485.690</t>
  </si>
  <si>
    <t>-428.870</t>
  </si>
  <si>
    <t>121.251</t>
  </si>
  <si>
    <t>1426.055</t>
  </si>
  <si>
    <t>100.231</t>
  </si>
  <si>
    <t>53.027</t>
  </si>
  <si>
    <t>1479.647</t>
  </si>
  <si>
    <t>-434.546</t>
  </si>
  <si>
    <t>111.412</t>
  </si>
  <si>
    <t>1426.058</t>
  </si>
  <si>
    <t>52.762</t>
  </si>
  <si>
    <t>1476.045</t>
  </si>
  <si>
    <t>-439.685</t>
  </si>
  <si>
    <t>101.268</t>
  </si>
  <si>
    <t>1426.604</t>
  </si>
  <si>
    <t>99.943</t>
  </si>
  <si>
    <t>1475.498</t>
  </si>
  <si>
    <t>-443.779</t>
  </si>
  <si>
    <t>92.772</t>
  </si>
  <si>
    <t>1426.595</t>
  </si>
  <si>
    <t>99.491</t>
  </si>
  <si>
    <t>51.676</t>
  </si>
  <si>
    <t>1476.461</t>
  </si>
  <si>
    <t>-446.481</t>
  </si>
  <si>
    <t>86.864</t>
  </si>
  <si>
    <t>1426.333</t>
  </si>
  <si>
    <t>98.850</t>
  </si>
  <si>
    <t>51.123</t>
  </si>
  <si>
    <t>1476.605</t>
  </si>
  <si>
    <t>-448.402</t>
  </si>
  <si>
    <t>82.323</t>
  </si>
  <si>
    <t>1426.027</t>
  </si>
  <si>
    <t>97.968</t>
  </si>
  <si>
    <t>50.056</t>
  </si>
  <si>
    <t>1475.720</t>
  </si>
  <si>
    <t>-449.987</t>
  </si>
  <si>
    <t>77.904</t>
  </si>
  <si>
    <t>1425.933</t>
  </si>
  <si>
    <t>96.830</t>
  </si>
  <si>
    <t>48.988</t>
  </si>
  <si>
    <t>1474.715</t>
  </si>
  <si>
    <t>-451.493</t>
  </si>
  <si>
    <t>73.855</t>
  </si>
  <si>
    <t>1425.731</t>
  </si>
  <si>
    <t>95.187</t>
  </si>
  <si>
    <t>47.718</t>
  </si>
  <si>
    <t>1474.045</t>
  </si>
  <si>
    <t>-452.727</t>
  </si>
  <si>
    <t>1424.910</t>
  </si>
  <si>
    <t>93.175</t>
  </si>
  <si>
    <t>46.025</t>
  </si>
  <si>
    <t>1473.484</t>
  </si>
  <si>
    <t>-453.367</t>
  </si>
  <si>
    <t>1422.760</t>
  </si>
  <si>
    <t>90.345</t>
  </si>
  <si>
    <t>44.217</t>
  </si>
  <si>
    <t>1472.863</t>
  </si>
  <si>
    <t>-453.623</t>
  </si>
  <si>
    <t>67.137</t>
  </si>
  <si>
    <t>1420.426</t>
  </si>
  <si>
    <t>86.708</t>
  </si>
  <si>
    <t>42.816</t>
  </si>
  <si>
    <t>1472.518</t>
  </si>
  <si>
    <t>-453.841</t>
  </si>
  <si>
    <t>1417.402</t>
  </si>
  <si>
    <t>82.714</t>
  </si>
  <si>
    <t>41.612</t>
  </si>
  <si>
    <t>1472.321</t>
  </si>
  <si>
    <t>-453.911</t>
  </si>
  <si>
    <t>65.439</t>
  </si>
  <si>
    <t>1414.102</t>
  </si>
  <si>
    <t>78.430</t>
  </si>
  <si>
    <t>1472.111</t>
  </si>
  <si>
    <t>-453.974</t>
  </si>
  <si>
    <t>64.960</t>
  </si>
  <si>
    <t>1410.907</t>
  </si>
  <si>
    <t>73.687</t>
  </si>
  <si>
    <t>39.393</t>
  </si>
  <si>
    <t>1471.987</t>
  </si>
  <si>
    <t>-454.112</t>
  </si>
  <si>
    <t>64.446</t>
  </si>
  <si>
    <t>1407.882</t>
  </si>
  <si>
    <t>67.929</t>
  </si>
  <si>
    <t>37.689</t>
  </si>
  <si>
    <t>1471.933</t>
  </si>
  <si>
    <t>-454.301</t>
  </si>
  <si>
    <t>63.853</t>
  </si>
  <si>
    <t>1405.866</t>
  </si>
  <si>
    <t>35.873</t>
  </si>
  <si>
    <t>1471.976</t>
  </si>
  <si>
    <t>-454.549</t>
  </si>
  <si>
    <t>63.292</t>
  </si>
  <si>
    <t>1404.424</t>
  </si>
  <si>
    <t>50.443</t>
  </si>
  <si>
    <t>35.375</t>
  </si>
  <si>
    <t>1472.041</t>
  </si>
  <si>
    <t>-454.756</t>
  </si>
  <si>
    <t>62.833</t>
  </si>
  <si>
    <t>1402.552</t>
  </si>
  <si>
    <t>37.820</t>
  </si>
  <si>
    <t>39.278</t>
  </si>
  <si>
    <t>1472.132</t>
  </si>
  <si>
    <t>-454.901</t>
  </si>
  <si>
    <t>62.514</t>
  </si>
  <si>
    <t>1399.754</t>
  </si>
  <si>
    <t>23.091</t>
  </si>
  <si>
    <t>43.572</t>
  </si>
  <si>
    <t>1472.239</t>
  </si>
  <si>
    <t>-454.959</t>
  </si>
  <si>
    <t>62.358</t>
  </si>
  <si>
    <t>1396.051</t>
  </si>
  <si>
    <t>6.804</t>
  </si>
  <si>
    <t>46.746</t>
  </si>
  <si>
    <t>1472.362</t>
  </si>
  <si>
    <t>-455.001</t>
  </si>
  <si>
    <t>62.266</t>
  </si>
  <si>
    <t>1390.864</t>
  </si>
  <si>
    <t>-10.462</t>
  </si>
  <si>
    <t>48.579</t>
  </si>
  <si>
    <t>1472.521</t>
  </si>
  <si>
    <t>-455.043</t>
  </si>
  <si>
    <t>62.099</t>
  </si>
  <si>
    <t>1384.800</t>
  </si>
  <si>
    <t>-28.515</t>
  </si>
  <si>
    <t>48.685</t>
  </si>
  <si>
    <t>1472.664</t>
  </si>
  <si>
    <t>-455.107</t>
  </si>
  <si>
    <t>1378.066</t>
  </si>
  <si>
    <t>-48.065</t>
  </si>
  <si>
    <t>48.440</t>
  </si>
  <si>
    <t>1472.782</t>
  </si>
  <si>
    <t>-455.128</t>
  </si>
  <si>
    <t>61.877</t>
  </si>
  <si>
    <t>1370.468</t>
  </si>
  <si>
    <t>-68.322</t>
  </si>
  <si>
    <t>1472.888</t>
  </si>
  <si>
    <t>-455.188</t>
  </si>
  <si>
    <t>1362.439</t>
  </si>
  <si>
    <t>-89.953</t>
  </si>
  <si>
    <t>47.903</t>
  </si>
  <si>
    <t>1472.979</t>
  </si>
  <si>
    <t>-455.227</t>
  </si>
  <si>
    <t>61.649</t>
  </si>
  <si>
    <t>1353.744</t>
  </si>
  <si>
    <t>-112.869</t>
  </si>
  <si>
    <t>1473.128</t>
  </si>
  <si>
    <t>-455.309</t>
  </si>
  <si>
    <t>1345.875</t>
  </si>
  <si>
    <t>-136.118</t>
  </si>
  <si>
    <t>48.409</t>
  </si>
  <si>
    <t>1473.239</t>
  </si>
  <si>
    <t>-455.390</t>
  </si>
  <si>
    <t>61.336</t>
  </si>
  <si>
    <t>1337.485</t>
  </si>
  <si>
    <t>-159.847</t>
  </si>
  <si>
    <t>48.953</t>
  </si>
  <si>
    <t>1473.368</t>
  </si>
  <si>
    <t>-455.513</t>
  </si>
  <si>
    <t>61.083</t>
  </si>
  <si>
    <t>1329.379</t>
  </si>
  <si>
    <t>-184.554</t>
  </si>
  <si>
    <t>49.783</t>
  </si>
  <si>
    <t>1473.475</t>
  </si>
  <si>
    <t>-455.640</t>
  </si>
  <si>
    <t>60.816</t>
  </si>
  <si>
    <t>1321.981</t>
  </si>
  <si>
    <t>-209.146</t>
  </si>
  <si>
    <t>50.481</t>
  </si>
  <si>
    <t>1473.568</t>
  </si>
  <si>
    <t>-455.732</t>
  </si>
  <si>
    <t>60.561</t>
  </si>
  <si>
    <t>1314.963</t>
  </si>
  <si>
    <t>-233.993</t>
  </si>
  <si>
    <t>51.117</t>
  </si>
  <si>
    <t>1473.611</t>
  </si>
  <si>
    <t>-455.829</t>
  </si>
  <si>
    <t>60.299</t>
  </si>
  <si>
    <t>1308.707</t>
  </si>
  <si>
    <t>-259.078</t>
  </si>
  <si>
    <t>51.691</t>
  </si>
  <si>
    <t>1473.616</t>
  </si>
  <si>
    <t>-455.901</t>
  </si>
  <si>
    <t>60.099</t>
  </si>
  <si>
    <t>1303.162</t>
  </si>
  <si>
    <t>-284.616</t>
  </si>
  <si>
    <t>52.172</t>
  </si>
  <si>
    <t>1473.504</t>
  </si>
  <si>
    <t>-455.916</t>
  </si>
  <si>
    <t>59.655</t>
  </si>
  <si>
    <t>1298.596</t>
  </si>
  <si>
    <t>-310.473</t>
  </si>
  <si>
    <t>52.869</t>
  </si>
  <si>
    <t>1473.426</t>
  </si>
  <si>
    <t>-455.962</t>
  </si>
  <si>
    <t>59.436</t>
  </si>
  <si>
    <t>1293.920</t>
  </si>
  <si>
    <t>-336.614</t>
  </si>
  <si>
    <t>54.029</t>
  </si>
  <si>
    <t>1473.350</t>
  </si>
  <si>
    <t>-456.032</t>
  </si>
  <si>
    <t>59.180</t>
  </si>
  <si>
    <t>1289.589</t>
  </si>
  <si>
    <t>-362.984</t>
  </si>
  <si>
    <t>55.200</t>
  </si>
  <si>
    <t>1473.265</t>
  </si>
  <si>
    <t>-456.071</t>
  </si>
  <si>
    <t>58.869</t>
  </si>
  <si>
    <t>1285.506</t>
  </si>
  <si>
    <t>-389.543</t>
  </si>
  <si>
    <t>56.533</t>
  </si>
  <si>
    <t>1473.217</t>
  </si>
  <si>
    <t>-456.156</t>
  </si>
  <si>
    <t>58.629</t>
  </si>
  <si>
    <t>1281.412</t>
  </si>
  <si>
    <t>-416.421</t>
  </si>
  <si>
    <t>58.707</t>
  </si>
  <si>
    <t>1473.120</t>
  </si>
  <si>
    <t>-456.073</t>
  </si>
  <si>
    <t>58.208</t>
  </si>
  <si>
    <t>1276.697</t>
  </si>
  <si>
    <t>-442.734</t>
  </si>
  <si>
    <t>60.980</t>
  </si>
  <si>
    <t>1473.017</t>
  </si>
  <si>
    <t>-456.193</t>
  </si>
  <si>
    <t>57.936</t>
  </si>
  <si>
    <t>1271.579</t>
  </si>
  <si>
    <t>-468.950</t>
  </si>
  <si>
    <t>64.238</t>
  </si>
  <si>
    <t>1472.670</t>
  </si>
  <si>
    <t>-456.648</t>
  </si>
  <si>
    <t>57.613</t>
  </si>
  <si>
    <t>1265.637</t>
  </si>
  <si>
    <t>-494.089</t>
  </si>
  <si>
    <t>67.391</t>
  </si>
  <si>
    <t>1472.601</t>
  </si>
  <si>
    <t>-456.772</t>
  </si>
  <si>
    <t>57.297</t>
  </si>
  <si>
    <t>1259.758</t>
  </si>
  <si>
    <t>-519.413</t>
  </si>
  <si>
    <t>71.092</t>
  </si>
  <si>
    <t>1472.522</t>
  </si>
  <si>
    <t>-456.930</t>
  </si>
  <si>
    <t>57.014</t>
  </si>
  <si>
    <t>1253.264</t>
  </si>
  <si>
    <t>-544.059</t>
  </si>
  <si>
    <t>74.649</t>
  </si>
  <si>
    <t>1472.070</t>
  </si>
  <si>
    <t>-456.946</t>
  </si>
  <si>
    <t>56.113</t>
  </si>
  <si>
    <t>1246.087</t>
  </si>
  <si>
    <t>-568.152</t>
  </si>
  <si>
    <t>78.413</t>
  </si>
  <si>
    <t>1472.002</t>
  </si>
  <si>
    <t>-457.063</t>
  </si>
  <si>
    <t>55.868</t>
  </si>
  <si>
    <t>1238.602</t>
  </si>
  <si>
    <t>-591.542</t>
  </si>
  <si>
    <t>81.969</t>
  </si>
  <si>
    <t>1472.176</t>
  </si>
  <si>
    <t>-456.996</t>
  </si>
  <si>
    <t>56.037</t>
  </si>
  <si>
    <t>1230.818</t>
  </si>
  <si>
    <t>-614.431</t>
  </si>
  <si>
    <t>85.730</t>
  </si>
  <si>
    <t>1472.066</t>
  </si>
  <si>
    <t>-457.105</t>
  </si>
  <si>
    <t>55.874</t>
  </si>
  <si>
    <t>1222.598</t>
  </si>
  <si>
    <t>-636.297</t>
  </si>
  <si>
    <t>89.565</t>
  </si>
  <si>
    <t>1472.374</t>
  </si>
  <si>
    <t>-456.660</t>
  </si>
  <si>
    <t>55.747</t>
  </si>
  <si>
    <t>1213.991</t>
  </si>
  <si>
    <t>-657.156</t>
  </si>
  <si>
    <t>93.825</t>
  </si>
  <si>
    <t>1472.633</t>
  </si>
  <si>
    <t>-456.439</t>
  </si>
  <si>
    <t>55.922</t>
  </si>
  <si>
    <t>1205.076</t>
  </si>
  <si>
    <t>-676.893</t>
  </si>
  <si>
    <t>99.399</t>
  </si>
  <si>
    <t>1472.466</t>
  </si>
  <si>
    <t>-456.940</t>
  </si>
  <si>
    <t>55.782</t>
  </si>
  <si>
    <t>1196.317</t>
  </si>
  <si>
    <t>-695.178</t>
  </si>
  <si>
    <t>105.479</t>
  </si>
  <si>
    <t>1472.437</t>
  </si>
  <si>
    <t>-457.009</t>
  </si>
  <si>
    <t>1187.673</t>
  </si>
  <si>
    <t>-712.070</t>
  </si>
  <si>
    <t>111.875</t>
  </si>
  <si>
    <t>1472.328</t>
  </si>
  <si>
    <t>-457.213</t>
  </si>
  <si>
    <t>55.299</t>
  </si>
  <si>
    <t>1179.170</t>
  </si>
  <si>
    <t>-728.072</t>
  </si>
  <si>
    <t>118.146</t>
  </si>
  <si>
    <t>1472.310</t>
  </si>
  <si>
    <t>-457.281</t>
  </si>
  <si>
    <t>55.144</t>
  </si>
  <si>
    <t>1170.890</t>
  </si>
  <si>
    <t>-742.906</t>
  </si>
  <si>
    <t>123.791</t>
  </si>
  <si>
    <t>1472.300</t>
  </si>
  <si>
    <t>-457.338</t>
  </si>
  <si>
    <t>55.001</t>
  </si>
  <si>
    <t>1162.860</t>
  </si>
  <si>
    <t>-756.830</t>
  </si>
  <si>
    <t>128.812</t>
  </si>
  <si>
    <t>1472.263</t>
  </si>
  <si>
    <t>-457.371</t>
  </si>
  <si>
    <t>54.814</t>
  </si>
  <si>
    <t>1155.163</t>
  </si>
  <si>
    <t>-769.393</t>
  </si>
  <si>
    <t>133.358</t>
  </si>
  <si>
    <t>1472.224</t>
  </si>
  <si>
    <t>-457.420</t>
  </si>
  <si>
    <t>54.655</t>
  </si>
  <si>
    <t>1147.840</t>
  </si>
  <si>
    <t>-780.571</t>
  </si>
  <si>
    <t>137.283</t>
  </si>
  <si>
    <t>1472.206</t>
  </si>
  <si>
    <t>-457.486</t>
  </si>
  <si>
    <t>54.513</t>
  </si>
  <si>
    <t>1140.860</t>
  </si>
  <si>
    <t>-790.619</t>
  </si>
  <si>
    <t>140.232</t>
  </si>
  <si>
    <t>1472.200</t>
  </si>
  <si>
    <t>-457.511</t>
  </si>
  <si>
    <t>54.359</t>
  </si>
  <si>
    <t>1134.205</t>
  </si>
  <si>
    <t>-799.184</t>
  </si>
  <si>
    <t>141.673</t>
  </si>
  <si>
    <t>1472.164</t>
  </si>
  <si>
    <t>-457.523</t>
  </si>
  <si>
    <t>54.199</t>
  </si>
  <si>
    <t>1128.122</t>
  </si>
  <si>
    <t>-806.623</t>
  </si>
  <si>
    <t>142.144</t>
  </si>
  <si>
    <t>1472.166</t>
  </si>
  <si>
    <t>-457.552</t>
  </si>
  <si>
    <t>54.049</t>
  </si>
  <si>
    <t>1122.672</t>
  </si>
  <si>
    <t>-812.559</t>
  </si>
  <si>
    <t>141.628</t>
  </si>
  <si>
    <t>1472.146</t>
  </si>
  <si>
    <t>-457.594</t>
  </si>
  <si>
    <t>53.913</t>
  </si>
  <si>
    <t>1118.081</t>
  </si>
  <si>
    <t>-817.309</t>
  </si>
  <si>
    <t>140.248</t>
  </si>
  <si>
    <t>-457.781</t>
  </si>
  <si>
    <t>1114.468</t>
  </si>
  <si>
    <t>-821.852</t>
  </si>
  <si>
    <t>136.714</t>
  </si>
  <si>
    <t>1472.283</t>
  </si>
  <si>
    <t>-457.975</t>
  </si>
  <si>
    <t>53.686</t>
  </si>
  <si>
    <t>1111.832</t>
  </si>
  <si>
    <t>-825.790</t>
  </si>
  <si>
    <t>131.321</t>
  </si>
  <si>
    <t>1472.054</t>
  </si>
  <si>
    <t>-457.760</t>
  </si>
  <si>
    <t>53.430</t>
  </si>
  <si>
    <t>1110.252</t>
  </si>
  <si>
    <t>-829.151</t>
  </si>
  <si>
    <t>124.610</t>
  </si>
  <si>
    <t>1471.993</t>
  </si>
  <si>
    <t>-457.839</t>
  </si>
  <si>
    <t>53.266</t>
  </si>
  <si>
    <t>1108.703</t>
  </si>
  <si>
    <t>-831.897</t>
  </si>
  <si>
    <t>117.935</t>
  </si>
  <si>
    <t>1471.967</t>
  </si>
  <si>
    <t>-457.931</t>
  </si>
  <si>
    <t>53.063</t>
  </si>
  <si>
    <t>1107.408</t>
  </si>
  <si>
    <t>-834.392</t>
  </si>
  <si>
    <t>111.901</t>
  </si>
  <si>
    <t>1471.898</t>
  </si>
  <si>
    <t>-458.050</t>
  </si>
  <si>
    <t>52.814</t>
  </si>
  <si>
    <t>1106.194</t>
  </si>
  <si>
    <t>-837.127</t>
  </si>
  <si>
    <t>105.577</t>
  </si>
  <si>
    <t>1471.835</t>
  </si>
  <si>
    <t>-458.158</t>
  </si>
  <si>
    <t>52.580</t>
  </si>
  <si>
    <t>1104.762</t>
  </si>
  <si>
    <t>-840.421</t>
  </si>
  <si>
    <t>98.155</t>
  </si>
  <si>
    <t>1471.798</t>
  </si>
  <si>
    <t>-458.275</t>
  </si>
  <si>
    <t>52.326</t>
  </si>
  <si>
    <t>1103.035</t>
  </si>
  <si>
    <t>-843.708</t>
  </si>
  <si>
    <t>90.328</t>
  </si>
  <si>
    <t>1471.779</t>
  </si>
  <si>
    <t>-458.423</t>
  </si>
  <si>
    <t>52.067</t>
  </si>
  <si>
    <t>1102.093</t>
  </si>
  <si>
    <t>-846.493</t>
  </si>
  <si>
    <t>84.562</t>
  </si>
  <si>
    <t>1471.772</t>
  </si>
  <si>
    <t>-458.592</t>
  </si>
  <si>
    <t>51.835</t>
  </si>
  <si>
    <t>1102.309</t>
  </si>
  <si>
    <t>-848.229</t>
  </si>
  <si>
    <t>81.574</t>
  </si>
  <si>
    <t>1471.744</t>
  </si>
  <si>
    <t>-458.813</t>
  </si>
  <si>
    <t>51.570</t>
  </si>
  <si>
    <t>1103.087</t>
  </si>
  <si>
    <t>-849.538</t>
  </si>
  <si>
    <t>79.730</t>
  </si>
  <si>
    <t>1471.792</t>
  </si>
  <si>
    <t>-459.170</t>
  </si>
  <si>
    <t>51.276</t>
  </si>
  <si>
    <t>1103.396</t>
  </si>
  <si>
    <t>-850.880</t>
  </si>
  <si>
    <t>77.439</t>
  </si>
  <si>
    <t>1471.890</t>
  </si>
  <si>
    <t>-459.683</t>
  </si>
  <si>
    <t>50.918</t>
  </si>
  <si>
    <t>1103.354</t>
  </si>
  <si>
    <t>-851.741</t>
  </si>
  <si>
    <t>74.811</t>
  </si>
  <si>
    <t>1471.995</t>
  </si>
  <si>
    <t>-460.304</t>
  </si>
  <si>
    <t>50.504</t>
  </si>
  <si>
    <t>1103.495</t>
  </si>
  <si>
    <t>-852.798</t>
  </si>
  <si>
    <t>1472.189</t>
  </si>
  <si>
    <t>-461.124</t>
  </si>
  <si>
    <t>49.955</t>
  </si>
  <si>
    <t>1103.990</t>
  </si>
  <si>
    <t>-853.675</t>
  </si>
  <si>
    <t>71.564</t>
  </si>
  <si>
    <t>1472.345</t>
  </si>
  <si>
    <t>-462.193</t>
  </si>
  <si>
    <t>49.156</t>
  </si>
  <si>
    <t>1104.329</t>
  </si>
  <si>
    <t>-854.387</t>
  </si>
  <si>
    <t>1472.370</t>
  </si>
  <si>
    <t>-463.874</t>
  </si>
  <si>
    <t>47.989</t>
  </si>
  <si>
    <t>1104.361</t>
  </si>
  <si>
    <t>-854.975</t>
  </si>
  <si>
    <t>68.799</t>
  </si>
  <si>
    <t>1472.358</t>
  </si>
  <si>
    <t>-466.052</t>
  </si>
  <si>
    <t>46.317</t>
  </si>
  <si>
    <t>1104.338</t>
  </si>
  <si>
    <t>-855.375</t>
  </si>
  <si>
    <t>67.712</t>
  </si>
  <si>
    <t>1472.458</t>
  </si>
  <si>
    <t>-468.807</t>
  </si>
  <si>
    <t>44.326</t>
  </si>
  <si>
    <t>1104.275</t>
  </si>
  <si>
    <t>-855.757</t>
  </si>
  <si>
    <t>66.895</t>
  </si>
  <si>
    <t>1472.286</t>
  </si>
  <si>
    <t>-472.090</t>
  </si>
  <si>
    <t>42.008</t>
  </si>
  <si>
    <t>1104.065</t>
  </si>
  <si>
    <t>-856.063</t>
  </si>
  <si>
    <t>65.741</t>
  </si>
  <si>
    <t>1472.232</t>
  </si>
  <si>
    <t>-476.324</t>
  </si>
  <si>
    <t>39.835</t>
  </si>
  <si>
    <t>1103.761</t>
  </si>
  <si>
    <t>-856.414</t>
  </si>
  <si>
    <t>64.819</t>
  </si>
  <si>
    <t>1471.596</t>
  </si>
  <si>
    <t>-481.113</t>
  </si>
  <si>
    <t>37.517</t>
  </si>
  <si>
    <t>1103.466</t>
  </si>
  <si>
    <t>-856.734</t>
  </si>
  <si>
    <t>63.974</t>
  </si>
  <si>
    <t>1470.394</t>
  </si>
  <si>
    <t>-487.524</t>
  </si>
  <si>
    <t>35.531</t>
  </si>
  <si>
    <t>1103.079</t>
  </si>
  <si>
    <t>-856.952</t>
  </si>
  <si>
    <t>62.943</t>
  </si>
  <si>
    <t>1468.662</t>
  </si>
  <si>
    <t>-495.828</t>
  </si>
  <si>
    <t>34.350</t>
  </si>
  <si>
    <t>1102.813</t>
  </si>
  <si>
    <t>-857.151</t>
  </si>
  <si>
    <t>62.094</t>
  </si>
  <si>
    <t>1465.112</t>
  </si>
  <si>
    <t>-506.183</t>
  </si>
  <si>
    <t>34.821</t>
  </si>
  <si>
    <t>1102.632</t>
  </si>
  <si>
    <t>-857.332</t>
  </si>
  <si>
    <t>61.400</t>
  </si>
  <si>
    <t>1459.886</t>
  </si>
  <si>
    <t>-518.572</t>
  </si>
  <si>
    <t>38.825</t>
  </si>
  <si>
    <t>1102.382</t>
  </si>
  <si>
    <t>-857.484</t>
  </si>
  <si>
    <t>60.845</t>
  </si>
  <si>
    <t>1453.734</t>
  </si>
  <si>
    <t>-533.155</t>
  </si>
  <si>
    <t>43.199</t>
  </si>
  <si>
    <t>1102.192</t>
  </si>
  <si>
    <t>-857.669</t>
  </si>
  <si>
    <t>60.251</t>
  </si>
  <si>
    <t>1447.463</t>
  </si>
  <si>
    <t>-549.712</t>
  </si>
  <si>
    <t>47.114</t>
  </si>
  <si>
    <t>1101.861</t>
  </si>
  <si>
    <t>-857.786</t>
  </si>
  <si>
    <t>59.458</t>
  </si>
  <si>
    <t>1441.224</t>
  </si>
  <si>
    <t>-567.600</t>
  </si>
  <si>
    <t>1101.546</t>
  </si>
  <si>
    <t>-857.910</t>
  </si>
  <si>
    <t>58.768</t>
  </si>
  <si>
    <t>1435.262</t>
  </si>
  <si>
    <t>-587.164</t>
  </si>
  <si>
    <t>51.474</t>
  </si>
  <si>
    <t>1101.340</t>
  </si>
  <si>
    <t>-858.037</t>
  </si>
  <si>
    <t>58.345</t>
  </si>
  <si>
    <t>1429.502</t>
  </si>
  <si>
    <t>-608.257</t>
  </si>
  <si>
    <t>1101.174</t>
  </si>
  <si>
    <t>-858.165</t>
  </si>
  <si>
    <t>57.907</t>
  </si>
  <si>
    <t>1423.587</t>
  </si>
  <si>
    <t>-631.002</t>
  </si>
  <si>
    <t>1101.071</t>
  </si>
  <si>
    <t>-858.273</t>
  </si>
  <si>
    <t>57.507</t>
  </si>
  <si>
    <t>1417.368</t>
  </si>
  <si>
    <t>-655.203</t>
  </si>
  <si>
    <t>1100.963</t>
  </si>
  <si>
    <t>-858.407</t>
  </si>
  <si>
    <t>1410.438</t>
  </si>
  <si>
    <t>-681.170</t>
  </si>
  <si>
    <t>52.434</t>
  </si>
  <si>
    <t>1100.820</t>
  </si>
  <si>
    <t>-858.542</t>
  </si>
  <si>
    <t>56.860</t>
  </si>
  <si>
    <t>1402.156</t>
  </si>
  <si>
    <t>-707.904</t>
  </si>
  <si>
    <t>52.452</t>
  </si>
  <si>
    <t>1100.702</t>
  </si>
  <si>
    <t>-858.664</t>
  </si>
  <si>
    <t>56.551</t>
  </si>
  <si>
    <t>1393.062</t>
  </si>
  <si>
    <t>-735.804</t>
  </si>
  <si>
    <t>53.630</t>
  </si>
  <si>
    <t>1100.506</t>
  </si>
  <si>
    <t>-858.745</t>
  </si>
  <si>
    <t>56.162</t>
  </si>
  <si>
    <t>1382.068</t>
  </si>
  <si>
    <t>55.168</t>
  </si>
  <si>
    <t>1100.386</t>
  </si>
  <si>
    <t>-858.814</t>
  </si>
  <si>
    <t>55.908</t>
  </si>
  <si>
    <t>1370.985</t>
  </si>
  <si>
    <t>-792.308</t>
  </si>
  <si>
    <t>55.342</t>
  </si>
  <si>
    <t>1100.272</t>
  </si>
  <si>
    <t>-858.917</t>
  </si>
  <si>
    <t>55.652</t>
  </si>
  <si>
    <t>1358.836</t>
  </si>
  <si>
    <t>-820.665</t>
  </si>
  <si>
    <t>56.671</t>
  </si>
  <si>
    <t>1100.128</t>
  </si>
  <si>
    <t>-858.982</t>
  </si>
  <si>
    <t>55.397</t>
  </si>
  <si>
    <t>1346.043</t>
  </si>
  <si>
    <t>-848.803</t>
  </si>
  <si>
    <t>58.572</t>
  </si>
  <si>
    <t>1100.003</t>
  </si>
  <si>
    <t>-859.085</t>
  </si>
  <si>
    <t>55.133</t>
  </si>
  <si>
    <t>1331.746</t>
  </si>
  <si>
    <t>-876.105</t>
  </si>
  <si>
    <t>60.358</t>
  </si>
  <si>
    <t>1099.906</t>
  </si>
  <si>
    <t>-859.182</t>
  </si>
  <si>
    <t>54.875</t>
  </si>
  <si>
    <t>1315.904</t>
  </si>
  <si>
    <t>-903.104</t>
  </si>
  <si>
    <t>62.552</t>
  </si>
  <si>
    <t>1099.825</t>
  </si>
  <si>
    <t>-859.244</t>
  </si>
  <si>
    <t>1298.745</t>
  </si>
  <si>
    <t>-929.197</t>
  </si>
  <si>
    <t>64.980</t>
  </si>
  <si>
    <t>1099.864</t>
  </si>
  <si>
    <t>-859.513</t>
  </si>
  <si>
    <t>54.267</t>
  </si>
  <si>
    <t>1280.107</t>
  </si>
  <si>
    <t>-954.420</t>
  </si>
  <si>
    <t>67.739</t>
  </si>
  <si>
    <t>1099.686</t>
  </si>
  <si>
    <t>-859.914</t>
  </si>
  <si>
    <t>54.345</t>
  </si>
  <si>
    <t>1260.062</t>
  </si>
  <si>
    <t>-978.557</t>
  </si>
  <si>
    <t>1099.628</t>
  </si>
  <si>
    <t>-859.973</t>
  </si>
  <si>
    <t>54.147</t>
  </si>
  <si>
    <t>1238.650</t>
  </si>
  <si>
    <t>-1001.699</t>
  </si>
  <si>
    <t>73.593</t>
  </si>
  <si>
    <t>1099.499</t>
  </si>
  <si>
    <t>-860.035</t>
  </si>
  <si>
    <t>53.827</t>
  </si>
  <si>
    <t>1216.589</t>
  </si>
  <si>
    <t>-1023.639</t>
  </si>
  <si>
    <t>76.248</t>
  </si>
  <si>
    <t>1099.431</t>
  </si>
  <si>
    <t>-860.104</t>
  </si>
  <si>
    <t>53.659</t>
  </si>
  <si>
    <t>1193.320</t>
  </si>
  <si>
    <t>-1044.237</t>
  </si>
  <si>
    <t>79.960</t>
  </si>
  <si>
    <t>1099.386</t>
  </si>
  <si>
    <t>-860.149</t>
  </si>
  <si>
    <t>53.535</t>
  </si>
  <si>
    <t>1169.457</t>
  </si>
  <si>
    <t>-1063.572</t>
  </si>
  <si>
    <t>83.940</t>
  </si>
  <si>
    <t>1099.283</t>
  </si>
  <si>
    <t>-860.203</t>
  </si>
  <si>
    <t>53.299</t>
  </si>
  <si>
    <t>1145.239</t>
  </si>
  <si>
    <t>-1081.610</t>
  </si>
  <si>
    <t>88.271</t>
  </si>
  <si>
    <t>1099.222</t>
  </si>
  <si>
    <t>-859.774</t>
  </si>
  <si>
    <t>52.939</t>
  </si>
  <si>
    <t>1120.758</t>
  </si>
  <si>
    <t>-1098.594</t>
  </si>
  <si>
    <t>92.962</t>
  </si>
  <si>
    <t>1099.627</t>
  </si>
  <si>
    <t>-859.650</t>
  </si>
  <si>
    <t>52.648</t>
  </si>
  <si>
    <t>1096.189</t>
  </si>
  <si>
    <t>-1114.306</t>
  </si>
  <si>
    <t>97.931</t>
  </si>
  <si>
    <t>1099.571</t>
  </si>
  <si>
    <t>-859.725</t>
  </si>
  <si>
    <t>52.535</t>
  </si>
  <si>
    <t>1071.655</t>
  </si>
  <si>
    <t>-1128.800</t>
  </si>
  <si>
    <t>103.119</t>
  </si>
  <si>
    <t>1099.514</t>
  </si>
  <si>
    <t>-859.784</t>
  </si>
  <si>
    <t>52.392</t>
  </si>
  <si>
    <t>1047.697</t>
  </si>
  <si>
    <t>-1142.452</t>
  </si>
  <si>
    <t>108.979</t>
  </si>
  <si>
    <t>1098.652</t>
  </si>
  <si>
    <t>-859.712</t>
  </si>
  <si>
    <t>52.360</t>
  </si>
  <si>
    <t>1024.072</t>
  </si>
  <si>
    <t>-1155.015</t>
  </si>
  <si>
    <t>115.026</t>
  </si>
  <si>
    <t>1099.544</t>
  </si>
  <si>
    <t>-859.587</t>
  </si>
  <si>
    <t>52.316</t>
  </si>
  <si>
    <t>1000.864</t>
  </si>
  <si>
    <t>-1166.595</t>
  </si>
  <si>
    <t>121.151</t>
  </si>
  <si>
    <t>1098.741</t>
  </si>
  <si>
    <t>-860.017</t>
  </si>
  <si>
    <t>52.173</t>
  </si>
  <si>
    <t>978.269</t>
  </si>
  <si>
    <t>-1177.190</t>
  </si>
  <si>
    <t>127.369</t>
  </si>
  <si>
    <t>1098.704</t>
  </si>
  <si>
    <t>-860.103</t>
  </si>
  <si>
    <t>52.012</t>
  </si>
  <si>
    <t>956.102</t>
  </si>
  <si>
    <t>-1186.684</t>
  </si>
  <si>
    <t>133.663</t>
  </si>
  <si>
    <t>1098.680</t>
  </si>
  <si>
    <t>-860.152</t>
  </si>
  <si>
    <t>51.845</t>
  </si>
  <si>
    <t>934.565</t>
  </si>
  <si>
    <t>-1195.014</t>
  </si>
  <si>
    <t>140.416</t>
  </si>
  <si>
    <t>1098.644</t>
  </si>
  <si>
    <t>-860.241</t>
  </si>
  <si>
    <t>51.680</t>
  </si>
  <si>
    <t>913.876</t>
  </si>
  <si>
    <t>-1201.827</t>
  </si>
  <si>
    <t>146.987</t>
  </si>
  <si>
    <t>1098.604</t>
  </si>
  <si>
    <t>-860.273</t>
  </si>
  <si>
    <t>894.295</t>
  </si>
  <si>
    <t>-1208.184</t>
  </si>
  <si>
    <t>153.483</t>
  </si>
  <si>
    <t>1098.590</t>
  </si>
  <si>
    <t>-860.321</t>
  </si>
  <si>
    <t>51.390</t>
  </si>
  <si>
    <t>875.640</t>
  </si>
  <si>
    <t>-1214.013</t>
  </si>
  <si>
    <t>159.193</t>
  </si>
  <si>
    <t>1098.561</t>
  </si>
  <si>
    <t>-860.346</t>
  </si>
  <si>
    <t>51.245</t>
  </si>
  <si>
    <t>857.800</t>
  </si>
  <si>
    <t>-1219.013</t>
  </si>
  <si>
    <t>164.130</t>
  </si>
  <si>
    <t>1098.553</t>
  </si>
  <si>
    <t>-860.394</t>
  </si>
  <si>
    <t>51.128</t>
  </si>
  <si>
    <t>840.685</t>
  </si>
  <si>
    <t>-1222.998</t>
  </si>
  <si>
    <t>168.398</t>
  </si>
  <si>
    <t>1098.545</t>
  </si>
  <si>
    <t>-860.430</t>
  </si>
  <si>
    <t>51.020</t>
  </si>
  <si>
    <t>824.425</t>
  </si>
  <si>
    <t>-1225.910</t>
  </si>
  <si>
    <t>171.846</t>
  </si>
  <si>
    <t>1098.519</t>
  </si>
  <si>
    <t>-860.484</t>
  </si>
  <si>
    <t>50.884</t>
  </si>
  <si>
    <t>809.216</t>
  </si>
  <si>
    <t>-1227.917</t>
  </si>
  <si>
    <t>174.073</t>
  </si>
  <si>
    <t>1098.492</t>
  </si>
  <si>
    <t>-860.525</t>
  </si>
  <si>
    <t>50.775</t>
  </si>
  <si>
    <t>794.997</t>
  </si>
  <si>
    <t>-1229.282</t>
  </si>
  <si>
    <t>175.011</t>
  </si>
  <si>
    <t>1099.253</t>
  </si>
  <si>
    <t>-861.137</t>
  </si>
  <si>
    <t>50.339</t>
  </si>
  <si>
    <t>781.958</t>
  </si>
  <si>
    <t>-1229.921</t>
  </si>
  <si>
    <t>174.616</t>
  </si>
  <si>
    <t>1098.609</t>
  </si>
  <si>
    <t>-860.807</t>
  </si>
  <si>
    <t>50.387</t>
  </si>
  <si>
    <t>769.977</t>
  </si>
  <si>
    <t>-1229.801</t>
  </si>
  <si>
    <t>173.001</t>
  </si>
  <si>
    <t>1098.603</t>
  </si>
  <si>
    <t>-860.819</t>
  </si>
  <si>
    <t>759.039</t>
  </si>
  <si>
    <t>-1228.814</t>
  </si>
  <si>
    <t>170.273</t>
  </si>
  <si>
    <t>1098.592</t>
  </si>
  <si>
    <t>-860.788</t>
  </si>
  <si>
    <t>50.255</t>
  </si>
  <si>
    <t>749.062</t>
  </si>
  <si>
    <t>-1227.033</t>
  </si>
  <si>
    <t>1098.569</t>
  </si>
  <si>
    <t>-860.752</t>
  </si>
  <si>
    <t>50.184</t>
  </si>
  <si>
    <t>739.625</t>
  </si>
  <si>
    <t>-1224.117</t>
  </si>
  <si>
    <t>162.354</t>
  </si>
  <si>
    <t>1098.556</t>
  </si>
  <si>
    <t>-860.740</t>
  </si>
  <si>
    <t>50.091</t>
  </si>
  <si>
    <t>731.214</t>
  </si>
  <si>
    <t>-1220.715</t>
  </si>
  <si>
    <t>157.118</t>
  </si>
  <si>
    <t>1098.555</t>
  </si>
  <si>
    <t>-860.749</t>
  </si>
  <si>
    <t>50.055</t>
  </si>
  <si>
    <t>721.191</t>
  </si>
  <si>
    <t>-1215.589</t>
  </si>
  <si>
    <t>149.973</t>
  </si>
  <si>
    <t>1098.510</t>
  </si>
  <si>
    <t>-860.744</t>
  </si>
  <si>
    <t>49.962</t>
  </si>
  <si>
    <t>712.349</t>
  </si>
  <si>
    <t>-1210.788</t>
  </si>
  <si>
    <t>142.768</t>
  </si>
  <si>
    <t>1098.457</t>
  </si>
  <si>
    <t>-860.718</t>
  </si>
  <si>
    <t>49.851</t>
  </si>
  <si>
    <t>703.710</t>
  </si>
  <si>
    <t>-1205.835</t>
  </si>
  <si>
    <t>135.608</t>
  </si>
  <si>
    <t>1098.409</t>
  </si>
  <si>
    <t>-860.737</t>
  </si>
  <si>
    <t>49.753</t>
  </si>
  <si>
    <t>695.415</t>
  </si>
  <si>
    <t>-1201.591</t>
  </si>
  <si>
    <t>128.198</t>
  </si>
  <si>
    <t>1098.338</t>
  </si>
  <si>
    <t>-860.732</t>
  </si>
  <si>
    <t>49.624</t>
  </si>
  <si>
    <t>687.316</t>
  </si>
  <si>
    <t>-1198.283</t>
  </si>
  <si>
    <t>119.902</t>
  </si>
  <si>
    <t>1098.198</t>
  </si>
  <si>
    <t>-860.760</t>
  </si>
  <si>
    <t>49.506</t>
  </si>
  <si>
    <t>679.946</t>
  </si>
  <si>
    <t>-1196.010</t>
  </si>
  <si>
    <t>111.106</t>
  </si>
  <si>
    <t>1098.014</t>
  </si>
  <si>
    <t>-860.791</t>
  </si>
  <si>
    <t>49.391</t>
  </si>
  <si>
    <t>674.120</t>
  </si>
  <si>
    <t>-1195.148</t>
  </si>
  <si>
    <t>102.101</t>
  </si>
  <si>
    <t>1097.808</t>
  </si>
  <si>
    <t>-860.812</t>
  </si>
  <si>
    <t>49.209</t>
  </si>
  <si>
    <t>670.697</t>
  </si>
  <si>
    <t>-1196.221</t>
  </si>
  <si>
    <t>94.657</t>
  </si>
  <si>
    <t>1097.475</t>
  </si>
  <si>
    <t>-860.908</t>
  </si>
  <si>
    <t>49.015</t>
  </si>
  <si>
    <t>668.925</t>
  </si>
  <si>
    <t>-1197.901</t>
  </si>
  <si>
    <t>1097.048</t>
  </si>
  <si>
    <t>-861.022</t>
  </si>
  <si>
    <t>48.676</t>
  </si>
  <si>
    <t>667.548</t>
  </si>
  <si>
    <t>-1198.736</t>
  </si>
  <si>
    <t>85.402</t>
  </si>
  <si>
    <t>1096.535</t>
  </si>
  <si>
    <t>-861.258</t>
  </si>
  <si>
    <t>48.207</t>
  </si>
  <si>
    <t>665.718</t>
  </si>
  <si>
    <t>-1198.945</t>
  </si>
  <si>
    <t>81.277</t>
  </si>
  <si>
    <t>1095.743</t>
  </si>
  <si>
    <t>-861.640</t>
  </si>
  <si>
    <t>47.506</t>
  </si>
  <si>
    <t>663.975</t>
  </si>
  <si>
    <t>-1199.476</t>
  </si>
  <si>
    <t>77.799</t>
  </si>
  <si>
    <t>1094.669</t>
  </si>
  <si>
    <t>-862.127</t>
  </si>
  <si>
    <t>46.563</t>
  </si>
  <si>
    <t>662.647</t>
  </si>
  <si>
    <t>-1199.093</t>
  </si>
  <si>
    <t>74.517</t>
  </si>
  <si>
    <t>1093.206</t>
  </si>
  <si>
    <t>-862.675</t>
  </si>
  <si>
    <t>45.380</t>
  </si>
  <si>
    <t>661.814</t>
  </si>
  <si>
    <t>-1199.471</t>
  </si>
  <si>
    <t>72.795</t>
  </si>
  <si>
    <t>1090.901</t>
  </si>
  <si>
    <t>-863.568</t>
  </si>
  <si>
    <t>43.901</t>
  </si>
  <si>
    <t>661.311</t>
  </si>
  <si>
    <t>-1199.102</t>
  </si>
  <si>
    <t>71.573</t>
  </si>
  <si>
    <t>1087.245</t>
  </si>
  <si>
    <t>-864.134</t>
  </si>
  <si>
    <t>42.430</t>
  </si>
  <si>
    <t>661.053</t>
  </si>
  <si>
    <t>-1198.487</t>
  </si>
  <si>
    <t>70.448</t>
  </si>
  <si>
    <t>1082.427</t>
  </si>
  <si>
    <t>-864.082</t>
  </si>
  <si>
    <t>40.908</t>
  </si>
  <si>
    <t>660.811</t>
  </si>
  <si>
    <t>-1198.372</t>
  </si>
  <si>
    <t>69.731</t>
  </si>
  <si>
    <t>1076.482</t>
  </si>
  <si>
    <t>-863.953</t>
  </si>
  <si>
    <t>39.390</t>
  </si>
  <si>
    <t>660.601</t>
  </si>
  <si>
    <t>-1198.325</t>
  </si>
  <si>
    <t>69.053</t>
  </si>
  <si>
    <t>1069.461</t>
  </si>
  <si>
    <t>-863.702</t>
  </si>
  <si>
    <t>36.856</t>
  </si>
  <si>
    <t>660.293</t>
  </si>
  <si>
    <t>-1198.378</t>
  </si>
  <si>
    <t>1062.800</t>
  </si>
  <si>
    <t>-864.130</t>
  </si>
  <si>
    <t>35.295</t>
  </si>
  <si>
    <t>659.949</t>
  </si>
  <si>
    <t>-1198.469</t>
  </si>
  <si>
    <t>67.505</t>
  </si>
  <si>
    <t>1054.618</t>
  </si>
  <si>
    <t>-866.072</t>
  </si>
  <si>
    <t>33.918</t>
  </si>
  <si>
    <t>659.578</t>
  </si>
  <si>
    <t>-1198.566</t>
  </si>
  <si>
    <t>66.682</t>
  </si>
  <si>
    <t>1044.628</t>
  </si>
  <si>
    <t>-869.770</t>
  </si>
  <si>
    <t>36.026</t>
  </si>
  <si>
    <t>659.329</t>
  </si>
  <si>
    <t>-1198.711</t>
  </si>
  <si>
    <t>66.050</t>
  </si>
  <si>
    <t>1032.286</t>
  </si>
  <si>
    <t>-874.307</t>
  </si>
  <si>
    <t>40.592</t>
  </si>
  <si>
    <t>659.173</t>
  </si>
  <si>
    <t>-1198.877</t>
  </si>
  <si>
    <t>65.642</t>
  </si>
  <si>
    <t>1017.829</t>
  </si>
  <si>
    <t>-878.827</t>
  </si>
  <si>
    <t>43.910</t>
  </si>
  <si>
    <t>659.087</t>
  </si>
  <si>
    <t>-1199.032</t>
  </si>
  <si>
    <t>65.315</t>
  </si>
  <si>
    <t>1001.924</t>
  </si>
  <si>
    <t>-883.143</t>
  </si>
  <si>
    <t>46.040</t>
  </si>
  <si>
    <t>659.023</t>
  </si>
  <si>
    <t>-1199.215</t>
  </si>
  <si>
    <t>65.040</t>
  </si>
  <si>
    <t>984.376</t>
  </si>
  <si>
    <t>-887.245</t>
  </si>
  <si>
    <t>47.107</t>
  </si>
  <si>
    <t>659.003</t>
  </si>
  <si>
    <t>-1199.323</t>
  </si>
  <si>
    <t>64.884</t>
  </si>
  <si>
    <t>965.563</t>
  </si>
  <si>
    <t>-891.282</t>
  </si>
  <si>
    <t>47.529</t>
  </si>
  <si>
    <t>659.032</t>
  </si>
  <si>
    <t>-1199.416</t>
  </si>
  <si>
    <t>64.844</t>
  </si>
  <si>
    <t>945.353</t>
  </si>
  <si>
    <t>-895.870</t>
  </si>
  <si>
    <t>47.886</t>
  </si>
  <si>
    <t>659.100</t>
  </si>
  <si>
    <t>-1199.496</t>
  </si>
  <si>
    <t>64.880</t>
  </si>
  <si>
    <t>923.931</t>
  </si>
  <si>
    <t>-900.490</t>
  </si>
  <si>
    <t>48.209</t>
  </si>
  <si>
    <t>659.158</t>
  </si>
  <si>
    <t>-1199.569</t>
  </si>
  <si>
    <t>64.926</t>
  </si>
  <si>
    <t>901.485</t>
  </si>
  <si>
    <t>-906.033</t>
  </si>
  <si>
    <t>48.983</t>
  </si>
  <si>
    <t>659.232</t>
  </si>
  <si>
    <t>-1199.636</t>
  </si>
  <si>
    <t>64.977</t>
  </si>
  <si>
    <t>878.105</t>
  </si>
  <si>
    <t>-911.706</t>
  </si>
  <si>
    <t>49.791</t>
  </si>
  <si>
    <t>659.288</t>
  </si>
  <si>
    <t>-1199.712</t>
  </si>
  <si>
    <t>64.992</t>
  </si>
  <si>
    <t>854.431</t>
  </si>
  <si>
    <t>-918.138</t>
  </si>
  <si>
    <t>51.005</t>
  </si>
  <si>
    <t>659.346</t>
  </si>
  <si>
    <t>-1199.795</t>
  </si>
  <si>
    <t>64.970</t>
  </si>
  <si>
    <t>830.396</t>
  </si>
  <si>
    <t>-924.792</t>
  </si>
  <si>
    <t>52.206</t>
  </si>
  <si>
    <t>659.770</t>
  </si>
  <si>
    <t>-1200.225</t>
  </si>
  <si>
    <t>64.957</t>
  </si>
  <si>
    <t>806.723</t>
  </si>
  <si>
    <t>-932.259</t>
  </si>
  <si>
    <t>52.940</t>
  </si>
  <si>
    <t>659.807</t>
  </si>
  <si>
    <t>-1200.340</t>
  </si>
  <si>
    <t>64.867</t>
  </si>
  <si>
    <t>783.051</t>
  </si>
  <si>
    <t>-940.414</t>
  </si>
  <si>
    <t>53.252</t>
  </si>
  <si>
    <t>659.818</t>
  </si>
  <si>
    <t>-1200.465</t>
  </si>
  <si>
    <t>64.695</t>
  </si>
  <si>
    <t>759.601</t>
  </si>
  <si>
    <t>-948.819</t>
  </si>
  <si>
    <t>53.927</t>
  </si>
  <si>
    <t>659.840</t>
  </si>
  <si>
    <t>-1200.588</t>
  </si>
  <si>
    <t>735.851</t>
  </si>
  <si>
    <t>-957.892</t>
  </si>
  <si>
    <t>54.843</t>
  </si>
  <si>
    <t>659.872</t>
  </si>
  <si>
    <t>-1200.722</t>
  </si>
  <si>
    <t>64.452</t>
  </si>
  <si>
    <t>711.781</t>
  </si>
  <si>
    <t>-966.966</t>
  </si>
  <si>
    <t>55.951</t>
  </si>
  <si>
    <t>659.870</t>
  </si>
  <si>
    <t>-1200.832</t>
  </si>
  <si>
    <t>64.333</t>
  </si>
  <si>
    <t>688.047</t>
  </si>
  <si>
    <t>659.876</t>
  </si>
  <si>
    <t>-1200.897</t>
  </si>
  <si>
    <t>64.239</t>
  </si>
  <si>
    <t>664.153</t>
  </si>
  <si>
    <t>-986.349</t>
  </si>
  <si>
    <t>57.794</t>
  </si>
  <si>
    <t>-1200.950</t>
  </si>
  <si>
    <t>64.118</t>
  </si>
  <si>
    <t>640.064</t>
  </si>
  <si>
    <t>-996.322</t>
  </si>
  <si>
    <t>59.002</t>
  </si>
  <si>
    <t>659.848</t>
  </si>
  <si>
    <t>-1200.988</t>
  </si>
  <si>
    <t>64.002</t>
  </si>
  <si>
    <t>616.094</t>
  </si>
  <si>
    <t>-1005.441</t>
  </si>
  <si>
    <t>659.639</t>
  </si>
  <si>
    <t>-1200.838</t>
  </si>
  <si>
    <t>63.855</t>
  </si>
  <si>
    <t>591.945</t>
  </si>
  <si>
    <t>-1014.351</t>
  </si>
  <si>
    <t>63.225</t>
  </si>
  <si>
    <t>659.422</t>
  </si>
  <si>
    <t>-1200.811</t>
  </si>
  <si>
    <t>63.735</t>
  </si>
  <si>
    <t>567.863</t>
  </si>
  <si>
    <t>-1022.914</t>
  </si>
  <si>
    <t>65.702</t>
  </si>
  <si>
    <t>659.448</t>
  </si>
  <si>
    <t>-1200.923</t>
  </si>
  <si>
    <t>63.773</t>
  </si>
  <si>
    <t>543.714</t>
  </si>
  <si>
    <t>-1031.049</t>
  </si>
  <si>
    <t>68.546</t>
  </si>
  <si>
    <t>659.401</t>
  </si>
  <si>
    <t>-1200.918</t>
  </si>
  <si>
    <t>63.598</t>
  </si>
  <si>
    <t>-1038.766</t>
  </si>
  <si>
    <t>659.367</t>
  </si>
  <si>
    <t>-1200.935</t>
  </si>
  <si>
    <t>63.469</t>
  </si>
  <si>
    <t>495.712</t>
  </si>
  <si>
    <t>-1046.161</t>
  </si>
  <si>
    <t>74.963</t>
  </si>
  <si>
    <t>658.918</t>
  </si>
  <si>
    <t>-1200.640</t>
  </si>
  <si>
    <t>471.934</t>
  </si>
  <si>
    <t>-1053.235</t>
  </si>
  <si>
    <t>78.555</t>
  </si>
  <si>
    <t>658.953</t>
  </si>
  <si>
    <t>-1200.537</t>
  </si>
  <si>
    <t>448.499</t>
  </si>
  <si>
    <t>-1059.866</t>
  </si>
  <si>
    <t>82.260</t>
  </si>
  <si>
    <t>658.904</t>
  </si>
  <si>
    <t>-1200.583</t>
  </si>
  <si>
    <t>425.403</t>
  </si>
  <si>
    <t>-1066.439</t>
  </si>
  <si>
    <t>86.183</t>
  </si>
  <si>
    <t>658.935</t>
  </si>
  <si>
    <t>-1200.438</t>
  </si>
  <si>
    <t>62.303</t>
  </si>
  <si>
    <t>402.646</t>
  </si>
  <si>
    <t>-1072.595</t>
  </si>
  <si>
    <t>90.045</t>
  </si>
  <si>
    <t>659.103</t>
  </si>
  <si>
    <t>-1200.457</t>
  </si>
  <si>
    <t>62.121</t>
  </si>
  <si>
    <t>380.474</t>
  </si>
  <si>
    <t>-1078.634</t>
  </si>
  <si>
    <t>94.403</t>
  </si>
  <si>
    <t>658.907</t>
  </si>
  <si>
    <t>-1200.681</t>
  </si>
  <si>
    <t>62.125</t>
  </si>
  <si>
    <t>358.781</t>
  </si>
  <si>
    <t>-1084.218</t>
  </si>
  <si>
    <t>98.699</t>
  </si>
  <si>
    <t>658.905</t>
  </si>
  <si>
    <t>-1200.707</t>
  </si>
  <si>
    <t>62.050</t>
  </si>
  <si>
    <t>337.628</t>
  </si>
  <si>
    <t>-1089.262</t>
  </si>
  <si>
    <t>103.765</t>
  </si>
  <si>
    <t>658.899</t>
  </si>
  <si>
    <t>-1200.896</t>
  </si>
  <si>
    <t>62.291</t>
  </si>
  <si>
    <t>317.418</t>
  </si>
  <si>
    <t>-1093.661</t>
  </si>
  <si>
    <t>109.483</t>
  </si>
  <si>
    <t>658.739</t>
  </si>
  <si>
    <t>-1201.020</t>
  </si>
  <si>
    <t>62.057</t>
  </si>
  <si>
    <t>298.071</t>
  </si>
  <si>
    <t>-1097.335</t>
  </si>
  <si>
    <t>115.479</t>
  </si>
  <si>
    <t>658.849</t>
  </si>
  <si>
    <t>-1201.042</t>
  </si>
  <si>
    <t>62.235</t>
  </si>
  <si>
    <t>279.600</t>
  </si>
  <si>
    <t>-1100.368</t>
  </si>
  <si>
    <t>121.501</t>
  </si>
  <si>
    <t>658.866</t>
  </si>
  <si>
    <t>-1201.086</t>
  </si>
  <si>
    <t>262.138</t>
  </si>
  <si>
    <t>-1102.765</t>
  </si>
  <si>
    <t>127.244</t>
  </si>
  <si>
    <t>659.115</t>
  </si>
  <si>
    <t>-1200.847</t>
  </si>
  <si>
    <t>62.027</t>
  </si>
  <si>
    <t>245.760</t>
  </si>
  <si>
    <t>-1104.450</t>
  </si>
  <si>
    <t>132.591</t>
  </si>
  <si>
    <t>659.054</t>
  </si>
  <si>
    <t>-1200.915</t>
  </si>
  <si>
    <t>61.727</t>
  </si>
  <si>
    <t>230.470</t>
  </si>
  <si>
    <t>-1105.660</t>
  </si>
  <si>
    <t>137.292</t>
  </si>
  <si>
    <t>658.964</t>
  </si>
  <si>
    <t>61.444</t>
  </si>
  <si>
    <t>216.609</t>
  </si>
  <si>
    <t>-1106.240</t>
  </si>
  <si>
    <t>141.469</t>
  </si>
  <si>
    <t>658.834</t>
  </si>
  <si>
    <t>-1200.891</t>
  </si>
  <si>
    <t>61.087</t>
  </si>
  <si>
    <t>204.042</t>
  </si>
  <si>
    <t>-1106.336</t>
  </si>
  <si>
    <t>144.851</t>
  </si>
  <si>
    <t>658.757</t>
  </si>
  <si>
    <t>-1200.893</t>
  </si>
  <si>
    <t>60.768</t>
  </si>
  <si>
    <t>192.841</t>
  </si>
  <si>
    <t>-1105.831</t>
  </si>
  <si>
    <t>147.209</t>
  </si>
  <si>
    <t>-1201.068</t>
  </si>
  <si>
    <t>60.574</t>
  </si>
  <si>
    <t>182.943</t>
  </si>
  <si>
    <t>-1104.941</t>
  </si>
  <si>
    <t>148.325</t>
  </si>
  <si>
    <t>658.669</t>
  </si>
  <si>
    <t>-1201.052</t>
  </si>
  <si>
    <t>174.360</t>
  </si>
  <si>
    <t>-1103.822</t>
  </si>
  <si>
    <t>148.221</t>
  </si>
  <si>
    <t>658.557</t>
  </si>
  <si>
    <t>-1201.076</t>
  </si>
  <si>
    <t>60.011</t>
  </si>
  <si>
    <t>166.644</t>
  </si>
  <si>
    <t>-1102.945</t>
  </si>
  <si>
    <t>146.080</t>
  </si>
  <si>
    <t>658.487</t>
  </si>
  <si>
    <t>-1201.087</t>
  </si>
  <si>
    <t>59.708</t>
  </si>
  <si>
    <t>160.164</t>
  </si>
  <si>
    <t>-1102.239</t>
  </si>
  <si>
    <t>142.468</t>
  </si>
  <si>
    <t>658.410</t>
  </si>
  <si>
    <t>-1201.149</t>
  </si>
  <si>
    <t>59.456</t>
  </si>
  <si>
    <t>154.853</t>
  </si>
  <si>
    <t>-1101.902</t>
  </si>
  <si>
    <t>137.304</t>
  </si>
  <si>
    <t>658.335</t>
  </si>
  <si>
    <t>-1201.162</t>
  </si>
  <si>
    <t>59.137</t>
  </si>
  <si>
    <t>151.179</t>
  </si>
  <si>
    <t>-1101.685</t>
  </si>
  <si>
    <t>131.032</t>
  </si>
  <si>
    <t>658.262</t>
  </si>
  <si>
    <t>-1201.190</t>
  </si>
  <si>
    <t>58.879</t>
  </si>
  <si>
    <t>148.457</t>
  </si>
  <si>
    <t>-1101.578</t>
  </si>
  <si>
    <t>124.495</t>
  </si>
  <si>
    <t>658.187</t>
  </si>
  <si>
    <t>-1201.131</t>
  </si>
  <si>
    <t>146.090</t>
  </si>
  <si>
    <t>-1101.454</t>
  </si>
  <si>
    <t>118.628</t>
  </si>
  <si>
    <t>658.079</t>
  </si>
  <si>
    <t>-1201.138</t>
  </si>
  <si>
    <t>58.224</t>
  </si>
  <si>
    <t>143.578</t>
  </si>
  <si>
    <t>-1101.646</t>
  </si>
  <si>
    <t>113.190</t>
  </si>
  <si>
    <t>657.914</t>
  </si>
  <si>
    <t>-1201.092</t>
  </si>
  <si>
    <t>57.909</t>
  </si>
  <si>
    <t>140.732</t>
  </si>
  <si>
    <t>-1102.561</t>
  </si>
  <si>
    <t>107.263</t>
  </si>
  <si>
    <t>657.725</t>
  </si>
  <si>
    <t>-1201.023</t>
  </si>
  <si>
    <t>137.444</t>
  </si>
  <si>
    <t>-1104.152</t>
  </si>
  <si>
    <t>100.202</t>
  </si>
  <si>
    <t>657.503</t>
  </si>
  <si>
    <t>-1201.004</t>
  </si>
  <si>
    <t>134.365</t>
  </si>
  <si>
    <t>-1106.107</t>
  </si>
  <si>
    <t>93.181</t>
  </si>
  <si>
    <t>657.214</t>
  </si>
  <si>
    <t>-1201.000</t>
  </si>
  <si>
    <t>56.946</t>
  </si>
  <si>
    <t>131.799</t>
  </si>
  <si>
    <t>-1107.960</t>
  </si>
  <si>
    <t>87.510</t>
  </si>
  <si>
    <t>656.847</t>
  </si>
  <si>
    <t>-1200.856</t>
  </si>
  <si>
    <t>56.361</t>
  </si>
  <si>
    <t>130.440</t>
  </si>
  <si>
    <t>-1109.436</t>
  </si>
  <si>
    <t>83.915</t>
  </si>
  <si>
    <t>656.565</t>
  </si>
  <si>
    <t>-1200.948</t>
  </si>
  <si>
    <t>56.016</t>
  </si>
  <si>
    <t>129.517</t>
  </si>
  <si>
    <t>-1110.541</t>
  </si>
  <si>
    <t>81.065</t>
  </si>
  <si>
    <t>656.100</t>
  </si>
  <si>
    <t>-1201.421</t>
  </si>
  <si>
    <t>128.564</t>
  </si>
  <si>
    <t>-1111.183</t>
  </si>
  <si>
    <t>78.394</t>
  </si>
  <si>
    <t>655.777</t>
  </si>
  <si>
    <t>-1201.176</t>
  </si>
  <si>
    <t>55.163</t>
  </si>
  <si>
    <t>127.832</t>
  </si>
  <si>
    <t>-1111.783</t>
  </si>
  <si>
    <t>76.163</t>
  </si>
  <si>
    <t>655.264</t>
  </si>
  <si>
    <t>-1201.489</t>
  </si>
  <si>
    <t>54.771</t>
  </si>
  <si>
    <t>127.195</t>
  </si>
  <si>
    <t>-1112.142</t>
  </si>
  <si>
    <t>74.401</t>
  </si>
  <si>
    <t>654.665</t>
  </si>
  <si>
    <t>-1202.432</t>
  </si>
  <si>
    <t>54.625</t>
  </si>
  <si>
    <t>126.932</t>
  </si>
  <si>
    <t>-1112.242</t>
  </si>
  <si>
    <t>73.630</t>
  </si>
  <si>
    <t>654.086</t>
  </si>
  <si>
    <t>-1202.247</t>
  </si>
  <si>
    <t>126.781</t>
  </si>
  <si>
    <t>-1112.268</t>
  </si>
  <si>
    <t>73.120</t>
  </si>
  <si>
    <t>653.451</t>
  </si>
  <si>
    <t>-1202.962</t>
  </si>
  <si>
    <t>52.742</t>
  </si>
  <si>
    <t>-1112.304</t>
  </si>
  <si>
    <t>72.541</t>
  </si>
  <si>
    <t>652.119</t>
  </si>
  <si>
    <t>-1203.806</t>
  </si>
  <si>
    <t>51.590</t>
  </si>
  <si>
    <t>126.456</t>
  </si>
  <si>
    <t>-1112.247</t>
  </si>
  <si>
    <t>72.100</t>
  </si>
  <si>
    <t>650.331</t>
  </si>
  <si>
    <t>-1204.966</t>
  </si>
  <si>
    <t>49.963</t>
  </si>
  <si>
    <t>126.310</t>
  </si>
  <si>
    <t>-1112.143</t>
  </si>
  <si>
    <t>71.616</t>
  </si>
  <si>
    <t>648.011</t>
  </si>
  <si>
    <t>-1206.184</t>
  </si>
  <si>
    <t>47.921</t>
  </si>
  <si>
    <t>126.047</t>
  </si>
  <si>
    <t>-1112.024</t>
  </si>
  <si>
    <t>70.981</t>
  </si>
  <si>
    <t>645.155</t>
  </si>
  <si>
    <t>-1207.652</t>
  </si>
  <si>
    <t>45.572</t>
  </si>
  <si>
    <t>125.735</t>
  </si>
  <si>
    <t>-1111.861</t>
  </si>
  <si>
    <t>70.264</t>
  </si>
  <si>
    <t>641.839</t>
  </si>
  <si>
    <t>-1209.726</t>
  </si>
  <si>
    <t>43.308</t>
  </si>
  <si>
    <t>125.481</t>
  </si>
  <si>
    <t>-1111.763</t>
  </si>
  <si>
    <t>69.649</t>
  </si>
  <si>
    <t>637.039</t>
  </si>
  <si>
    <t>-1212.042</t>
  </si>
  <si>
    <t>41.350</t>
  </si>
  <si>
    <t>125.320</t>
  </si>
  <si>
    <t>-1111.668</t>
  </si>
  <si>
    <t>69.241</t>
  </si>
  <si>
    <t>630.025</t>
  </si>
  <si>
    <t>-1214.379</t>
  </si>
  <si>
    <t>39.250</t>
  </si>
  <si>
    <t>125.148</t>
  </si>
  <si>
    <t>-1111.550</t>
  </si>
  <si>
    <t>68.828</t>
  </si>
  <si>
    <t>620.623</t>
  </si>
  <si>
    <t>-1217.172</t>
  </si>
  <si>
    <t>37.826</t>
  </si>
  <si>
    <t>125.027</t>
  </si>
  <si>
    <t>-1111.390</t>
  </si>
  <si>
    <t>68.463</t>
  </si>
  <si>
    <t>608.389</t>
  </si>
  <si>
    <t>-1219.558</t>
  </si>
  <si>
    <t>39.706</t>
  </si>
  <si>
    <t>124.914</t>
  </si>
  <si>
    <t>-1111.218</t>
  </si>
  <si>
    <t>68.174</t>
  </si>
  <si>
    <t>593.404</t>
  </si>
  <si>
    <t>-1222.272</t>
  </si>
  <si>
    <t>44.173</t>
  </si>
  <si>
    <t>124.766</t>
  </si>
  <si>
    <t>-1111.004</t>
  </si>
  <si>
    <t>67.892</t>
  </si>
  <si>
    <t>576.328</t>
  </si>
  <si>
    <t>-1225.624</t>
  </si>
  <si>
    <t>48.293</t>
  </si>
  <si>
    <t>124.665</t>
  </si>
  <si>
    <t>-1110.797</t>
  </si>
  <si>
    <t>67.623</t>
  </si>
  <si>
    <t>557.625</t>
  </si>
  <si>
    <t>-1229.730</t>
  </si>
  <si>
    <t>51.494</t>
  </si>
  <si>
    <t>124.622</t>
  </si>
  <si>
    <t>-1110.669</t>
  </si>
  <si>
    <t>67.511</t>
  </si>
  <si>
    <t>537.731</t>
  </si>
  <si>
    <t>-1234.788</t>
  </si>
  <si>
    <t>53.375</t>
  </si>
  <si>
    <t>124.582</t>
  </si>
  <si>
    <t>-1110.505</t>
  </si>
  <si>
    <t>67.408</t>
  </si>
  <si>
    <t>516.301</t>
  </si>
  <si>
    <t>-1241.078</t>
  </si>
  <si>
    <t>54.690</t>
  </si>
  <si>
    <t>124.574</t>
  </si>
  <si>
    <t>-1110.380</t>
  </si>
  <si>
    <t>493.654</t>
  </si>
  <si>
    <t>-1247.939</t>
  </si>
  <si>
    <t>55.405</t>
  </si>
  <si>
    <t>124.530</t>
  </si>
  <si>
    <t>-1110.264</t>
  </si>
  <si>
    <t>469.716</t>
  </si>
  <si>
    <t>-1254.925</t>
  </si>
  <si>
    <t>55.621</t>
  </si>
  <si>
    <t>124.485</t>
  </si>
  <si>
    <t>-1110.144</t>
  </si>
  <si>
    <t>67.027</t>
  </si>
  <si>
    <t>443.777</t>
  </si>
  <si>
    <t>-1262.111</t>
  </si>
  <si>
    <t>56.221</t>
  </si>
  <si>
    <t>124.417</t>
  </si>
  <si>
    <t>-1110.062</t>
  </si>
  <si>
    <t>66.875</t>
  </si>
  <si>
    <t>417.101</t>
  </si>
  <si>
    <t>-1269.467</t>
  </si>
  <si>
    <t>56.627</t>
  </si>
  <si>
    <t>124.355</t>
  </si>
  <si>
    <t>-1109.987</t>
  </si>
  <si>
    <t>66.709</t>
  </si>
  <si>
    <t>389.407</t>
  </si>
  <si>
    <t>-1276.464</t>
  </si>
  <si>
    <t>57.418</t>
  </si>
  <si>
    <t>124.253</t>
  </si>
  <si>
    <t>-1109.929</t>
  </si>
  <si>
    <t>66.547</t>
  </si>
  <si>
    <t>360.535</t>
  </si>
  <si>
    <t>-1283.322</t>
  </si>
  <si>
    <t>58.676</t>
  </si>
  <si>
    <t>124.129</t>
  </si>
  <si>
    <t>-1109.855</t>
  </si>
  <si>
    <t>66.352</t>
  </si>
  <si>
    <t>330.352</t>
  </si>
  <si>
    <t>-1289.705</t>
  </si>
  <si>
    <t>60.953</t>
  </si>
  <si>
    <t>124.033</t>
  </si>
  <si>
    <t>-1109.798</t>
  </si>
  <si>
    <t>66.177</t>
  </si>
  <si>
    <t>300.033</t>
  </si>
  <si>
    <t>-1296.105</t>
  </si>
  <si>
    <t>63.119</t>
  </si>
  <si>
    <t>123.913</t>
  </si>
  <si>
    <t>-1109.824</t>
  </si>
  <si>
    <t>269.672</t>
  </si>
  <si>
    <t>-1301.714</t>
  </si>
  <si>
    <t>123.778</t>
  </si>
  <si>
    <t>-1109.541</t>
  </si>
  <si>
    <t>65.908</t>
  </si>
  <si>
    <t>239.039</t>
  </si>
  <si>
    <t>-1306.613</t>
  </si>
  <si>
    <t>67.376</t>
  </si>
  <si>
    <t>123.697</t>
  </si>
  <si>
    <t>-1109.486</t>
  </si>
  <si>
    <t>65.727</t>
  </si>
  <si>
    <t>207.995</t>
  </si>
  <si>
    <t>-1310.322</t>
  </si>
  <si>
    <t>69.905</t>
  </si>
  <si>
    <t>123.618</t>
  </si>
  <si>
    <t>-1109.412</t>
  </si>
  <si>
    <t>65.558</t>
  </si>
  <si>
    <t>177.031</t>
  </si>
  <si>
    <t>-1313.122</t>
  </si>
  <si>
    <t>72.621</t>
  </si>
  <si>
    <t>123.518</t>
  </si>
  <si>
    <t>-1109.368</t>
  </si>
  <si>
    <t>65.365</t>
  </si>
  <si>
    <t>145.741</t>
  </si>
  <si>
    <t>-1314.872</t>
  </si>
  <si>
    <t>75.728</t>
  </si>
  <si>
    <t>123.422</t>
  </si>
  <si>
    <t>-1109.322</t>
  </si>
  <si>
    <t>65.167</t>
  </si>
  <si>
    <t>114.540</t>
  </si>
  <si>
    <t>-1315.526</t>
  </si>
  <si>
    <t>123.381</t>
  </si>
  <si>
    <t>-1109.282</t>
  </si>
  <si>
    <t>64.971</t>
  </si>
  <si>
    <t>83.352</t>
  </si>
  <si>
    <t>-1315.042</t>
  </si>
  <si>
    <t>82.689</t>
  </si>
  <si>
    <t>122.759</t>
  </si>
  <si>
    <t>-1109.614</t>
  </si>
  <si>
    <t>64.708</t>
  </si>
  <si>
    <t>52.141</t>
  </si>
  <si>
    <t>-1312.977</t>
  </si>
  <si>
    <t>86.536</t>
  </si>
  <si>
    <t>122.879</t>
  </si>
  <si>
    <t>-1108.544</t>
  </si>
  <si>
    <t>65.217</t>
  </si>
  <si>
    <t>21.521</t>
  </si>
  <si>
    <t>-1310.193</t>
  </si>
  <si>
    <t>90.741</t>
  </si>
  <si>
    <t>123.024</t>
  </si>
  <si>
    <t>-1108.739</t>
  </si>
  <si>
    <t>-8.762</t>
  </si>
  <si>
    <t>-1306.435</t>
  </si>
  <si>
    <t>95.264</t>
  </si>
  <si>
    <t>122.897</t>
  </si>
  <si>
    <t>-1108.807</t>
  </si>
  <si>
    <t>-38.363</t>
  </si>
  <si>
    <t>-1302.062</t>
  </si>
  <si>
    <t>100.000</t>
  </si>
  <si>
    <t>122.816</t>
  </si>
  <si>
    <t>-1108.781</t>
  </si>
  <si>
    <t>64.479</t>
  </si>
  <si>
    <t>-67.156</t>
  </si>
  <si>
    <t>-1296.832</t>
  </si>
  <si>
    <t>105.310</t>
  </si>
  <si>
    <t>122.671</t>
  </si>
  <si>
    <t>-1108.681</t>
  </si>
  <si>
    <t>64.357</t>
  </si>
  <si>
    <t>-95.160</t>
  </si>
  <si>
    <t>-1290.940</t>
  </si>
  <si>
    <t>111.138</t>
  </si>
  <si>
    <t>122.706</t>
  </si>
  <si>
    <t>-1109.060</t>
  </si>
  <si>
    <t>63.740</t>
  </si>
  <si>
    <t>-122.212</t>
  </si>
  <si>
    <t>-1284.449</t>
  </si>
  <si>
    <t>117.205</t>
  </si>
  <si>
    <t>122.568</t>
  </si>
  <si>
    <t>-1108.999</t>
  </si>
  <si>
    <t>-148.187</t>
  </si>
  <si>
    <t>-1277.511</t>
  </si>
  <si>
    <t>123.798</t>
  </si>
  <si>
    <t>122.458</t>
  </si>
  <si>
    <t>-1108.950</t>
  </si>
  <si>
    <t>63.207</t>
  </si>
  <si>
    <t>-173.278</t>
  </si>
  <si>
    <t>-1269.950</t>
  </si>
  <si>
    <t>130.925</t>
  </si>
  <si>
    <t>122.100</t>
  </si>
  <si>
    <t>-1108.760</t>
  </si>
  <si>
    <t>62.835</t>
  </si>
  <si>
    <t>-196.681</t>
  </si>
  <si>
    <t>-1262.572</t>
  </si>
  <si>
    <t>138.504</t>
  </si>
  <si>
    <t>121.965</t>
  </si>
  <si>
    <t>-1108.766</t>
  </si>
  <si>
    <t>62.621</t>
  </si>
  <si>
    <t>-218.876</t>
  </si>
  <si>
    <t>-1254.798</t>
  </si>
  <si>
    <t>146.056</t>
  </si>
  <si>
    <t>121.813</t>
  </si>
  <si>
    <t>-1108.769</t>
  </si>
  <si>
    <t>62.360</t>
  </si>
  <si>
    <t>-239.952</t>
  </si>
  <si>
    <t>-1247.343</t>
  </si>
  <si>
    <t>153.192</t>
  </si>
  <si>
    <t>121.663</t>
  </si>
  <si>
    <t>-1108.763</t>
  </si>
  <si>
    <t>62.152</t>
  </si>
  <si>
    <t>-259.847</t>
  </si>
  <si>
    <t>-1240.557</t>
  </si>
  <si>
    <t>159.760</t>
  </si>
  <si>
    <t>121.504</t>
  </si>
  <si>
    <t>-1108.783</t>
  </si>
  <si>
    <t>61.927</t>
  </si>
  <si>
    <t>-278.475</t>
  </si>
  <si>
    <t>-1234.169</t>
  </si>
  <si>
    <t>165.526</t>
  </si>
  <si>
    <t>121.383</t>
  </si>
  <si>
    <t>-1108.791</t>
  </si>
  <si>
    <t>61.657</t>
  </si>
  <si>
    <t>-295.673</t>
  </si>
  <si>
    <t>-1227.855</t>
  </si>
  <si>
    <t>170.697</t>
  </si>
  <si>
    <t>121.266</t>
  </si>
  <si>
    <t>-1108.815</t>
  </si>
  <si>
    <t>61.413</t>
  </si>
  <si>
    <t>-311.444</t>
  </si>
  <si>
    <t>-1221.784</t>
  </si>
  <si>
    <t>175.379</t>
  </si>
  <si>
    <t>121.039</t>
  </si>
  <si>
    <t>-1108.845</t>
  </si>
  <si>
    <t>61.018</t>
  </si>
  <si>
    <t>-325.721</t>
  </si>
  <si>
    <t>-1216.166</t>
  </si>
  <si>
    <t>178.876</t>
  </si>
  <si>
    <t>120.850</t>
  </si>
  <si>
    <t>-1108.876</t>
  </si>
  <si>
    <t>60.684</t>
  </si>
  <si>
    <t>-338.616</t>
  </si>
  <si>
    <t>-1211.049</t>
  </si>
  <si>
    <t>181.385</t>
  </si>
  <si>
    <t>120.690</t>
  </si>
  <si>
    <t>-1108.958</t>
  </si>
  <si>
    <t>60.328</t>
  </si>
  <si>
    <t>-350.197</t>
  </si>
  <si>
    <t>-1206.368</t>
  </si>
  <si>
    <t>182.304</t>
  </si>
  <si>
    <t>120.507</t>
  </si>
  <si>
    <t>-1109.001</t>
  </si>
  <si>
    <t>59.964</t>
  </si>
  <si>
    <t>-360.552</t>
  </si>
  <si>
    <t>-1201.942</t>
  </si>
  <si>
    <t>181.887</t>
  </si>
  <si>
    <t>120.394</t>
  </si>
  <si>
    <t>-1109.095</t>
  </si>
  <si>
    <t>-369.695</t>
  </si>
  <si>
    <t>-1197.340</t>
  </si>
  <si>
    <t>180.193</t>
  </si>
  <si>
    <t>120.267</t>
  </si>
  <si>
    <t>-1109.168</t>
  </si>
  <si>
    <t>59.427</t>
  </si>
  <si>
    <t>-377.565</t>
  </si>
  <si>
    <t>-1192.394</t>
  </si>
  <si>
    <t>177.401</t>
  </si>
  <si>
    <t>120.794</t>
  </si>
  <si>
    <t>-1109.868</t>
  </si>
  <si>
    <t>-384.322</t>
  </si>
  <si>
    <t>-1187.025</t>
  </si>
  <si>
    <t>173.659</t>
  </si>
  <si>
    <t>120.295</t>
  </si>
  <si>
    <t>-1109.513</t>
  </si>
  <si>
    <t>58.982</t>
  </si>
  <si>
    <t>-389.835</t>
  </si>
  <si>
    <t>-1181.251</t>
  </si>
  <si>
    <t>169.163</t>
  </si>
  <si>
    <t>120.175</t>
  </si>
  <si>
    <t>-1109.523</t>
  </si>
  <si>
    <t>58.678</t>
  </si>
  <si>
    <t>-394.264</t>
  </si>
  <si>
    <t>-1174.931</t>
  </si>
  <si>
    <t>163.805</t>
  </si>
  <si>
    <t>120.065</t>
  </si>
  <si>
    <t>-1109.560</t>
  </si>
  <si>
    <t>58.434</t>
  </si>
  <si>
    <t>-398.695</t>
  </si>
  <si>
    <t>-1166.631</t>
  </si>
  <si>
    <t>157.178</t>
  </si>
  <si>
    <t>119.925</t>
  </si>
  <si>
    <t>-1109.586</t>
  </si>
  <si>
    <t>58.190</t>
  </si>
  <si>
    <t>-403.192</t>
  </si>
  <si>
    <t>-1158.471</t>
  </si>
  <si>
    <t>150.113</t>
  </si>
  <si>
    <t>119.826</t>
  </si>
  <si>
    <t>-1109.599</t>
  </si>
  <si>
    <t>-407.684</t>
  </si>
  <si>
    <t>-1150.482</t>
  </si>
  <si>
    <t>143.016</t>
  </si>
  <si>
    <t>119.688</t>
  </si>
  <si>
    <t>-1109.601</t>
  </si>
  <si>
    <t>57.729</t>
  </si>
  <si>
    <t>-412.693</t>
  </si>
  <si>
    <t>-1142.814</t>
  </si>
  <si>
    <t>135.331</t>
  </si>
  <si>
    <t>119.604</t>
  </si>
  <si>
    <t>-1109.619</t>
  </si>
  <si>
    <t>57.501</t>
  </si>
  <si>
    <t>-417.817</t>
  </si>
  <si>
    <t>-1135.913</t>
  </si>
  <si>
    <t>126.845</t>
  </si>
  <si>
    <t>119.495</t>
  </si>
  <si>
    <t>-1109.625</t>
  </si>
  <si>
    <t>57.319</t>
  </si>
  <si>
    <t>-422.812</t>
  </si>
  <si>
    <t>-1130.324</t>
  </si>
  <si>
    <t>117.679</t>
  </si>
  <si>
    <t>119.364</t>
  </si>
  <si>
    <t>-1109.607</t>
  </si>
  <si>
    <t>57.121</t>
  </si>
  <si>
    <t>-427.392</t>
  </si>
  <si>
    <t>-1127.112</t>
  </si>
  <si>
    <t>108.552</t>
  </si>
  <si>
    <t>119.206</t>
  </si>
  <si>
    <t>-1109.555</t>
  </si>
  <si>
    <t>56.849</t>
  </si>
  <si>
    <t>-431.068</t>
  </si>
  <si>
    <t>-1126.511</t>
  </si>
  <si>
    <t>101.018</t>
  </si>
  <si>
    <t>118.886</t>
  </si>
  <si>
    <t>-1109.465</t>
  </si>
  <si>
    <t>-433.727</t>
  </si>
  <si>
    <t>-1126.921</t>
  </si>
  <si>
    <t>95.394</t>
  </si>
  <si>
    <t>118.430</t>
  </si>
  <si>
    <t>-1109.331</t>
  </si>
  <si>
    <t>56.013</t>
  </si>
  <si>
    <t>-435.576</t>
  </si>
  <si>
    <t>-1126.610</t>
  </si>
  <si>
    <t>91.035</t>
  </si>
  <si>
    <t>117.801</t>
  </si>
  <si>
    <t>-1109.096</t>
  </si>
  <si>
    <t>55.230</t>
  </si>
  <si>
    <t>-436.973</t>
  </si>
  <si>
    <t>-1125.492</t>
  </si>
  <si>
    <t>87.136</t>
  </si>
  <si>
    <t>117.110</t>
  </si>
  <si>
    <t>-1108.891</t>
  </si>
  <si>
    <t>54.427</t>
  </si>
  <si>
    <t>-438.389</t>
  </si>
  <si>
    <t>-1124.358</t>
  </si>
  <si>
    <t>83.404</t>
  </si>
  <si>
    <t>115.984</t>
  </si>
  <si>
    <t>-1108.611</t>
  </si>
  <si>
    <t>53.142</t>
  </si>
  <si>
    <t>-439.630</t>
  </si>
  <si>
    <t>-1123.613</t>
  </si>
  <si>
    <t>80.013</t>
  </si>
  <si>
    <t>114.559</t>
  </si>
  <si>
    <t>-1108.138</t>
  </si>
  <si>
    <t>51.793</t>
  </si>
  <si>
    <t>-440.551</t>
  </si>
  <si>
    <t>-1122.623</t>
  </si>
  <si>
    <t>77.267</t>
  </si>
  <si>
    <t>112.777</t>
  </si>
  <si>
    <t>-1107.555</t>
  </si>
  <si>
    <t>50.032</t>
  </si>
  <si>
    <t>-440.857</t>
  </si>
  <si>
    <t>-1121.802</t>
  </si>
  <si>
    <t>75.737</t>
  </si>
  <si>
    <t>110.438</t>
  </si>
  <si>
    <t>-1106.641</t>
  </si>
  <si>
    <t>47.984</t>
  </si>
  <si>
    <t>-441.057</t>
  </si>
  <si>
    <t>-1121.361</t>
  </si>
  <si>
    <t>74.772</t>
  </si>
  <si>
    <t>107.444</t>
  </si>
  <si>
    <t>-1105.067</t>
  </si>
  <si>
    <t>45.663</t>
  </si>
  <si>
    <t>-441.184</t>
  </si>
  <si>
    <t>-1121.095</t>
  </si>
  <si>
    <t>104.159</t>
  </si>
  <si>
    <t>-1102.711</t>
  </si>
  <si>
    <t>44.109</t>
  </si>
  <si>
    <t>-441.225</t>
  </si>
  <si>
    <t>-1120.910</t>
  </si>
  <si>
    <t>73.497</t>
  </si>
  <si>
    <t>100.069</t>
  </si>
  <si>
    <t>-1099.871</t>
  </si>
  <si>
    <t>42.766</t>
  </si>
  <si>
    <t>-441.209</t>
  </si>
  <si>
    <t>-1120.868</t>
  </si>
  <si>
    <t>73.171</t>
  </si>
  <si>
    <t>94.871</t>
  </si>
  <si>
    <t>-1096.907</t>
  </si>
  <si>
    <t>41.150</t>
  </si>
  <si>
    <t>-441.295</t>
  </si>
  <si>
    <t>-1120.970</t>
  </si>
  <si>
    <t>72.783</t>
  </si>
  <si>
    <t>88.080</t>
  </si>
  <si>
    <t>-1094.289</t>
  </si>
  <si>
    <t>39.833</t>
  </si>
  <si>
    <t>-441.486</t>
  </si>
  <si>
    <t>-1121.128</t>
  </si>
  <si>
    <t>72.389</t>
  </si>
  <si>
    <t>78.903</t>
  </si>
  <si>
    <t>-1092.163</t>
  </si>
  <si>
    <t>39.643</t>
  </si>
  <si>
    <t>-441.560</t>
  </si>
  <si>
    <t>-1121.349</t>
  </si>
  <si>
    <t>72.110</t>
  </si>
  <si>
    <t>67.231</t>
  </si>
  <si>
    <t>-1089.789</t>
  </si>
  <si>
    <t>-441.647</t>
  </si>
  <si>
    <t>-1121.561</t>
  </si>
  <si>
    <t>53.274</t>
  </si>
  <si>
    <t>-1086.365</t>
  </si>
  <si>
    <t>46.860</t>
  </si>
  <si>
    <t>-441.710</t>
  </si>
  <si>
    <t>-1121.798</t>
  </si>
  <si>
    <t>71.601</t>
  </si>
  <si>
    <t>37.576</t>
  </si>
  <si>
    <t>-1081.845</t>
  </si>
  <si>
    <t>49.898</t>
  </si>
  <si>
    <t>-441.803</t>
  </si>
  <si>
    <t>-1121.994</t>
  </si>
  <si>
    <t>71.392</t>
  </si>
  <si>
    <t>20.295</t>
  </si>
  <si>
    <t>-1075.862</t>
  </si>
  <si>
    <t>51.589</t>
  </si>
  <si>
    <t>-441.501</t>
  </si>
  <si>
    <t>-1122.433</t>
  </si>
  <si>
    <t>71.177</t>
  </si>
  <si>
    <t>1.963</t>
  </si>
  <si>
    <t>-1068.980</t>
  </si>
  <si>
    <t>52.352</t>
  </si>
  <si>
    <t>-441.923</t>
  </si>
  <si>
    <t>-1122.222</t>
  </si>
  <si>
    <t>71.102</t>
  </si>
  <si>
    <t>-17.734</t>
  </si>
  <si>
    <t>-1061.113</t>
  </si>
  <si>
    <t>52.594</t>
  </si>
  <si>
    <t>-441.978</t>
  </si>
  <si>
    <t>-1122.293</t>
  </si>
  <si>
    <t>70.989</t>
  </si>
  <si>
    <t>-38.707</t>
  </si>
  <si>
    <t>-1052.571</t>
  </si>
  <si>
    <t>52.697</t>
  </si>
  <si>
    <t>-442.095</t>
  </si>
  <si>
    <t>-1122.355</t>
  </si>
  <si>
    <t>70.801</t>
  </si>
  <si>
    <t>-60.952</t>
  </si>
  <si>
    <t>-1043.503</t>
  </si>
  <si>
    <t>52.955</t>
  </si>
  <si>
    <t>-442.311</t>
  </si>
  <si>
    <t>-1122.400</t>
  </si>
  <si>
    <t>70.406</t>
  </si>
  <si>
    <t>-84.196</t>
  </si>
  <si>
    <t>-1034.069</t>
  </si>
  <si>
    <t>53.353</t>
  </si>
  <si>
    <t>-442.608</t>
  </si>
  <si>
    <t>-1122.426</t>
  </si>
  <si>
    <t>69.943</t>
  </si>
  <si>
    <t>-108.274</t>
  </si>
  <si>
    <t>-1024.526</t>
  </si>
  <si>
    <t>53.993</t>
  </si>
  <si>
    <t>-442.870</t>
  </si>
  <si>
    <t>-1122.467</t>
  </si>
  <si>
    <t>69.446</t>
  </si>
  <si>
    <t>-133.050</t>
  </si>
  <si>
    <t>-1015.110</t>
  </si>
  <si>
    <t>54.914</t>
  </si>
  <si>
    <t>-443.108</t>
  </si>
  <si>
    <t>-1122.485</t>
  </si>
  <si>
    <t>-158.042</t>
  </si>
  <si>
    <t>-1006.147</t>
  </si>
  <si>
    <t>55.897</t>
  </si>
  <si>
    <t>-443.322</t>
  </si>
  <si>
    <t>-1122.493</t>
  </si>
  <si>
    <t>68.457</t>
  </si>
  <si>
    <t>-183.399</t>
  </si>
  <si>
    <t>-997.547</t>
  </si>
  <si>
    <t>56.572</t>
  </si>
  <si>
    <t>-443.606</t>
  </si>
  <si>
    <t>-1122.428</t>
  </si>
  <si>
    <t>67.907</t>
  </si>
  <si>
    <t>-208.970</t>
  </si>
  <si>
    <t>-989.069</t>
  </si>
  <si>
    <t>57.314</t>
  </si>
  <si>
    <t>-443.803</t>
  </si>
  <si>
    <t>-1122.382</t>
  </si>
  <si>
    <t>67.448</t>
  </si>
  <si>
    <t>-234.919</t>
  </si>
  <si>
    <t>-981.638</t>
  </si>
  <si>
    <t>57.944</t>
  </si>
  <si>
    <t>-443.943</t>
  </si>
  <si>
    <t>-1122.306</t>
  </si>
  <si>
    <t>66.931</t>
  </si>
  <si>
    <t>-261.235</t>
  </si>
  <si>
    <t>-974.929</t>
  </si>
  <si>
    <t>58.609</t>
  </si>
  <si>
    <t>-444.025</t>
  </si>
  <si>
    <t>-1122.237</t>
  </si>
  <si>
    <t>66.511</t>
  </si>
  <si>
    <t>-288.142</t>
  </si>
  <si>
    <t>-968.437</t>
  </si>
  <si>
    <t>-443.585</t>
  </si>
  <si>
    <t>-1122.682</t>
  </si>
  <si>
    <t>-314.968</t>
  </si>
  <si>
    <t>-963.115</t>
  </si>
  <si>
    <t>-443.666</t>
  </si>
  <si>
    <t>-1122.668</t>
  </si>
  <si>
    <t>65.705</t>
  </si>
  <si>
    <t>-342.067</t>
  </si>
  <si>
    <t>-958.152</t>
  </si>
  <si>
    <t>-443.741</t>
  </si>
  <si>
    <t>-1122.685</t>
  </si>
  <si>
    <t>65.464</t>
  </si>
  <si>
    <t>-369.206</t>
  </si>
  <si>
    <t>-953.598</t>
  </si>
  <si>
    <t>64.183</t>
  </si>
  <si>
    <t>-443.868</t>
  </si>
  <si>
    <t>-1122.705</t>
  </si>
  <si>
    <t>65.196</t>
  </si>
  <si>
    <t>-396.532</t>
  </si>
  <si>
    <t>-949.113</t>
  </si>
  <si>
    <t>-443.942</t>
  </si>
  <si>
    <t>-1122.631</t>
  </si>
  <si>
    <t>-423.343</t>
  </si>
  <si>
    <t>-944.887</t>
  </si>
  <si>
    <t>69.077</t>
  </si>
  <si>
    <t>-443.890</t>
  </si>
  <si>
    <t>-1122.801</t>
  </si>
  <si>
    <t>64.681</t>
  </si>
  <si>
    <t>-450.348</t>
  </si>
  <si>
    <t>-940.615</t>
  </si>
  <si>
    <t>72.205</t>
  </si>
  <si>
    <t>-443.901</t>
  </si>
  <si>
    <t>-1122.847</t>
  </si>
  <si>
    <t>64.572</t>
  </si>
  <si>
    <t>-476.904</t>
  </si>
  <si>
    <t>-936.489</t>
  </si>
  <si>
    <t>75.882</t>
  </si>
  <si>
    <t>-443.927</t>
  </si>
  <si>
    <t>-1122.888</t>
  </si>
  <si>
    <t>64.447</t>
  </si>
  <si>
    <t>-503.113</t>
  </si>
  <si>
    <t>-933.135</t>
  </si>
  <si>
    <t>79.124</t>
  </si>
  <si>
    <t>-444.019</t>
  </si>
  <si>
    <t>-1122.881</t>
  </si>
  <si>
    <t>-529.050</t>
  </si>
  <si>
    <t>-929.044</t>
  </si>
  <si>
    <t>83.219</t>
  </si>
  <si>
    <t>-444.060</t>
  </si>
  <si>
    <t>-1122.926</t>
  </si>
  <si>
    <t>64.394</t>
  </si>
  <si>
    <t>-554.488</t>
  </si>
  <si>
    <t>-924.965</t>
  </si>
  <si>
    <t>-444.395</t>
  </si>
  <si>
    <t>-1122.674</t>
  </si>
  <si>
    <t>64.495</t>
  </si>
  <si>
    <t>-579.251</t>
  </si>
  <si>
    <t>-920.767</t>
  </si>
  <si>
    <t>91.872</t>
  </si>
  <si>
    <t>-444.316</t>
  </si>
  <si>
    <t>-1122.639</t>
  </si>
  <si>
    <t>64.236</t>
  </si>
  <si>
    <t>-603.435</t>
  </si>
  <si>
    <t>-916.213</t>
  </si>
  <si>
    <t>96.696</t>
  </si>
  <si>
    <t>-444.399</t>
  </si>
  <si>
    <t>-1122.696</t>
  </si>
  <si>
    <t>64.355</t>
  </si>
  <si>
    <t>-626.588</t>
  </si>
  <si>
    <t>-911.355</t>
  </si>
  <si>
    <t>101.325</t>
  </si>
  <si>
    <t>-444.884</t>
  </si>
  <si>
    <t>-1122.357</t>
  </si>
  <si>
    <t>64.380</t>
  </si>
  <si>
    <t>-648.939</t>
  </si>
  <si>
    <t>-906.113</t>
  </si>
  <si>
    <t>106.351</t>
  </si>
  <si>
    <t>-444.785</t>
  </si>
  <si>
    <t>-1122.266</t>
  </si>
  <si>
    <t>64.080</t>
  </si>
  <si>
    <t>-670.375</t>
  </si>
  <si>
    <t>-900.487</t>
  </si>
  <si>
    <t>111.247</t>
  </si>
  <si>
    <t>-444.655</t>
  </si>
  <si>
    <t>-1122.344</t>
  </si>
  <si>
    <t>63.877</t>
  </si>
  <si>
    <t>-690.689</t>
  </si>
  <si>
    <t>-894.577</t>
  </si>
  <si>
    <t>116.663</t>
  </si>
  <si>
    <t>-444.887</t>
  </si>
  <si>
    <t>-1122.503</t>
  </si>
  <si>
    <t>63.844</t>
  </si>
  <si>
    <t>-709.232</t>
  </si>
  <si>
    <t>-888.971</t>
  </si>
  <si>
    <t>122.575</t>
  </si>
  <si>
    <t>-444.956</t>
  </si>
  <si>
    <t>-1122.578</t>
  </si>
  <si>
    <t>63.907</t>
  </si>
  <si>
    <t>-726.816</t>
  </si>
  <si>
    <t>-882.836</t>
  </si>
  <si>
    <t>129.006</t>
  </si>
  <si>
    <t>-444.997</t>
  </si>
  <si>
    <t>-1122.557</t>
  </si>
  <si>
    <t>63.795</t>
  </si>
  <si>
    <t>-743.646</t>
  </si>
  <si>
    <t>-876.114</t>
  </si>
  <si>
    <t>135.933</t>
  </si>
  <si>
    <t>-445.044</t>
  </si>
  <si>
    <t>-1122.550</t>
  </si>
  <si>
    <t>63.624</t>
  </si>
  <si>
    <t>-758.578</t>
  </si>
  <si>
    <t>-869.809</t>
  </si>
  <si>
    <t>142.073</t>
  </si>
  <si>
    <t>-445.200</t>
  </si>
  <si>
    <t>-1122.759</t>
  </si>
  <si>
    <t>63.579</t>
  </si>
  <si>
    <t>-772.223</t>
  </si>
  <si>
    <t>-863.483</t>
  </si>
  <si>
    <t>147.173</t>
  </si>
  <si>
    <t>-444.917</t>
  </si>
  <si>
    <t>-1122.405</t>
  </si>
  <si>
    <t>63.440</t>
  </si>
  <si>
    <t>-784.699</t>
  </si>
  <si>
    <t>-857.244</t>
  </si>
  <si>
    <t>151.293</t>
  </si>
  <si>
    <t>-444.921</t>
  </si>
  <si>
    <t>-1122.421</t>
  </si>
  <si>
    <t>-795.996</t>
  </si>
  <si>
    <t>-851.314</t>
  </si>
  <si>
    <t>154.466</t>
  </si>
  <si>
    <t>-445.051</t>
  </si>
  <si>
    <t>-1122.540</t>
  </si>
  <si>
    <t>-806.070</t>
  </si>
  <si>
    <t>-845.664</t>
  </si>
  <si>
    <t>156.534</t>
  </si>
  <si>
    <t>-444.678</t>
  </si>
  <si>
    <t>-1122.854</t>
  </si>
  <si>
    <t>63.218</t>
  </si>
  <si>
    <t>-814.894</t>
  </si>
  <si>
    <t>-840.546</t>
  </si>
  <si>
    <t>157.799</t>
  </si>
  <si>
    <t>-444.727</t>
  </si>
  <si>
    <t>-1122.771</t>
  </si>
  <si>
    <t>63.005</t>
  </si>
  <si>
    <t>-822.623</t>
  </si>
  <si>
    <t>-835.871</t>
  </si>
  <si>
    <t>157.997</t>
  </si>
  <si>
    <t>-444.771</t>
  </si>
  <si>
    <t>-1122.719</t>
  </si>
  <si>
    <t>-829.266</t>
  </si>
  <si>
    <t>157.170</t>
  </si>
  <si>
    <t>-444.783</t>
  </si>
  <si>
    <t>-1122.650</t>
  </si>
  <si>
    <t>62.647</t>
  </si>
  <si>
    <t>-834.636</t>
  </si>
  <si>
    <t>-827.907</t>
  </si>
  <si>
    <t>155.275</t>
  </si>
  <si>
    <t>-444.832</t>
  </si>
  <si>
    <t>-1122.568</t>
  </si>
  <si>
    <t>62.435</t>
  </si>
  <si>
    <t>-839.041</t>
  </si>
  <si>
    <t>-824.650</t>
  </si>
  <si>
    <t>152.589</t>
  </si>
  <si>
    <t>-444.872</t>
  </si>
  <si>
    <t>62.221</t>
  </si>
  <si>
    <t>-842.456</t>
  </si>
  <si>
    <t>-822.172</t>
  </si>
  <si>
    <t>149.053</t>
  </si>
  <si>
    <t>-444.919</t>
  </si>
  <si>
    <t>-1122.380</t>
  </si>
  <si>
    <t>61.962</t>
  </si>
  <si>
    <t>-845.889</t>
  </si>
  <si>
    <t>-820.570</t>
  </si>
  <si>
    <t>143.392</t>
  </si>
  <si>
    <t>-445.001</t>
  </si>
  <si>
    <t>-1122.321</t>
  </si>
  <si>
    <t>61.745</t>
  </si>
  <si>
    <t>-848.932</t>
  </si>
  <si>
    <t>-819.301</t>
  </si>
  <si>
    <t>137.004</t>
  </si>
  <si>
    <t>-445.060</t>
  </si>
  <si>
    <t>-1122.271</t>
  </si>
  <si>
    <t>61.565</t>
  </si>
  <si>
    <t>-851.464</t>
  </si>
  <si>
    <t>-818.225</t>
  </si>
  <si>
    <t>131.004</t>
  </si>
  <si>
    <t>-445.119</t>
  </si>
  <si>
    <t>-1122.235</t>
  </si>
  <si>
    <t>61.405</t>
  </si>
  <si>
    <t>-854.051</t>
  </si>
  <si>
    <t>-817.109</t>
  </si>
  <si>
    <t>125.467</t>
  </si>
  <si>
    <t>-445.150</t>
  </si>
  <si>
    <t>-1122.171</t>
  </si>
  <si>
    <t>61.152</t>
  </si>
  <si>
    <t>-856.872</t>
  </si>
  <si>
    <t>-815.959</t>
  </si>
  <si>
    <t>119.556</t>
  </si>
  <si>
    <t>-445.234</t>
  </si>
  <si>
    <t>-1122.149</t>
  </si>
  <si>
    <t>-860.067</t>
  </si>
  <si>
    <t>-814.815</t>
  </si>
  <si>
    <t>112.554</t>
  </si>
  <si>
    <t>-445.340</t>
  </si>
  <si>
    <t>-1122.079</t>
  </si>
  <si>
    <t>60.721</t>
  </si>
  <si>
    <t>-863.379</t>
  </si>
  <si>
    <t>-813.598</t>
  </si>
  <si>
    <t>105.119</t>
  </si>
  <si>
    <t>-445.468</t>
  </si>
  <si>
    <t>-1122.018</t>
  </si>
  <si>
    <t>60.474</t>
  </si>
  <si>
    <t>-866.331</t>
  </si>
  <si>
    <t>-812.352</t>
  </si>
  <si>
    <t>97.899</t>
  </si>
  <si>
    <t>-446.039</t>
  </si>
  <si>
    <t>-1121.642</t>
  </si>
  <si>
    <t>-868.824</t>
  </si>
  <si>
    <t>-811.351</t>
  </si>
  <si>
    <t>92.050</t>
  </si>
  <si>
    <t>-445.841</t>
  </si>
  <si>
    <t>-1121.186</t>
  </si>
  <si>
    <t>59.736</t>
  </si>
  <si>
    <t>-870.720</t>
  </si>
  <si>
    <t>-811.438</t>
  </si>
  <si>
    <t>88.074</t>
  </si>
  <si>
    <t>-446.117</t>
  </si>
  <si>
    <t>-1121.157</t>
  </si>
  <si>
    <t>-871.898</t>
  </si>
  <si>
    <t>-812.589</t>
  </si>
  <si>
    <t>84.986</t>
  </si>
  <si>
    <t>-446.468</t>
  </si>
  <si>
    <t>-1121.212</t>
  </si>
  <si>
    <t>-873.780</t>
  </si>
  <si>
    <t>-812.932</t>
  </si>
  <si>
    <t>82.706</t>
  </si>
  <si>
    <t>-446.919</t>
  </si>
  <si>
    <t>-1121.309</t>
  </si>
  <si>
    <t>-875.030</t>
  </si>
  <si>
    <t>-813.043</t>
  </si>
  <si>
    <t>80.395</t>
  </si>
  <si>
    <t>-446.990</t>
  </si>
  <si>
    <t>-1121.737</t>
  </si>
  <si>
    <t>-875.814</t>
  </si>
  <si>
    <t>-813.252</t>
  </si>
  <si>
    <t>78.362</t>
  </si>
  <si>
    <t>-447.979</t>
  </si>
  <si>
    <t>-1121.589</t>
  </si>
  <si>
    <t>57.823</t>
  </si>
  <si>
    <t>-876.596</t>
  </si>
  <si>
    <t>-813.633</t>
  </si>
  <si>
    <t>76.790</t>
  </si>
  <si>
    <t>-448.466</t>
  </si>
  <si>
    <t>-1122.116</t>
  </si>
  <si>
    <t>57.155</t>
  </si>
  <si>
    <t>-877.352</t>
  </si>
  <si>
    <t>-814.077</t>
  </si>
  <si>
    <t>75.413</t>
  </si>
  <si>
    <t>-450.115</t>
  </si>
  <si>
    <t>-1121.917</t>
  </si>
  <si>
    <t>56.164</t>
  </si>
  <si>
    <t>-877.928</t>
  </si>
  <si>
    <t>-814.355</t>
  </si>
  <si>
    <t>74.086</t>
  </si>
  <si>
    <t>-451.313</t>
  </si>
  <si>
    <t>-1122.373</t>
  </si>
  <si>
    <t>55.008</t>
  </si>
  <si>
    <t>-877.911</t>
  </si>
  <si>
    <t>-814.711</t>
  </si>
  <si>
    <t>72.967</t>
  </si>
  <si>
    <t>-453.399</t>
  </si>
  <si>
    <t>-1122.424</t>
  </si>
  <si>
    <t>53.329</t>
  </si>
  <si>
    <t>-878.474</t>
  </si>
  <si>
    <t>-814.374</t>
  </si>
  <si>
    <t>72.640</t>
  </si>
  <si>
    <t>-456.084</t>
  </si>
  <si>
    <t>-1122.352</t>
  </si>
  <si>
    <t>51.295</t>
  </si>
  <si>
    <t>-878.554</t>
  </si>
  <si>
    <t>-814.315</t>
  </si>
  <si>
    <t>72.033</t>
  </si>
  <si>
    <t>-459.299</t>
  </si>
  <si>
    <t>48.789</t>
  </si>
  <si>
    <t>-878.306</t>
  </si>
  <si>
    <t>-814.514</t>
  </si>
  <si>
    <t>71.299</t>
  </si>
  <si>
    <t>-463.198</t>
  </si>
  <si>
    <t>-1122.051</t>
  </si>
  <si>
    <t>46.465</t>
  </si>
  <si>
    <t>-878.788</t>
  </si>
  <si>
    <t>-814.048</t>
  </si>
  <si>
    <t>71.065</t>
  </si>
  <si>
    <t>-468.930</t>
  </si>
  <si>
    <t>-1122.662</t>
  </si>
  <si>
    <t>44.748</t>
  </si>
  <si>
    <t>-878.887</t>
  </si>
  <si>
    <t>-813.887</t>
  </si>
  <si>
    <t>70.651</t>
  </si>
  <si>
    <t>-475.498</t>
  </si>
  <si>
    <t>-1122.308</t>
  </si>
  <si>
    <t>42.848</t>
  </si>
  <si>
    <t>-878.878</t>
  </si>
  <si>
    <t>-813.761</t>
  </si>
  <si>
    <t>70.292</t>
  </si>
  <si>
    <t>-484.263</t>
  </si>
  <si>
    <t>-1122.249</t>
  </si>
  <si>
    <t>41.436</t>
  </si>
  <si>
    <t>-878.888</t>
  </si>
  <si>
    <t>69.968</t>
  </si>
  <si>
    <t>-495.927</t>
  </si>
  <si>
    <t>-1120.448</t>
  </si>
  <si>
    <t>41.447</t>
  </si>
  <si>
    <t>-878.907</t>
  </si>
  <si>
    <t>-812.835</t>
  </si>
  <si>
    <t>70.188</t>
  </si>
  <si>
    <t>-510.177</t>
  </si>
  <si>
    <t>-1117.206</t>
  </si>
  <si>
    <t>45.355</t>
  </si>
  <si>
    <t>-878.872</t>
  </si>
  <si>
    <t>-812.639</t>
  </si>
  <si>
    <t>69.877</t>
  </si>
  <si>
    <t>-526.865</t>
  </si>
  <si>
    <t>-1113.404</t>
  </si>
  <si>
    <t>49.442</t>
  </si>
  <si>
    <t>-878.836</t>
  </si>
  <si>
    <t>-812.393</t>
  </si>
  <si>
    <t>69.530</t>
  </si>
  <si>
    <t>-546.179</t>
  </si>
  <si>
    <t>-1109.650</t>
  </si>
  <si>
    <t>53.034</t>
  </si>
  <si>
    <t>-878.859</t>
  </si>
  <si>
    <t>-812.138</t>
  </si>
  <si>
    <t>69.219</t>
  </si>
  <si>
    <t>-566.735</t>
  </si>
  <si>
    <t>-1105.249</t>
  </si>
  <si>
    <t>54.833</t>
  </si>
  <si>
    <t>-878.915</t>
  </si>
  <si>
    <t>-811.811</t>
  </si>
  <si>
    <t>68.859</t>
  </si>
  <si>
    <t>-588.522</t>
  </si>
  <si>
    <t>-1102.275</t>
  </si>
  <si>
    <t>55.623</t>
  </si>
  <si>
    <t>-879.049</t>
  </si>
  <si>
    <t>-811.594</t>
  </si>
  <si>
    <t>68.412</t>
  </si>
  <si>
    <t>-611.868</t>
  </si>
  <si>
    <t>-1099.577</t>
  </si>
  <si>
    <t>55.424</t>
  </si>
  <si>
    <t>-879.119</t>
  </si>
  <si>
    <t>-811.326</t>
  </si>
  <si>
    <t>68.005</t>
  </si>
  <si>
    <t>-636.052</t>
  </si>
  <si>
    <t>-1096.906</t>
  </si>
  <si>
    <t>55.055</t>
  </si>
  <si>
    <t>-879.198</t>
  </si>
  <si>
    <t>-811.118</t>
  </si>
  <si>
    <t>67.518</t>
  </si>
  <si>
    <t>-663.111</t>
  </si>
  <si>
    <t>-1093.013</t>
  </si>
  <si>
    <t>54.747</t>
  </si>
  <si>
    <t>-879.353</t>
  </si>
  <si>
    <t>-810.917</t>
  </si>
  <si>
    <t>67.034</t>
  </si>
  <si>
    <t>-690.169</t>
  </si>
  <si>
    <t>-1088.787</t>
  </si>
  <si>
    <t>54.884</t>
  </si>
  <si>
    <t>-879.482</t>
  </si>
  <si>
    <t>-810.758</t>
  </si>
  <si>
    <t>66.655</t>
  </si>
  <si>
    <t>-719.457</t>
  </si>
  <si>
    <t>-1082.849</t>
  </si>
  <si>
    <t>56.368</t>
  </si>
  <si>
    <t>-879.649</t>
  </si>
  <si>
    <t>-810.611</t>
  </si>
  <si>
    <t>66.226</t>
  </si>
  <si>
    <t>-748.780</t>
  </si>
  <si>
    <t>-1076.242</t>
  </si>
  <si>
    <t>57.465</t>
  </si>
  <si>
    <t>-879.720</t>
  </si>
  <si>
    <t>-810.475</t>
  </si>
  <si>
    <t>65.899</t>
  </si>
  <si>
    <t>-777.960</t>
  </si>
  <si>
    <t>-1069.087</t>
  </si>
  <si>
    <t>58.753</t>
  </si>
  <si>
    <t>-879.874</t>
  </si>
  <si>
    <t>-810.298</t>
  </si>
  <si>
    <t>65.639</t>
  </si>
  <si>
    <t>-807.646</t>
  </si>
  <si>
    <t>-1060.624</t>
  </si>
  <si>
    <t>-880.031</t>
  </si>
  <si>
    <t>-810.155</t>
  </si>
  <si>
    <t>-837.440</t>
  </si>
  <si>
    <t>-1051.194</t>
  </si>
  <si>
    <t>61.897</t>
  </si>
  <si>
    <t>-880.211</t>
  </si>
  <si>
    <t>-809.988</t>
  </si>
  <si>
    <t>64.801</t>
  </si>
  <si>
    <t>-866.609</t>
  </si>
  <si>
    <t>-1040.656</t>
  </si>
  <si>
    <t>-880.368</t>
  </si>
  <si>
    <t>-809.853</t>
  </si>
  <si>
    <t>64.260</t>
  </si>
  <si>
    <t>-895.666</t>
  </si>
  <si>
    <t>-1028.594</t>
  </si>
  <si>
    <t>67.136</t>
  </si>
  <si>
    <t>-880.524</t>
  </si>
  <si>
    <t>-809.745</t>
  </si>
  <si>
    <t>63.901</t>
  </si>
  <si>
    <t>-924.356</t>
  </si>
  <si>
    <t>-1015.670</t>
  </si>
  <si>
    <t>70.193</t>
  </si>
  <si>
    <t>-880.645</t>
  </si>
  <si>
    <t>-809.619</t>
  </si>
  <si>
    <t>63.613</t>
  </si>
  <si>
    <t>-952.666</t>
  </si>
  <si>
    <t>-1001.553</t>
  </si>
  <si>
    <t>73.777</t>
  </si>
  <si>
    <t>-880.730</t>
  </si>
  <si>
    <t>-809.516</t>
  </si>
  <si>
    <t>63.310</t>
  </si>
  <si>
    <t>-979.857</t>
  </si>
  <si>
    <t>-986.433</t>
  </si>
  <si>
    <t>77.237</t>
  </si>
  <si>
    <t>-880.777</t>
  </si>
  <si>
    <t>-809.816</t>
  </si>
  <si>
    <t>62.732</t>
  </si>
  <si>
    <t>-1007.024</t>
  </si>
  <si>
    <t>-969.428</t>
  </si>
  <si>
    <t>81.319</t>
  </si>
  <si>
    <t>-880.919</t>
  </si>
  <si>
    <t>-809.807</t>
  </si>
  <si>
    <t>62.401</t>
  </si>
  <si>
    <t>-1031.672</t>
  </si>
  <si>
    <t>-952.294</t>
  </si>
  <si>
    <t>85.368</t>
  </si>
  <si>
    <t>-881.031</t>
  </si>
  <si>
    <t>-809.744</t>
  </si>
  <si>
    <t>-1056.486</t>
  </si>
  <si>
    <t>-934.117</t>
  </si>
  <si>
    <t>89.536</t>
  </si>
  <si>
    <t>-881.236</t>
  </si>
  <si>
    <t>-809.714</t>
  </si>
  <si>
    <t>61.751</t>
  </si>
  <si>
    <t>-1080.418</t>
  </si>
  <si>
    <t>-913.973</t>
  </si>
  <si>
    <t>94.334</t>
  </si>
  <si>
    <t>-881.379</t>
  </si>
  <si>
    <t>-809.671</t>
  </si>
  <si>
    <t>61.442</t>
  </si>
  <si>
    <t>-1103.154</t>
  </si>
  <si>
    <t>-894.375</t>
  </si>
  <si>
    <t>99.295</t>
  </si>
  <si>
    <t>-881.613</t>
  </si>
  <si>
    <t>-809.453</t>
  </si>
  <si>
    <t>61.297</t>
  </si>
  <si>
    <t>-1124.804</t>
  </si>
  <si>
    <t>-874.484</t>
  </si>
  <si>
    <t>104.643</t>
  </si>
  <si>
    <t>-882.184</t>
  </si>
  <si>
    <t>-809.315</t>
  </si>
  <si>
    <t>-1145.364</t>
  </si>
  <si>
    <t>-854.509</t>
  </si>
  <si>
    <t>110.600</t>
  </si>
  <si>
    <t>-882.364</t>
  </si>
  <si>
    <t>-809.266</t>
  </si>
  <si>
    <t>-1164.747</t>
  </si>
  <si>
    <t>-834.462</t>
  </si>
  <si>
    <t>116.992</t>
  </si>
  <si>
    <t>-882.559</t>
  </si>
  <si>
    <t>-809.212</t>
  </si>
  <si>
    <t>-1183.028</t>
  </si>
  <si>
    <t>-814.527</t>
  </si>
  <si>
    <t>123.940</t>
  </si>
  <si>
    <t>-882.828</t>
  </si>
  <si>
    <t>-808.806</t>
  </si>
  <si>
    <t>59.934</t>
  </si>
  <si>
    <t>-1200.237</t>
  </si>
  <si>
    <t>-794.645</t>
  </si>
  <si>
    <t>131.145</t>
  </si>
  <si>
    <t>-882.441</t>
  </si>
  <si>
    <t>-809.874</t>
  </si>
  <si>
    <t>59.340</t>
  </si>
  <si>
    <t>-1216.323</t>
  </si>
  <si>
    <t>-775.053</t>
  </si>
  <si>
    <t>138.289</t>
  </si>
  <si>
    <t>-882.561</t>
  </si>
  <si>
    <t>-809.623</t>
  </si>
  <si>
    <t>59.365</t>
  </si>
  <si>
    <t>-1231.193</t>
  </si>
  <si>
    <t>-755.791</t>
  </si>
  <si>
    <t>145.395</t>
  </si>
  <si>
    <t>-882.694</t>
  </si>
  <si>
    <t>-809.564</t>
  </si>
  <si>
    <t>-1244.965</t>
  </si>
  <si>
    <t>-736.988</t>
  </si>
  <si>
    <t>152.436</t>
  </si>
  <si>
    <t>-882.808</t>
  </si>
  <si>
    <t>-809.515</t>
  </si>
  <si>
    <t>-1257.508</t>
  </si>
  <si>
    <t>-718.480</t>
  </si>
  <si>
    <t>159.173</t>
  </si>
  <si>
    <t>-882.934</t>
  </si>
  <si>
    <t>-809.488</t>
  </si>
  <si>
    <t>58.586</t>
  </si>
  <si>
    <t>-1269.020</t>
  </si>
  <si>
    <t>-700.855</t>
  </si>
  <si>
    <t>165.434</t>
  </si>
  <si>
    <t>-883.076</t>
  </si>
  <si>
    <t>-809.460</t>
  </si>
  <si>
    <t>-1279.763</t>
  </si>
  <si>
    <t>-684.124</t>
  </si>
  <si>
    <t>171.119</t>
  </si>
  <si>
    <t>-883.218</t>
  </si>
  <si>
    <t>-809.449</t>
  </si>
  <si>
    <t>57.942</t>
  </si>
  <si>
    <t>-1288.680</t>
  </si>
  <si>
    <t>-668.374</t>
  </si>
  <si>
    <t>176.333</t>
  </si>
  <si>
    <t>-883.342</t>
  </si>
  <si>
    <t>-809.443</t>
  </si>
  <si>
    <t>57.659</t>
  </si>
  <si>
    <t>-1297.217</t>
  </si>
  <si>
    <t>-654.131</t>
  </si>
  <si>
    <t>181.016</t>
  </si>
  <si>
    <t>-883.491</t>
  </si>
  <si>
    <t>-809.441</t>
  </si>
  <si>
    <t>57.380</t>
  </si>
  <si>
    <t>-1304.928</t>
  </si>
  <si>
    <t>-640.029</t>
  </si>
  <si>
    <t>184.653</t>
  </si>
  <si>
    <t>-883.661</t>
  </si>
  <si>
    <t>-809.436</t>
  </si>
  <si>
    <t>57.109</t>
  </si>
  <si>
    <t>-1311.379</t>
  </si>
  <si>
    <t>-627.378</t>
  </si>
  <si>
    <t>187.142</t>
  </si>
  <si>
    <t>-883.795</t>
  </si>
  <si>
    <t>-809.408</t>
  </si>
  <si>
    <t>56.830</t>
  </si>
  <si>
    <t>-1317.028</t>
  </si>
  <si>
    <t>-615.162</t>
  </si>
  <si>
    <t>188.263</t>
  </si>
  <si>
    <t>-883.968</t>
  </si>
  <si>
    <t>-809.387</t>
  </si>
  <si>
    <t>56.556</t>
  </si>
  <si>
    <t>-1321.501</t>
  </si>
  <si>
    <t>-603.517</t>
  </si>
  <si>
    <t>188.065</t>
  </si>
  <si>
    <t>-884.066</t>
  </si>
  <si>
    <t>-809.372</t>
  </si>
  <si>
    <t>56.332</t>
  </si>
  <si>
    <t>-1324.808</t>
  </si>
  <si>
    <t>-592.406</t>
  </si>
  <si>
    <t>186.596</t>
  </si>
  <si>
    <t>-884.178</t>
  </si>
  <si>
    <t>-809.359</t>
  </si>
  <si>
    <t>56.079</t>
  </si>
  <si>
    <t>-1326.835</t>
  </si>
  <si>
    <t>-581.612</t>
  </si>
  <si>
    <t>183.917</t>
  </si>
  <si>
    <t>-883.917</t>
  </si>
  <si>
    <t>-810.002</t>
  </si>
  <si>
    <t>55.513</t>
  </si>
  <si>
    <t>-1327.686</t>
  </si>
  <si>
    <t>-571.390</t>
  </si>
  <si>
    <t>180.035</t>
  </si>
  <si>
    <t>-884.387</t>
  </si>
  <si>
    <t>-809.090</t>
  </si>
  <si>
    <t>55.661</t>
  </si>
  <si>
    <t>-1327.464</t>
  </si>
  <si>
    <t>-561.320</t>
  </si>
  <si>
    <t>175.281</t>
  </si>
  <si>
    <t>-884.191</t>
  </si>
  <si>
    <t>-808.756</t>
  </si>
  <si>
    <t>55.558</t>
  </si>
  <si>
    <t>-1325.814</t>
  </si>
  <si>
    <t>-551.801</t>
  </si>
  <si>
    <t>169.708</t>
  </si>
  <si>
    <t>-884.255</t>
  </si>
  <si>
    <t>-808.859</t>
  </si>
  <si>
    <t>55.500</t>
  </si>
  <si>
    <t>-1323.299</t>
  </si>
  <si>
    <t>-540.524</t>
  </si>
  <si>
    <t>162.755</t>
  </si>
  <si>
    <t>-884.331</t>
  </si>
  <si>
    <t>-808.836</t>
  </si>
  <si>
    <t>-1320.540</t>
  </si>
  <si>
    <t>-529.888</t>
  </si>
  <si>
    <t>155.939</t>
  </si>
  <si>
    <t>-884.424</t>
  </si>
  <si>
    <t>-808.811</t>
  </si>
  <si>
    <t>55.135</t>
  </si>
  <si>
    <t>-1317.556</t>
  </si>
  <si>
    <t>-519.122</t>
  </si>
  <si>
    <t>149.122</t>
  </si>
  <si>
    <t>-884.457</t>
  </si>
  <si>
    <t>-808.759</t>
  </si>
  <si>
    <t>54.966</t>
  </si>
  <si>
    <t>-1314.966</t>
  </si>
  <si>
    <t>-509.090</t>
  </si>
  <si>
    <t>141.540</t>
  </si>
  <si>
    <t>-884.496</t>
  </si>
  <si>
    <t>-808.712</t>
  </si>
  <si>
    <t>54.803</t>
  </si>
  <si>
    <t>-1313.271</t>
  </si>
  <si>
    <t>-498.680</t>
  </si>
  <si>
    <t>133.031</t>
  </si>
  <si>
    <t>-884.585</t>
  </si>
  <si>
    <t>-808.626</t>
  </si>
  <si>
    <t>54.685</t>
  </si>
  <si>
    <t>-1312.111</t>
  </si>
  <si>
    <t>-490.338</t>
  </si>
  <si>
    <t>124.137</t>
  </si>
  <si>
    <t>-884.680</t>
  </si>
  <si>
    <t>-808.536</t>
  </si>
  <si>
    <t>54.443</t>
  </si>
  <si>
    <t>-1312.497</t>
  </si>
  <si>
    <t>-483.561</t>
  </si>
  <si>
    <t>115.581</t>
  </si>
  <si>
    <t>-884.816</t>
  </si>
  <si>
    <t>-808.381</t>
  </si>
  <si>
    <t>54.209</t>
  </si>
  <si>
    <t>-1314.402</t>
  </si>
  <si>
    <t>-480.747</t>
  </si>
  <si>
    <t>108.346</t>
  </si>
  <si>
    <t>-884.956</t>
  </si>
  <si>
    <t>-808.121</t>
  </si>
  <si>
    <t>53.918</t>
  </si>
  <si>
    <t>-1317.406</t>
  </si>
  <si>
    <t>-479.337</t>
  </si>
  <si>
    <t>102.868</t>
  </si>
  <si>
    <t>-884.795</t>
  </si>
  <si>
    <t>-808.227</t>
  </si>
  <si>
    <t>53.357</t>
  </si>
  <si>
    <t>-1319.097</t>
  </si>
  <si>
    <t>-479.082</t>
  </si>
  <si>
    <t>98.859</t>
  </si>
  <si>
    <t>-885.145</t>
  </si>
  <si>
    <t>-807.767</t>
  </si>
  <si>
    <t>52.782</t>
  </si>
  <si>
    <t>-1320.146</t>
  </si>
  <si>
    <t>-477.041</t>
  </si>
  <si>
    <t>95.046</t>
  </si>
  <si>
    <t>-886.030</t>
  </si>
  <si>
    <t>-806.643</t>
  </si>
  <si>
    <t>-1320.502</t>
  </si>
  <si>
    <t>-475.784</t>
  </si>
  <si>
    <t>91.429</t>
  </si>
  <si>
    <t>-886.649</t>
  </si>
  <si>
    <t>-805.803</t>
  </si>
  <si>
    <t>51.144</t>
  </si>
  <si>
    <t>-1321.274</t>
  </si>
  <si>
    <t>-473.981</t>
  </si>
  <si>
    <t>87.936</t>
  </si>
  <si>
    <t>-887.491</t>
  </si>
  <si>
    <t>-804.769</t>
  </si>
  <si>
    <t>49.974</t>
  </si>
  <si>
    <t>-1321.519</t>
  </si>
  <si>
    <t>-473.382</t>
  </si>
  <si>
    <t>84.982</t>
  </si>
  <si>
    <t>-888.678</t>
  </si>
  <si>
    <t>-803.337</t>
  </si>
  <si>
    <t>-1321.638</t>
  </si>
  <si>
    <t>-471.743</t>
  </si>
  <si>
    <t>82.708</t>
  </si>
  <si>
    <t>-889.892</t>
  </si>
  <si>
    <t>-801.457</t>
  </si>
  <si>
    <t>46.446</t>
  </si>
  <si>
    <t>-1321.112</t>
  </si>
  <si>
    <t>-471.094</t>
  </si>
  <si>
    <t>80.869</t>
  </si>
  <si>
    <t>-891.490</t>
  </si>
  <si>
    <t>-798.606</t>
  </si>
  <si>
    <t>44.587</t>
  </si>
  <si>
    <t>-1320.980</t>
  </si>
  <si>
    <t>-470.404</t>
  </si>
  <si>
    <t>79.538</t>
  </si>
  <si>
    <t>-892.879</t>
  </si>
  <si>
    <t>-794.989</t>
  </si>
  <si>
    <t>43.032</t>
  </si>
  <si>
    <t>-1321.061</t>
  </si>
  <si>
    <t>-469.429</t>
  </si>
  <si>
    <t>78.357</t>
  </si>
  <si>
    <t>-894.418</t>
  </si>
  <si>
    <t>-790.297</t>
  </si>
  <si>
    <t>41.687</t>
  </si>
  <si>
    <t>-1320.803</t>
  </si>
  <si>
    <t>-469.469</t>
  </si>
  <si>
    <t>77.546</t>
  </si>
  <si>
    <t>-896.131</t>
  </si>
  <si>
    <t>-784.762</t>
  </si>
  <si>
    <t>40.320</t>
  </si>
  <si>
    <t>-1320.732</t>
  </si>
  <si>
    <t>-469.300</t>
  </si>
  <si>
    <t>76.847</t>
  </si>
  <si>
    <t>-898.883</t>
  </si>
  <si>
    <t>-778.330</t>
  </si>
  <si>
    <t>38.973</t>
  </si>
  <si>
    <t>-1320.749</t>
  </si>
  <si>
    <t>-469.186</t>
  </si>
  <si>
    <t>76.327</t>
  </si>
  <si>
    <t>-903.063</t>
  </si>
  <si>
    <t>-770.674</t>
  </si>
  <si>
    <t>37.404</t>
  </si>
  <si>
    <t>-1320.825</t>
  </si>
  <si>
    <t>-469.108</t>
  </si>
  <si>
    <t>75.860</t>
  </si>
  <si>
    <t>-909.349</t>
  </si>
  <si>
    <t>-761.918</t>
  </si>
  <si>
    <t>37.573</t>
  </si>
  <si>
    <t>-1320.932</t>
  </si>
  <si>
    <t>-469.038</t>
  </si>
  <si>
    <t>75.487</t>
  </si>
  <si>
    <t>-917.003</t>
  </si>
  <si>
    <t>-750.516</t>
  </si>
  <si>
    <t>40.597</t>
  </si>
  <si>
    <t>-1321.106</t>
  </si>
  <si>
    <t>-469.035</t>
  </si>
  <si>
    <t>75.131</t>
  </si>
  <si>
    <t>-926.088</t>
  </si>
  <si>
    <t>-737.779</t>
  </si>
  <si>
    <t>43.334</t>
  </si>
  <si>
    <t>-1321.291</t>
  </si>
  <si>
    <t>-469.065</t>
  </si>
  <si>
    <t>74.766</t>
  </si>
  <si>
    <t>-935.144</t>
  </si>
  <si>
    <t>-722.616</t>
  </si>
  <si>
    <t>-1321.400</t>
  </si>
  <si>
    <t>-469.084</t>
  </si>
  <si>
    <t>74.477</t>
  </si>
  <si>
    <t>-943.681</t>
  </si>
  <si>
    <t>-705.141</t>
  </si>
  <si>
    <t>46.656</t>
  </si>
  <si>
    <t>-1321.481</t>
  </si>
  <si>
    <t>-469.075</t>
  </si>
  <si>
    <t>74.154</t>
  </si>
  <si>
    <t>-952.369</t>
  </si>
  <si>
    <t>-686.319</t>
  </si>
  <si>
    <t>47.534</t>
  </si>
  <si>
    <t>-1321.538</t>
  </si>
  <si>
    <t>-469.046</t>
  </si>
  <si>
    <t>73.953</t>
  </si>
  <si>
    <t>-962.106</t>
  </si>
  <si>
    <t>-666.838</t>
  </si>
  <si>
    <t>47.519</t>
  </si>
  <si>
    <t>-1321.626</t>
  </si>
  <si>
    <t>-468.914</t>
  </si>
  <si>
    <t>73.588</t>
  </si>
  <si>
    <t>-973.038</t>
  </si>
  <si>
    <t>-644.716</t>
  </si>
  <si>
    <t>-1321.716</t>
  </si>
  <si>
    <t>-468.831</t>
  </si>
  <si>
    <t>73.201</t>
  </si>
  <si>
    <t>-984.351</t>
  </si>
  <si>
    <t>-623.305</t>
  </si>
  <si>
    <t>48.752</t>
  </si>
  <si>
    <t>-1321.809</t>
  </si>
  <si>
    <t>-468.621</t>
  </si>
  <si>
    <t>72.739</t>
  </si>
  <si>
    <t>-996.658</t>
  </si>
  <si>
    <t>-601.447</t>
  </si>
  <si>
    <t>49.925</t>
  </si>
  <si>
    <t>-1321.901</t>
  </si>
  <si>
    <t>-468.449</t>
  </si>
  <si>
    <t>72.376</t>
  </si>
  <si>
    <t>-1008.892</t>
  </si>
  <si>
    <t>-580.917</t>
  </si>
  <si>
    <t>50.636</t>
  </si>
  <si>
    <t>-1321.998</t>
  </si>
  <si>
    <t>-468.377</t>
  </si>
  <si>
    <t>72.098</t>
  </si>
  <si>
    <t>-1021.884</t>
  </si>
  <si>
    <t>-559.015</t>
  </si>
  <si>
    <t>51.701</t>
  </si>
  <si>
    <t>-1322.081</t>
  </si>
  <si>
    <t>-468.267</t>
  </si>
  <si>
    <t>71.798</t>
  </si>
  <si>
    <t>-1036.122</t>
  </si>
  <si>
    <t>-536.848</t>
  </si>
  <si>
    <t>52.350</t>
  </si>
  <si>
    <t>-1322.150</t>
  </si>
  <si>
    <t>-468.178</t>
  </si>
  <si>
    <t>71.522</t>
  </si>
  <si>
    <t>-1050.557</t>
  </si>
  <si>
    <t>-515.373</t>
  </si>
  <si>
    <t>53.417</t>
  </si>
  <si>
    <t>-1322.213</t>
  </si>
  <si>
    <t>-468.121</t>
  </si>
  <si>
    <t>71.297</t>
  </si>
  <si>
    <t>-1065.238</t>
  </si>
  <si>
    <t>-493.955</t>
  </si>
  <si>
    <t>54.365</t>
  </si>
  <si>
    <t>-1322.282</t>
  </si>
  <si>
    <t>-468.076</t>
  </si>
  <si>
    <t>71.095</t>
  </si>
  <si>
    <t>-1080.162</t>
  </si>
  <si>
    <t>-472.548</t>
  </si>
  <si>
    <t>55.274</t>
  </si>
  <si>
    <t>-1322.356</t>
  </si>
  <si>
    <t>-468.034</t>
  </si>
  <si>
    <t>70.851</t>
  </si>
  <si>
    <t>-1095.170</t>
  </si>
  <si>
    <t>-451.199</t>
  </si>
  <si>
    <t>56.287</t>
  </si>
  <si>
    <t>-467.978</t>
  </si>
  <si>
    <t>70.528</t>
  </si>
  <si>
    <t>-1108.538</t>
  </si>
  <si>
    <t>-430.402</t>
  </si>
  <si>
    <t>57.294</t>
  </si>
  <si>
    <t>-1322.538</t>
  </si>
  <si>
    <t>-467.880</t>
  </si>
  <si>
    <t>70.229</t>
  </si>
  <si>
    <t>-1125.676</t>
  </si>
  <si>
    <t>-408.758</t>
  </si>
  <si>
    <t>58.562</t>
  </si>
  <si>
    <t>-1322.657</t>
  </si>
  <si>
    <t>-467.907</t>
  </si>
  <si>
    <t>69.955</t>
  </si>
  <si>
    <t>-1140.584</t>
  </si>
  <si>
    <t>-387.209</t>
  </si>
  <si>
    <t>59.858</t>
  </si>
  <si>
    <t>-1322.751</t>
  </si>
  <si>
    <t>-467.840</t>
  </si>
  <si>
    <t>-1155.294</t>
  </si>
  <si>
    <t>-365.678</t>
  </si>
  <si>
    <t>61.536</t>
  </si>
  <si>
    <t>-1322.997</t>
  </si>
  <si>
    <t>-467.378</t>
  </si>
  <si>
    <t>69.339</t>
  </si>
  <si>
    <t>-1169.621</t>
  </si>
  <si>
    <t>-343.930</t>
  </si>
  <si>
    <t>63.449</t>
  </si>
  <si>
    <t>-1322.935</t>
  </si>
  <si>
    <t>-467.718</t>
  </si>
  <si>
    <t>69.106</t>
  </si>
  <si>
    <t>-1183.562</t>
  </si>
  <si>
    <t>-322.060</t>
  </si>
  <si>
    <t>66.012</t>
  </si>
  <si>
    <t>-1323.034</t>
  </si>
  <si>
    <t>-467.657</t>
  </si>
  <si>
    <t>68.816</t>
  </si>
  <si>
    <t>-1196.994</t>
  </si>
  <si>
    <t>-300.156</t>
  </si>
  <si>
    <t>69.314</t>
  </si>
  <si>
    <t>-1323.177</t>
  </si>
  <si>
    <t>-467.633</t>
  </si>
  <si>
    <t>68.555</t>
  </si>
  <si>
    <t>-1210.033</t>
  </si>
  <si>
    <t>-278.453</t>
  </si>
  <si>
    <t>73.498</t>
  </si>
  <si>
    <t>-1323.220</t>
  </si>
  <si>
    <t>-467.795</t>
  </si>
  <si>
    <t>68.242</t>
  </si>
  <si>
    <t>-1222.604</t>
  </si>
  <si>
    <t>-256.922</t>
  </si>
  <si>
    <t>78.263</t>
  </si>
  <si>
    <t>-1323.249</t>
  </si>
  <si>
    <t>-467.656</t>
  </si>
  <si>
    <t>-1234.705</t>
  </si>
  <si>
    <t>-235.743</t>
  </si>
  <si>
    <t>83.277</t>
  </si>
  <si>
    <t>-1323.357</t>
  </si>
  <si>
    <t>-467.604</t>
  </si>
  <si>
    <t>67.365</t>
  </si>
  <si>
    <t>-1246.228</t>
  </si>
  <si>
    <t>-214.835</t>
  </si>
  <si>
    <t>88.469</t>
  </si>
  <si>
    <t>-1323.462</t>
  </si>
  <si>
    <t>-467.599</t>
  </si>
  <si>
    <t>67.120</t>
  </si>
  <si>
    <t>-1257.080</t>
  </si>
  <si>
    <t>-194.237</t>
  </si>
  <si>
    <t>93.809</t>
  </si>
  <si>
    <t>-1323.617</t>
  </si>
  <si>
    <t>-467.581</t>
  </si>
  <si>
    <t>67.040</t>
  </si>
  <si>
    <t>-1267.143</t>
  </si>
  <si>
    <t>-174.044</t>
  </si>
  <si>
    <t>99.143</t>
  </si>
  <si>
    <t>-1323.585</t>
  </si>
  <si>
    <t>-468.155</t>
  </si>
  <si>
    <t>67.241</t>
  </si>
  <si>
    <t>-1276.749</t>
  </si>
  <si>
    <t>-154.337</t>
  </si>
  <si>
    <t>104.537</t>
  </si>
  <si>
    <t>-1323.710</t>
  </si>
  <si>
    <t>-467.828</t>
  </si>
  <si>
    <t>-1284.330</t>
  </si>
  <si>
    <t>-135.393</t>
  </si>
  <si>
    <t>109.486</t>
  </si>
  <si>
    <t>-1323.777</t>
  </si>
  <si>
    <t>-467.816</t>
  </si>
  <si>
    <t>66.865</t>
  </si>
  <si>
    <t>-1291.980</t>
  </si>
  <si>
    <t>-117.232</t>
  </si>
  <si>
    <t>115.062</t>
  </si>
  <si>
    <t>-1323.909</t>
  </si>
  <si>
    <t>-467.646</t>
  </si>
  <si>
    <t>66.648</t>
  </si>
  <si>
    <t>-1298.721</t>
  </si>
  <si>
    <t>-100.072</t>
  </si>
  <si>
    <t>121.062</t>
  </si>
  <si>
    <t>-1323.765</t>
  </si>
  <si>
    <t>-467.640</t>
  </si>
  <si>
    <t>66.395</t>
  </si>
  <si>
    <t>-1304.475</t>
  </si>
  <si>
    <t>-83.946</t>
  </si>
  <si>
    <t>-1323.787</t>
  </si>
  <si>
    <t>-467.542</t>
  </si>
  <si>
    <t>66.164</t>
  </si>
  <si>
    <t>-1309.034</t>
  </si>
  <si>
    <t>-68.691</t>
  </si>
  <si>
    <t>134.064</t>
  </si>
  <si>
    <t>-1323.826</t>
  </si>
  <si>
    <t>-467.443</t>
  </si>
  <si>
    <t>65.913</t>
  </si>
  <si>
    <t>-1312.522</t>
  </si>
  <si>
    <t>-54.341</t>
  </si>
  <si>
    <t>139.806</t>
  </si>
  <si>
    <t>-1323.751</t>
  </si>
  <si>
    <t>-466.827</t>
  </si>
  <si>
    <t>-1314.942</t>
  </si>
  <si>
    <t>-40.992</t>
  </si>
  <si>
    <t>144.665</t>
  </si>
  <si>
    <t>-1323.922</t>
  </si>
  <si>
    <t>-466.748</t>
  </si>
  <si>
    <t>64.827</t>
  </si>
  <si>
    <t>-1316.611</t>
  </si>
  <si>
    <t>-28.663</t>
  </si>
  <si>
    <t>148.419</t>
  </si>
  <si>
    <t>-1324.002</t>
  </si>
  <si>
    <t>-466.657</t>
  </si>
  <si>
    <t>64.534</t>
  </si>
  <si>
    <t>-1317.653</t>
  </si>
  <si>
    <t>-17.531</t>
  </si>
  <si>
    <t>150.956</t>
  </si>
  <si>
    <t>-1324.084</t>
  </si>
  <si>
    <t>-466.631</t>
  </si>
  <si>
    <t>64.176</t>
  </si>
  <si>
    <t>-1318.558</t>
  </si>
  <si>
    <t>-7.621</t>
  </si>
  <si>
    <t>152.346</t>
  </si>
  <si>
    <t>-1324.163</t>
  </si>
  <si>
    <t>-466.619</t>
  </si>
  <si>
    <t>-1319.368</t>
  </si>
  <si>
    <t>1.119</t>
  </si>
  <si>
    <t>152.349</t>
  </si>
  <si>
    <t>-1324.263</t>
  </si>
  <si>
    <t>-466.597</t>
  </si>
  <si>
    <t>63.575</t>
  </si>
  <si>
    <t>-1319.644</t>
  </si>
  <si>
    <t>8.640</t>
  </si>
  <si>
    <t>151.450</t>
  </si>
  <si>
    <t>-1324.351</t>
  </si>
  <si>
    <t>-466.502</t>
  </si>
  <si>
    <t>63.270</t>
  </si>
  <si>
    <t>-1319.312</t>
  </si>
  <si>
    <t>15.267</t>
  </si>
  <si>
    <t>150.230</t>
  </si>
  <si>
    <t>-1324.408</t>
  </si>
  <si>
    <t>-466.373</t>
  </si>
  <si>
    <t>62.957</t>
  </si>
  <si>
    <t>-1319.479</t>
  </si>
  <si>
    <t>20.427</t>
  </si>
  <si>
    <t>147.877</t>
  </si>
  <si>
    <t>-1324.446</t>
  </si>
  <si>
    <t>-466.247</t>
  </si>
  <si>
    <t>62.644</t>
  </si>
  <si>
    <t>-1320.014</t>
  </si>
  <si>
    <t>24.294</t>
  </si>
  <si>
    <t>145.017</t>
  </si>
  <si>
    <t>-1324.472</t>
  </si>
  <si>
    <t>-466.160</t>
  </si>
  <si>
    <t>62.370</t>
  </si>
  <si>
    <t>-1321.742</t>
  </si>
  <si>
    <t>27.594</t>
  </si>
  <si>
    <t>140.163</t>
  </si>
  <si>
    <t>-1324.451</t>
  </si>
  <si>
    <t>-465.972</t>
  </si>
  <si>
    <t>62.017</t>
  </si>
  <si>
    <t>-1323.620</t>
  </si>
  <si>
    <t>30.080</t>
  </si>
  <si>
    <t>134.705</t>
  </si>
  <si>
    <t>-465.908</t>
  </si>
  <si>
    <t>61.712</t>
  </si>
  <si>
    <t>-1325.219</t>
  </si>
  <si>
    <t>32.138</t>
  </si>
  <si>
    <t>129.669</t>
  </si>
  <si>
    <t>-1324.522</t>
  </si>
  <si>
    <t>-465.822</t>
  </si>
  <si>
    <t>-1327.148</t>
  </si>
  <si>
    <t>34.489</t>
  </si>
  <si>
    <t>124.645</t>
  </si>
  <si>
    <t>-1324.536</t>
  </si>
  <si>
    <t>-465.725</t>
  </si>
  <si>
    <t>-1329.062</t>
  </si>
  <si>
    <t>37.049</t>
  </si>
  <si>
    <t>119.438</t>
  </si>
  <si>
    <t>-1324.553</t>
  </si>
  <si>
    <t>-465.640</t>
  </si>
  <si>
    <t>60.821</t>
  </si>
  <si>
    <t>-1331.065</t>
  </si>
  <si>
    <t>40.001</t>
  </si>
  <si>
    <t>113.143</t>
  </si>
  <si>
    <t>-1324.587</t>
  </si>
  <si>
    <t>-465.561</t>
  </si>
  <si>
    <t>60.526</t>
  </si>
  <si>
    <t>-1332.479</t>
  </si>
  <si>
    <t>43.127</t>
  </si>
  <si>
    <t>106.244</t>
  </si>
  <si>
    <t>-1324.628</t>
  </si>
  <si>
    <t>-465.408</t>
  </si>
  <si>
    <t>60.173</t>
  </si>
  <si>
    <t>-1333.178</t>
  </si>
  <si>
    <t>46.312</t>
  </si>
  <si>
    <t>99.042</t>
  </si>
  <si>
    <t>-1324.742</t>
  </si>
  <si>
    <t>-465.269</t>
  </si>
  <si>
    <t>59.838</t>
  </si>
  <si>
    <t>-1333.666</t>
  </si>
  <si>
    <t>49.027</t>
  </si>
  <si>
    <t>93.092</t>
  </si>
  <si>
    <t>-1324.826</t>
  </si>
  <si>
    <t>-465.060</t>
  </si>
  <si>
    <t>59.482</t>
  </si>
  <si>
    <t>-1334.957</t>
  </si>
  <si>
    <t>50.539</t>
  </si>
  <si>
    <t>89.090</t>
  </si>
  <si>
    <t>-1324.991</t>
  </si>
  <si>
    <t>-464.913</t>
  </si>
  <si>
    <t>-1336.930</t>
  </si>
  <si>
    <t>51.427</t>
  </si>
  <si>
    <t>86.602</t>
  </si>
  <si>
    <t>-1325.229</t>
  </si>
  <si>
    <t>-464.765</t>
  </si>
  <si>
    <t>58.876</t>
  </si>
  <si>
    <t>-1338.668</t>
  </si>
  <si>
    <t>51.962</t>
  </si>
  <si>
    <t>84.021</t>
  </si>
  <si>
    <t>-1325.549</t>
  </si>
  <si>
    <t>-464.481</t>
  </si>
  <si>
    <t>-1339.784</t>
  </si>
  <si>
    <t>52.785</t>
  </si>
  <si>
    <t>81.855</t>
  </si>
  <si>
    <t>-1326.008</t>
  </si>
  <si>
    <t>-464.098</t>
  </si>
  <si>
    <t>-1340.599</t>
  </si>
  <si>
    <t>53.287</t>
  </si>
  <si>
    <t>-1326.459</t>
  </si>
  <si>
    <t>-463.691</t>
  </si>
  <si>
    <t>57.506</t>
  </si>
  <si>
    <t>-1341.645</t>
  </si>
  <si>
    <t>53.656</t>
  </si>
  <si>
    <t>78.323</t>
  </si>
  <si>
    <t>-1327.161</t>
  </si>
  <si>
    <t>-463.191</t>
  </si>
  <si>
    <t>56.822</t>
  </si>
  <si>
    <t>-1342.691</t>
  </si>
  <si>
    <t>54.018</t>
  </si>
  <si>
    <t>77.200</t>
  </si>
  <si>
    <t>-1328.075</t>
  </si>
  <si>
    <t>-462.469</t>
  </si>
  <si>
    <t>56.094</t>
  </si>
  <si>
    <t>-1343.374</t>
  </si>
  <si>
    <t>76.056</t>
  </si>
  <si>
    <t>-1329.221</t>
  </si>
  <si>
    <t>-461.218</t>
  </si>
  <si>
    <t>54.643</t>
  </si>
  <si>
    <t>-1343.678</t>
  </si>
  <si>
    <t>54.308</t>
  </si>
  <si>
    <t>75.520</t>
  </si>
  <si>
    <t>-1330.712</t>
  </si>
  <si>
    <t>-459.673</t>
  </si>
  <si>
    <t>53.056</t>
  </si>
  <si>
    <t>-1343.939</t>
  </si>
  <si>
    <t>54.378</t>
  </si>
  <si>
    <t>-1332.603</t>
  </si>
  <si>
    <t>-457.558</t>
  </si>
  <si>
    <t>-1344.087</t>
  </si>
  <si>
    <t>54.471</t>
  </si>
  <si>
    <t>74.748</t>
  </si>
  <si>
    <t>-1334.647</t>
  </si>
  <si>
    <t>-454.981</t>
  </si>
  <si>
    <t>48.506</t>
  </si>
  <si>
    <t>-1344.103</t>
  </si>
  <si>
    <t>54.595</t>
  </si>
  <si>
    <t>74.347</t>
  </si>
  <si>
    <t>-1337.140</t>
  </si>
  <si>
    <t>-451.905</t>
  </si>
  <si>
    <t>46.197</t>
  </si>
  <si>
    <t>-1344.079</t>
  </si>
  <si>
    <t>54.657</t>
  </si>
  <si>
    <t>73.992</t>
  </si>
  <si>
    <t>-1340.459</t>
  </si>
  <si>
    <t>-447.576</t>
  </si>
  <si>
    <t>43.954</t>
  </si>
  <si>
    <t>-1344.073</t>
  </si>
  <si>
    <t>54.788</t>
  </si>
  <si>
    <t>73.618</t>
  </si>
  <si>
    <t>-1344.865</t>
  </si>
  <si>
    <t>42.075</t>
  </si>
  <si>
    <t>-1344.076</t>
  </si>
  <si>
    <t>54.986</t>
  </si>
  <si>
    <t>73.217</t>
  </si>
  <si>
    <t>-1350.110</t>
  </si>
  <si>
    <t>-433.376</t>
  </si>
  <si>
    <t>40.875</t>
  </si>
  <si>
    <t>-1344.029</t>
  </si>
  <si>
    <t>55.193</t>
  </si>
  <si>
    <t>72.809</t>
  </si>
  <si>
    <t>-1355.552</t>
  </si>
  <si>
    <t>-422.063</t>
  </si>
  <si>
    <t>41.950</t>
  </si>
  <si>
    <t>-1343.994</t>
  </si>
  <si>
    <t>55.350</t>
  </si>
  <si>
    <t>72.413</t>
  </si>
  <si>
    <t>-1361.604</t>
  </si>
  <si>
    <t>-407.570</t>
  </si>
  <si>
    <t>45.875</t>
  </si>
  <si>
    <t>-1343.946</t>
  </si>
  <si>
    <t>55.465</t>
  </si>
  <si>
    <t>72.086</t>
  </si>
  <si>
    <t>-1368.956</t>
  </si>
  <si>
    <t>-390.994</t>
  </si>
  <si>
    <t>49.871</t>
  </si>
  <si>
    <t>-1343.854</t>
  </si>
  <si>
    <t>55.580</t>
  </si>
  <si>
    <t>71.793</t>
  </si>
  <si>
    <t>-1377.690</t>
  </si>
  <si>
    <t>-373.072</t>
  </si>
  <si>
    <t>52.893</t>
  </si>
  <si>
    <t>-1343.755</t>
  </si>
  <si>
    <t>55.718</t>
  </si>
  <si>
    <t>71.470</t>
  </si>
  <si>
    <t>-1387.831</t>
  </si>
  <si>
    <t>-354.425</t>
  </si>
  <si>
    <t>54.798</t>
  </si>
  <si>
    <t>-1343.643</t>
  </si>
  <si>
    <t>55.832</t>
  </si>
  <si>
    <t>-1399.478</t>
  </si>
  <si>
    <t>-335.392</t>
  </si>
  <si>
    <t>56.105</t>
  </si>
  <si>
    <t>-1343.559</t>
  </si>
  <si>
    <t>55.877</t>
  </si>
  <si>
    <t>70.982</t>
  </si>
  <si>
    <t>-1412.399</t>
  </si>
  <si>
    <t>-314.917</t>
  </si>
  <si>
    <t>56.367</t>
  </si>
  <si>
    <t>-1343.427</t>
  </si>
  <si>
    <t>56.015</t>
  </si>
  <si>
    <t>70.707</t>
  </si>
  <si>
    <t>-1426.413</t>
  </si>
  <si>
    <t>-292.753</t>
  </si>
  <si>
    <t>56.730</t>
  </si>
  <si>
    <t>-1343.298</t>
  </si>
  <si>
    <t>56.190</t>
  </si>
  <si>
    <t>70.340</t>
  </si>
  <si>
    <t>-1440.189</t>
  </si>
  <si>
    <t>-269.520</t>
  </si>
  <si>
    <t>57.262</t>
  </si>
  <si>
    <t>-1343.180</t>
  </si>
  <si>
    <t>56.326</t>
  </si>
  <si>
    <t>70.039</t>
  </si>
  <si>
    <t>-1454.200</t>
  </si>
  <si>
    <t>-245.029</t>
  </si>
  <si>
    <t>58.372</t>
  </si>
  <si>
    <t>-1343.043</t>
  </si>
  <si>
    <t>56.459</t>
  </si>
  <si>
    <t>69.756</t>
  </si>
  <si>
    <t>-1468.196</t>
  </si>
  <si>
    <t>-218.389</t>
  </si>
  <si>
    <t>-1342.953</t>
  </si>
  <si>
    <t>56.588</t>
  </si>
  <si>
    <t>69.528</t>
  </si>
  <si>
    <t>-1481.738</t>
  </si>
  <si>
    <t>-191.420</t>
  </si>
  <si>
    <t>60.618</t>
  </si>
  <si>
    <t>-1342.878</t>
  </si>
  <si>
    <t>56.714</t>
  </si>
  <si>
    <t>69.301</t>
  </si>
  <si>
    <t>-1494.737</t>
  </si>
  <si>
    <t>-163.753</t>
  </si>
  <si>
    <t>62.202</t>
  </si>
  <si>
    <t>-1342.815</t>
  </si>
  <si>
    <t>56.850</t>
  </si>
  <si>
    <t>-1507.088</t>
  </si>
  <si>
    <t>-135.490</t>
  </si>
  <si>
    <t>64.174</t>
  </si>
  <si>
    <t>-1342.757</t>
  </si>
  <si>
    <t>56.998</t>
  </si>
  <si>
    <t>68.752</t>
  </si>
  <si>
    <t>-1518.396</t>
  </si>
  <si>
    <t>-106.273</t>
  </si>
  <si>
    <t>66.548</t>
  </si>
  <si>
    <t>-1342.712</t>
  </si>
  <si>
    <t>57.118</t>
  </si>
  <si>
    <t>68.538</t>
  </si>
  <si>
    <t>-1528.575</t>
  </si>
  <si>
    <t>-76.720</t>
  </si>
  <si>
    <t>69.363</t>
  </si>
  <si>
    <t>-1342.716</t>
  </si>
  <si>
    <t>57.218</t>
  </si>
  <si>
    <t>68.327</t>
  </si>
  <si>
    <t>-1537.833</t>
  </si>
  <si>
    <t>-45.684</t>
  </si>
  <si>
    <t>72.675</t>
  </si>
  <si>
    <t>-1343.222</t>
  </si>
  <si>
    <t>57.850</t>
  </si>
  <si>
    <t>68.198</t>
  </si>
  <si>
    <t>-1544.893</t>
  </si>
  <si>
    <t>-16.012</t>
  </si>
  <si>
    <t>76.083</t>
  </si>
  <si>
    <t>-1343.185</t>
  </si>
  <si>
    <t>57.911</t>
  </si>
  <si>
    <t>67.940</t>
  </si>
  <si>
    <t>-1551.017</t>
  </si>
  <si>
    <t>14.925</t>
  </si>
  <si>
    <t>79.758</t>
  </si>
  <si>
    <t>-1343.147</t>
  </si>
  <si>
    <t>58.080</t>
  </si>
  <si>
    <t>67.589</t>
  </si>
  <si>
    <t>-1555.352</t>
  </si>
  <si>
    <t>45.427</t>
  </si>
  <si>
    <t>83.758</t>
  </si>
  <si>
    <t>-1343.084</t>
  </si>
  <si>
    <t>58.178</t>
  </si>
  <si>
    <t>-1557.846</t>
  </si>
  <si>
    <t>75.315</t>
  </si>
  <si>
    <t>88.061</t>
  </si>
  <si>
    <t>-1343.004</t>
  </si>
  <si>
    <t>58.255</t>
  </si>
  <si>
    <t>66.992</t>
  </si>
  <si>
    <t>-1559.319</t>
  </si>
  <si>
    <t>106.068</t>
  </si>
  <si>
    <t>92.780</t>
  </si>
  <si>
    <t>-1342.922</t>
  </si>
  <si>
    <t>58.316</t>
  </si>
  <si>
    <t>66.718</t>
  </si>
  <si>
    <t>-1558.864</t>
  </si>
  <si>
    <t>136.150</t>
  </si>
  <si>
    <t>97.834</t>
  </si>
  <si>
    <t>-1342.227</t>
  </si>
  <si>
    <t>66.364</t>
  </si>
  <si>
    <t>-1556.815</t>
  </si>
  <si>
    <t>164.849</t>
  </si>
  <si>
    <t>103.105</t>
  </si>
  <si>
    <t>-1342.167</t>
  </si>
  <si>
    <t>58.081</t>
  </si>
  <si>
    <t>66.154</t>
  </si>
  <si>
    <t>-1553.535</t>
  </si>
  <si>
    <t>193.720</t>
  </si>
  <si>
    <t>108.766</t>
  </si>
  <si>
    <t>-1342.118</t>
  </si>
  <si>
    <t>58.192</t>
  </si>
  <si>
    <t>65.933</t>
  </si>
  <si>
    <t>-1549.074</t>
  </si>
  <si>
    <t>221.944</t>
  </si>
  <si>
    <t>114.548</t>
  </si>
  <si>
    <t>-1342.065</t>
  </si>
  <si>
    <t>58.394</t>
  </si>
  <si>
    <t>65.694</t>
  </si>
  <si>
    <t>-1544.678</t>
  </si>
  <si>
    <t>249.775</t>
  </si>
  <si>
    <t>120.574</t>
  </si>
  <si>
    <t>-1342.036</t>
  </si>
  <si>
    <t>58.535</t>
  </si>
  <si>
    <t>-1539.510</t>
  </si>
  <si>
    <t>276.462</t>
  </si>
  <si>
    <t>126.944</t>
  </si>
  <si>
    <t>-1341.973</t>
  </si>
  <si>
    <t>-1531.754</t>
  </si>
  <si>
    <t>301.902</t>
  </si>
  <si>
    <t>133.750</t>
  </si>
  <si>
    <t>-1341.932</t>
  </si>
  <si>
    <t>64.899</t>
  </si>
  <si>
    <t>-1524.477</t>
  </si>
  <si>
    <t>325.886</t>
  </si>
  <si>
    <t>139.853</t>
  </si>
  <si>
    <t>-1341.862</t>
  </si>
  <si>
    <t>59.082</t>
  </si>
  <si>
    <t>64.522</t>
  </si>
  <si>
    <t>-1516.706</t>
  </si>
  <si>
    <t>348.366</t>
  </si>
  <si>
    <t>145.938</t>
  </si>
  <si>
    <t>-1341.386</t>
  </si>
  <si>
    <t>64.636</t>
  </si>
  <si>
    <t>-1508.625</t>
  </si>
  <si>
    <t>369.564</t>
  </si>
  <si>
    <t>151.465</t>
  </si>
  <si>
    <t>-1342.245</t>
  </si>
  <si>
    <t>58.873</t>
  </si>
  <si>
    <t>63.920</t>
  </si>
  <si>
    <t>-1500.118</t>
  </si>
  <si>
    <t>389.455</t>
  </si>
  <si>
    <t>156.894</t>
  </si>
  <si>
    <t>-1342.249</t>
  </si>
  <si>
    <t>58.960</t>
  </si>
  <si>
    <t>63.683</t>
  </si>
  <si>
    <t>-1491.653</t>
  </si>
  <si>
    <t>408.202</t>
  </si>
  <si>
    <t>162.031</t>
  </si>
  <si>
    <t>-1342.198</t>
  </si>
  <si>
    <t>59.156</t>
  </si>
  <si>
    <t>-1483.550</t>
  </si>
  <si>
    <t>425.243</t>
  </si>
  <si>
    <t>166.946</t>
  </si>
  <si>
    <t>-1342.240</t>
  </si>
  <si>
    <t>59.551</t>
  </si>
  <si>
    <t>62.696</t>
  </si>
  <si>
    <t>-1475.554</t>
  </si>
  <si>
    <t>440.816</t>
  </si>
  <si>
    <t>171.174</t>
  </si>
  <si>
    <t>-1342.272</t>
  </si>
  <si>
    <t>62.331</t>
  </si>
  <si>
    <t>-1466.905</t>
  </si>
  <si>
    <t>454.373</t>
  </si>
  <si>
    <t>174.252</t>
  </si>
  <si>
    <t>-1342.275</t>
  </si>
  <si>
    <t>59.878</t>
  </si>
  <si>
    <t>61.942</t>
  </si>
  <si>
    <t>-1458.969</t>
  </si>
  <si>
    <t>467.206</t>
  </si>
  <si>
    <t>176.308</t>
  </si>
  <si>
    <t>-1342.311</t>
  </si>
  <si>
    <t>61.473</t>
  </si>
  <si>
    <t>-1451.262</t>
  </si>
  <si>
    <t>478.684</t>
  </si>
  <si>
    <t>176.980</t>
  </si>
  <si>
    <t>-1343.536</t>
  </si>
  <si>
    <t>60.818</t>
  </si>
  <si>
    <t>60.408</t>
  </si>
  <si>
    <t>-1443.986</t>
  </si>
  <si>
    <t>488.743</t>
  </si>
  <si>
    <t>176.454</t>
  </si>
  <si>
    <t>-1341.826</t>
  </si>
  <si>
    <t>60.612</t>
  </si>
  <si>
    <t>-1436.819</t>
  </si>
  <si>
    <t>497.341</t>
  </si>
  <si>
    <t>174.730</t>
  </si>
  <si>
    <t>-1341.743</t>
  </si>
  <si>
    <t>60.387</t>
  </si>
  <si>
    <t>-1429.597</t>
  </si>
  <si>
    <t>504.828</t>
  </si>
  <si>
    <t>171.822</t>
  </si>
  <si>
    <t>-1341.753</t>
  </si>
  <si>
    <t>61.579</t>
  </si>
  <si>
    <t>60.121</t>
  </si>
  <si>
    <t>-1422.066</t>
  </si>
  <si>
    <t>510.766</t>
  </si>
  <si>
    <t>167.686</t>
  </si>
  <si>
    <t>-1341.776</t>
  </si>
  <si>
    <t>61.756</t>
  </si>
  <si>
    <t>59.844</t>
  </si>
  <si>
    <t>-1414.174</t>
  </si>
  <si>
    <t>515.639</t>
  </si>
  <si>
    <t>162.608</t>
  </si>
  <si>
    <t>-1341.818</t>
  </si>
  <si>
    <t>59.512</t>
  </si>
  <si>
    <t>-1405.281</t>
  </si>
  <si>
    <t>519.192</t>
  </si>
  <si>
    <t>156.813</t>
  </si>
  <si>
    <t>-1341.836</t>
  </si>
  <si>
    <t>62.042</t>
  </si>
  <si>
    <t>59.256</t>
  </si>
  <si>
    <t>-1394.027</t>
  </si>
  <si>
    <t>523.161</t>
  </si>
  <si>
    <t>149.836</t>
  </si>
  <si>
    <t>-1341.817</t>
  </si>
  <si>
    <t>62.162</t>
  </si>
  <si>
    <t>58.999</t>
  </si>
  <si>
    <t>-1382.955</t>
  </si>
  <si>
    <t>526.500</t>
  </si>
  <si>
    <t>143.585</t>
  </si>
  <si>
    <t>-1341.814</t>
  </si>
  <si>
    <t>62.354</t>
  </si>
  <si>
    <t>58.847</t>
  </si>
  <si>
    <t>-1372.326</t>
  </si>
  <si>
    <t>137.376</t>
  </si>
  <si>
    <t>-1341.771</t>
  </si>
  <si>
    <t>62.400</t>
  </si>
  <si>
    <t>58.681</t>
  </si>
  <si>
    <t>-1362.324</t>
  </si>
  <si>
    <t>533.987</t>
  </si>
  <si>
    <t>130.402</t>
  </si>
  <si>
    <t>-1341.744</t>
  </si>
  <si>
    <t>62.551</t>
  </si>
  <si>
    <t>58.456</t>
  </si>
  <si>
    <t>-1353.281</t>
  </si>
  <si>
    <t>537.851</t>
  </si>
  <si>
    <t>122.278</t>
  </si>
  <si>
    <t>-1341.714</t>
  </si>
  <si>
    <t>58.310</t>
  </si>
  <si>
    <t>-1345.919</t>
  </si>
  <si>
    <t>541.401</t>
  </si>
  <si>
    <t>113.848</t>
  </si>
  <si>
    <t>-1341.641</t>
  </si>
  <si>
    <t>62.709</t>
  </si>
  <si>
    <t>58.185</t>
  </si>
  <si>
    <t>-1342.297</t>
  </si>
  <si>
    <t>545.399</t>
  </si>
  <si>
    <t>105.907</t>
  </si>
  <si>
    <t>-1341.561</t>
  </si>
  <si>
    <t>62.845</t>
  </si>
  <si>
    <t>-1342.291</t>
  </si>
  <si>
    <t>548.522</t>
  </si>
  <si>
    <t>99.471</t>
  </si>
  <si>
    <t>-1341.496</t>
  </si>
  <si>
    <t>62.981</t>
  </si>
  <si>
    <t>57.774</t>
  </si>
  <si>
    <t>-1343.754</t>
  </si>
  <si>
    <t>550.855</t>
  </si>
  <si>
    <t>94.886</t>
  </si>
  <si>
    <t>-1341.406</t>
  </si>
  <si>
    <t>-1344.062</t>
  </si>
  <si>
    <t>552.534</t>
  </si>
  <si>
    <t>91.423</t>
  </si>
  <si>
    <t>-1341.268</t>
  </si>
  <si>
    <t>63.663</t>
  </si>
  <si>
    <t>57.002</t>
  </si>
  <si>
    <t>-1342.573</t>
  </si>
  <si>
    <t>552.990</t>
  </si>
  <si>
    <t>87.783</t>
  </si>
  <si>
    <t>-1341.048</t>
  </si>
  <si>
    <t>64.257</t>
  </si>
  <si>
    <t>56.255</t>
  </si>
  <si>
    <t>-1341.905</t>
  </si>
  <si>
    <t>554.559</t>
  </si>
  <si>
    <t>84.981</t>
  </si>
  <si>
    <t>-1340.798</t>
  </si>
  <si>
    <t>64.901</t>
  </si>
  <si>
    <t>55.348</t>
  </si>
  <si>
    <t>-1341.119</t>
  </si>
  <si>
    <t>555.490</t>
  </si>
  <si>
    <t>82.531</t>
  </si>
  <si>
    <t>-1340.391</t>
  </si>
  <si>
    <t>65.985</t>
  </si>
  <si>
    <t>54.397</t>
  </si>
  <si>
    <t>-1340.049</t>
  </si>
  <si>
    <t>555.948</t>
  </si>
  <si>
    <t>80.625</t>
  </si>
  <si>
    <t>-1339.535</t>
  </si>
  <si>
    <t>67.525</t>
  </si>
  <si>
    <t>52.876</t>
  </si>
  <si>
    <t>-1338.879</t>
  </si>
  <si>
    <t>556.178</t>
  </si>
  <si>
    <t>-1338.400</t>
  </si>
  <si>
    <t>69.685</t>
  </si>
  <si>
    <t>51.178</t>
  </si>
  <si>
    <t>-1337.872</t>
  </si>
  <si>
    <t>556.203</t>
  </si>
  <si>
    <t>78.157</t>
  </si>
  <si>
    <t>-1336.577</t>
  </si>
  <si>
    <t>72.245</t>
  </si>
  <si>
    <t>49.286</t>
  </si>
  <si>
    <t>-1337.261</t>
  </si>
  <si>
    <t>556.289</t>
  </si>
  <si>
    <t>77.534</t>
  </si>
  <si>
    <t>-1334.036</t>
  </si>
  <si>
    <t>75.513</t>
  </si>
  <si>
    <t>47.488</t>
  </si>
  <si>
    <t>-1336.817</t>
  </si>
  <si>
    <t>556.189</t>
  </si>
  <si>
    <t>76.971</t>
  </si>
  <si>
    <t>-1330.753</t>
  </si>
  <si>
    <t>79.128</t>
  </si>
  <si>
    <t>46.445</t>
  </si>
  <si>
    <t>-1336.547</t>
  </si>
  <si>
    <t>556.233</t>
  </si>
  <si>
    <t>76.627</t>
  </si>
  <si>
    <t>-1327.244</t>
  </si>
  <si>
    <t>83.537</t>
  </si>
  <si>
    <t>-1336.466</t>
  </si>
  <si>
    <t>556.185</t>
  </si>
  <si>
    <t>-1323.731</t>
  </si>
  <si>
    <t>89.361</t>
  </si>
  <si>
    <t>44.269</t>
  </si>
  <si>
    <t>-1336.013</t>
  </si>
  <si>
    <t>555.662</t>
  </si>
  <si>
    <t>75.988</t>
  </si>
  <si>
    <t>-1320.755</t>
  </si>
  <si>
    <t>96.592</t>
  </si>
  <si>
    <t>43.250</t>
  </si>
  <si>
    <t>-1336.166</t>
  </si>
  <si>
    <t>555.672</t>
  </si>
  <si>
    <t>75.902</t>
  </si>
  <si>
    <t>-1317.595</t>
  </si>
  <si>
    <t>105.761</t>
  </si>
  <si>
    <t>43.958</t>
  </si>
  <si>
    <t>-1336.383</t>
  </si>
  <si>
    <t>555.705</t>
  </si>
  <si>
    <t>75.922</t>
  </si>
  <si>
    <t>-1313.675</t>
  </si>
  <si>
    <t>116.767</t>
  </si>
  <si>
    <t>46.468</t>
  </si>
  <si>
    <t>-1336.654</t>
  </si>
  <si>
    <t>555.734</t>
  </si>
  <si>
    <t>76.077</t>
  </si>
  <si>
    <t>-1308.638</t>
  </si>
  <si>
    <t>129.502</t>
  </si>
  <si>
    <t>48.901</t>
  </si>
  <si>
    <t>-1336.888</t>
  </si>
  <si>
    <t>555.630</t>
  </si>
  <si>
    <t>-1302.325</t>
  </si>
  <si>
    <t>143.744</t>
  </si>
  <si>
    <t>50.750</t>
  </si>
  <si>
    <t>-1337.146</t>
  </si>
  <si>
    <t>555.527</t>
  </si>
  <si>
    <t>76.496</t>
  </si>
  <si>
    <t>-1295.480</t>
  </si>
  <si>
    <t>158.797</t>
  </si>
  <si>
    <t>51.502</t>
  </si>
  <si>
    <t>-1337.341</t>
  </si>
  <si>
    <t>555.482</t>
  </si>
  <si>
    <t>76.824</t>
  </si>
  <si>
    <t>-1287.008</t>
  </si>
  <si>
    <t>175.169</t>
  </si>
  <si>
    <t>52.252</t>
  </si>
  <si>
    <t>-1337.560</t>
  </si>
  <si>
    <t>555.390</t>
  </si>
  <si>
    <t>77.151</t>
  </si>
  <si>
    <t>-1277.843</t>
  </si>
  <si>
    <t>192.763</t>
  </si>
  <si>
    <t>52.539</t>
  </si>
  <si>
    <t>-1337.841</t>
  </si>
  <si>
    <t>555.299</t>
  </si>
  <si>
    <t>77.281</t>
  </si>
  <si>
    <t>-1267.890</t>
  </si>
  <si>
    <t>211.638</t>
  </si>
  <si>
    <t>53.036</t>
  </si>
  <si>
    <t>-1338.146</t>
  </si>
  <si>
    <t>555.377</t>
  </si>
  <si>
    <t>77.395</t>
  </si>
  <si>
    <t>-1258.203</t>
  </si>
  <si>
    <t>231.128</t>
  </si>
  <si>
    <t>53.534</t>
  </si>
  <si>
    <t>-1338.384</t>
  </si>
  <si>
    <t>555.387</t>
  </si>
  <si>
    <t>77.372</t>
  </si>
  <si>
    <t>-1247.764</t>
  </si>
  <si>
    <t>251.802</t>
  </si>
  <si>
    <t>54.249</t>
  </si>
  <si>
    <t>-1338.547</t>
  </si>
  <si>
    <t>555.607</t>
  </si>
  <si>
    <t>77.184</t>
  </si>
  <si>
    <t>-1235.336</t>
  </si>
  <si>
    <t>274.133</t>
  </si>
  <si>
    <t>55.587</t>
  </si>
  <si>
    <t>-1338.659</t>
  </si>
  <si>
    <t>555.803</t>
  </si>
  <si>
    <t>76.829</t>
  </si>
  <si>
    <t>-1225.196</t>
  </si>
  <si>
    <t>295.778</t>
  </si>
  <si>
    <t>56.071</t>
  </si>
  <si>
    <t>-1338.649</t>
  </si>
  <si>
    <t>555.963</t>
  </si>
  <si>
    <t>76.389</t>
  </si>
  <si>
    <t>-1215.417</t>
  </si>
  <si>
    <t>318.086</t>
  </si>
  <si>
    <t>56.766</t>
  </si>
  <si>
    <t>-1338.589</t>
  </si>
  <si>
    <t>556.107</t>
  </si>
  <si>
    <t>75.885</t>
  </si>
  <si>
    <t>-1205.717</t>
  </si>
  <si>
    <t>340.924</t>
  </si>
  <si>
    <t>57.481</t>
  </si>
  <si>
    <t>-1338.451</t>
  </si>
  <si>
    <t>556.231</t>
  </si>
  <si>
    <t>75.351</t>
  </si>
  <si>
    <t>-1196.533</t>
  </si>
  <si>
    <t>364.207</t>
  </si>
  <si>
    <t>58.277</t>
  </si>
  <si>
    <t>-1338.282</t>
  </si>
  <si>
    <t>556.402</t>
  </si>
  <si>
    <t>74.690</t>
  </si>
  <si>
    <t>-1187.457</t>
  </si>
  <si>
    <t>387.662</t>
  </si>
  <si>
    <t>59.038</t>
  </si>
  <si>
    <t>-1338.167</t>
  </si>
  <si>
    <t>556.717</t>
  </si>
  <si>
    <t>74.051</t>
  </si>
  <si>
    <t>-1178.767</t>
  </si>
  <si>
    <t>412.231</t>
  </si>
  <si>
    <t>60.021</t>
  </si>
  <si>
    <t>-1337.947</t>
  </si>
  <si>
    <t>556.976</t>
  </si>
  <si>
    <t>73.394</t>
  </si>
  <si>
    <t>-1170.160</t>
  </si>
  <si>
    <t>436.835</t>
  </si>
  <si>
    <t>61.129</t>
  </si>
  <si>
    <t>-1337.544</t>
  </si>
  <si>
    <t>557.616</t>
  </si>
  <si>
    <t>72.667</t>
  </si>
  <si>
    <t>-1161.804</t>
  </si>
  <si>
    <t>461.600</t>
  </si>
  <si>
    <t>62.853</t>
  </si>
  <si>
    <t>-1337.230</t>
  </si>
  <si>
    <t>557.932</t>
  </si>
  <si>
    <t>71.510</t>
  </si>
  <si>
    <t>-1153.402</t>
  </si>
  <si>
    <t>486.510</t>
  </si>
  <si>
    <t>65.206</t>
  </si>
  <si>
    <t>-1337.018</t>
  </si>
  <si>
    <t>558.220</t>
  </si>
  <si>
    <t>-1144.817</t>
  </si>
  <si>
    <t>511.245</t>
  </si>
  <si>
    <t>67.917</t>
  </si>
  <si>
    <t>-1336.836</t>
  </si>
  <si>
    <t>558.448</t>
  </si>
  <si>
    <t>70.323</t>
  </si>
  <si>
    <t>-1135.968</t>
  </si>
  <si>
    <t>535.732</t>
  </si>
  <si>
    <t>70.895</t>
  </si>
  <si>
    <t>-1336.713</t>
  </si>
  <si>
    <t>558.673</t>
  </si>
  <si>
    <t>69.871</t>
  </si>
  <si>
    <t>-1126.813</t>
  </si>
  <si>
    <t>559.880</t>
  </si>
  <si>
    <t>74.188</t>
  </si>
  <si>
    <t>-1336.353</t>
  </si>
  <si>
    <t>559.534</t>
  </si>
  <si>
    <t>69.978</t>
  </si>
  <si>
    <t>-1117.390</t>
  </si>
  <si>
    <t>583.634</t>
  </si>
  <si>
    <t>77.651</t>
  </si>
  <si>
    <t>-1336.336</t>
  </si>
  <si>
    <t>559.649</t>
  </si>
  <si>
    <t>69.724</t>
  </si>
  <si>
    <t>-1107.836</t>
  </si>
  <si>
    <t>607.003</t>
  </si>
  <si>
    <t>81.294</t>
  </si>
  <si>
    <t>-1336.303</t>
  </si>
  <si>
    <t>559.701</t>
  </si>
  <si>
    <t>69.420</t>
  </si>
  <si>
    <t>-1098.064</t>
  </si>
  <si>
    <t>629.773</t>
  </si>
  <si>
    <t>85.075</t>
  </si>
  <si>
    <t>-1336.574</t>
  </si>
  <si>
    <t>559.134</t>
  </si>
  <si>
    <t>68.667</t>
  </si>
  <si>
    <t>-1088.258</t>
  </si>
  <si>
    <t>652.386</t>
  </si>
  <si>
    <t>88.998</t>
  </si>
  <si>
    <t>-1336.504</t>
  </si>
  <si>
    <t>559.192</t>
  </si>
  <si>
    <t>-1077.968</t>
  </si>
  <si>
    <t>673.892</t>
  </si>
  <si>
    <t>93.417</t>
  </si>
  <si>
    <t>-1336.431</t>
  </si>
  <si>
    <t>559.258</t>
  </si>
  <si>
    <t>68.009</t>
  </si>
  <si>
    <t>-1067.621</t>
  </si>
  <si>
    <t>694.632</t>
  </si>
  <si>
    <t>98.536</t>
  </si>
  <si>
    <t>-1336.539</t>
  </si>
  <si>
    <t>559.010</t>
  </si>
  <si>
    <t>67.329</t>
  </si>
  <si>
    <t>-1057.228</t>
  </si>
  <si>
    <t>714.208</t>
  </si>
  <si>
    <t>104.416</t>
  </si>
  <si>
    <t>-1336.429</t>
  </si>
  <si>
    <t>558.671</t>
  </si>
  <si>
    <t>66.827</t>
  </si>
  <si>
    <t>-1046.822</t>
  </si>
  <si>
    <t>732.859</t>
  </si>
  <si>
    <t>110.905</t>
  </si>
  <si>
    <t>-1336.411</t>
  </si>
  <si>
    <t>558.741</t>
  </si>
  <si>
    <t>66.542</t>
  </si>
  <si>
    <t>-1036.698</t>
  </si>
  <si>
    <t>750.254</t>
  </si>
  <si>
    <t>117.865</t>
  </si>
  <si>
    <t>-1335.851</t>
  </si>
  <si>
    <t>557.767</t>
  </si>
  <si>
    <t>65.568</t>
  </si>
  <si>
    <t>-1026.876</t>
  </si>
  <si>
    <t>766.526</t>
  </si>
  <si>
    <t>124.870</t>
  </si>
  <si>
    <t>-1336.163</t>
  </si>
  <si>
    <t>558.705</t>
  </si>
  <si>
    <t>-1017.280</t>
  </si>
  <si>
    <t>781.614</t>
  </si>
  <si>
    <t>131.409</t>
  </si>
  <si>
    <t>-1336.114</t>
  </si>
  <si>
    <t>558.799</t>
  </si>
  <si>
    <t>65.521</t>
  </si>
  <si>
    <t>-1007.880</t>
  </si>
  <si>
    <t>795.552</t>
  </si>
  <si>
    <t>137.278</t>
  </si>
  <si>
    <t>-1335.670</t>
  </si>
  <si>
    <t>558.034</t>
  </si>
  <si>
    <t>64.903</t>
  </si>
  <si>
    <t>-998.565</t>
  </si>
  <si>
    <t>808.137</t>
  </si>
  <si>
    <t>142.556</t>
  </si>
  <si>
    <t>-1335.614</t>
  </si>
  <si>
    <t>558.088</t>
  </si>
  <si>
    <t>64.690</t>
  </si>
  <si>
    <t>-989.423</t>
  </si>
  <si>
    <t>819.344</t>
  </si>
  <si>
    <t>146.917</t>
  </si>
  <si>
    <t>-1335.603</t>
  </si>
  <si>
    <t>558.620</t>
  </si>
  <si>
    <t>64.739</t>
  </si>
  <si>
    <t>-980.539</t>
  </si>
  <si>
    <t>828.962</t>
  </si>
  <si>
    <t>150.703</t>
  </si>
  <si>
    <t>-1335.595</t>
  </si>
  <si>
    <t>558.922</t>
  </si>
  <si>
    <t>64.604</t>
  </si>
  <si>
    <t>-971.810</t>
  </si>
  <si>
    <t>837.162</t>
  </si>
  <si>
    <t>153.450</t>
  </si>
  <si>
    <t>-1335.494</t>
  </si>
  <si>
    <t>64.353</t>
  </si>
  <si>
    <t>-963.398</t>
  </si>
  <si>
    <t>843.989</t>
  </si>
  <si>
    <t>155.242</t>
  </si>
  <si>
    <t>-1335.449</t>
  </si>
  <si>
    <t>64.068</t>
  </si>
  <si>
    <t>-955.545</t>
  </si>
  <si>
    <t>849.532</t>
  </si>
  <si>
    <t>155.994</t>
  </si>
  <si>
    <t>-1335.398</t>
  </si>
  <si>
    <t>559.201</t>
  </si>
  <si>
    <t>63.776</t>
  </si>
  <si>
    <t>-948.253</t>
  </si>
  <si>
    <t>854.154</t>
  </si>
  <si>
    <t>155.539</t>
  </si>
  <si>
    <t>-1335.346</t>
  </si>
  <si>
    <t>559.275</t>
  </si>
  <si>
    <t>63.471</t>
  </si>
  <si>
    <t>-941.753</t>
  </si>
  <si>
    <t>857.700</t>
  </si>
  <si>
    <t>154.047</t>
  </si>
  <si>
    <t>-1335.295</t>
  </si>
  <si>
    <t>559.333</t>
  </si>
  <si>
    <t>63.192</t>
  </si>
  <si>
    <t>-936.269</t>
  </si>
  <si>
    <t>860.600</t>
  </si>
  <si>
    <t>151.486</t>
  </si>
  <si>
    <t>-1335.240</t>
  </si>
  <si>
    <t>559.397</t>
  </si>
  <si>
    <t>62.956</t>
  </si>
  <si>
    <t>-931.793</t>
  </si>
  <si>
    <t>862.932</t>
  </si>
  <si>
    <t>148.042</t>
  </si>
  <si>
    <t>-1335.172</t>
  </si>
  <si>
    <t>559.271</t>
  </si>
  <si>
    <t>62.572</t>
  </si>
  <si>
    <t>-928.498</t>
  </si>
  <si>
    <t>864.845</t>
  </si>
  <si>
    <t>143.765</t>
  </si>
  <si>
    <t>-1335.128</t>
  </si>
  <si>
    <t>559.359</t>
  </si>
  <si>
    <t>-926.324</t>
  </si>
  <si>
    <t>866.363</t>
  </si>
  <si>
    <t>138.419</t>
  </si>
  <si>
    <t>-1335.071</t>
  </si>
  <si>
    <t>559.374</t>
  </si>
  <si>
    <t>62.212</t>
  </si>
  <si>
    <t>-924.022</t>
  </si>
  <si>
    <t>868.290</t>
  </si>
  <si>
    <t>132.309</t>
  </si>
  <si>
    <t>-1335.017</t>
  </si>
  <si>
    <t>559.459</t>
  </si>
  <si>
    <t>62.035</t>
  </si>
  <si>
    <t>-922.551</t>
  </si>
  <si>
    <t>869.843</t>
  </si>
  <si>
    <t>127.168</t>
  </si>
  <si>
    <t>-1334.962</t>
  </si>
  <si>
    <t>559.497</t>
  </si>
  <si>
    <t>-921.241</t>
  </si>
  <si>
    <t>872.087</t>
  </si>
  <si>
    <t>122.059</t>
  </si>
  <si>
    <t>-1334.921</t>
  </si>
  <si>
    <t>559.586</t>
  </si>
  <si>
    <t>-920.389</t>
  </si>
  <si>
    <t>875.265</t>
  </si>
  <si>
    <t>116.305</t>
  </si>
  <si>
    <t>-1334.845</t>
  </si>
  <si>
    <t>559.654</t>
  </si>
  <si>
    <t>61.404</t>
  </si>
  <si>
    <t>-919.881</t>
  </si>
  <si>
    <t>879.356</t>
  </si>
  <si>
    <t>109.681</t>
  </si>
  <si>
    <t>-1334.770</t>
  </si>
  <si>
    <t>559.795</t>
  </si>
  <si>
    <t>-919.610</t>
  </si>
  <si>
    <t>883.775</t>
  </si>
  <si>
    <t>102.494</t>
  </si>
  <si>
    <t>-1334.656</t>
  </si>
  <si>
    <t>559.981</t>
  </si>
  <si>
    <t>-918.838</t>
  </si>
  <si>
    <t>887.327</t>
  </si>
  <si>
    <t>95.677</t>
  </si>
  <si>
    <t>-1334.504</t>
  </si>
  <si>
    <t>560.147</t>
  </si>
  <si>
    <t>-917.863</t>
  </si>
  <si>
    <t>889.305</t>
  </si>
  <si>
    <t>90.747</t>
  </si>
  <si>
    <t>-1334.361</t>
  </si>
  <si>
    <t>560.401</t>
  </si>
  <si>
    <t>60.161</t>
  </si>
  <si>
    <t>-917.453</t>
  </si>
  <si>
    <t>890.373</t>
  </si>
  <si>
    <t>87.900</t>
  </si>
  <si>
    <t>-1334.267</t>
  </si>
  <si>
    <t>560.644</t>
  </si>
  <si>
    <t>59.823</t>
  </si>
  <si>
    <t>-917.463</t>
  </si>
  <si>
    <t>891.473</t>
  </si>
  <si>
    <t>85.685</t>
  </si>
  <si>
    <t>-1334.220</t>
  </si>
  <si>
    <t>560.942</t>
  </si>
  <si>
    <t>-917.447</t>
  </si>
  <si>
    <t>892.541</t>
  </si>
  <si>
    <t>83.489</t>
  </si>
  <si>
    <t>-1334.202</t>
  </si>
  <si>
    <t>561.368</t>
  </si>
  <si>
    <t>-917.381</t>
  </si>
  <si>
    <t>893.368</t>
  </si>
  <si>
    <t>81.518</t>
  </si>
  <si>
    <t>-1334.185</t>
  </si>
  <si>
    <t>561.953</t>
  </si>
  <si>
    <t>58.476</t>
  </si>
  <si>
    <t>-917.239</t>
  </si>
  <si>
    <t>894.214</t>
  </si>
  <si>
    <t>79.859</t>
  </si>
  <si>
    <t>562.738</t>
  </si>
  <si>
    <t>57.975</t>
  </si>
  <si>
    <t>-917.277</t>
  </si>
  <si>
    <t>895.014</t>
  </si>
  <si>
    <t>78.077</t>
  </si>
  <si>
    <t>-1334.140</t>
  </si>
  <si>
    <t>563.616</t>
  </si>
  <si>
    <t>57.160</t>
  </si>
  <si>
    <t>-917.387</t>
  </si>
  <si>
    <t>895.737</t>
  </si>
  <si>
    <t>76.704</t>
  </si>
  <si>
    <t>-1334.002</t>
  </si>
  <si>
    <t>564.953</t>
  </si>
  <si>
    <t>56.169</t>
  </si>
  <si>
    <t>-917.230</t>
  </si>
  <si>
    <t>896.179</t>
  </si>
  <si>
    <t>75.790</t>
  </si>
  <si>
    <t>-1333.839</t>
  </si>
  <si>
    <t>566.636</t>
  </si>
  <si>
    <t>54.827</t>
  </si>
  <si>
    <t>-917.183</t>
  </si>
  <si>
    <t>896.385</t>
  </si>
  <si>
    <t>75.008</t>
  </si>
  <si>
    <t>-1333.565</t>
  </si>
  <si>
    <t>568.870</t>
  </si>
  <si>
    <t>53.112</t>
  </si>
  <si>
    <t>-917.192</t>
  </si>
  <si>
    <t>896.621</t>
  </si>
  <si>
    <t>74.437</t>
  </si>
  <si>
    <t>-1332.987</t>
  </si>
  <si>
    <t>571.915</t>
  </si>
  <si>
    <t>51.164</t>
  </si>
  <si>
    <t>-917.179</t>
  </si>
  <si>
    <t>896.848</t>
  </si>
  <si>
    <t>73.867</t>
  </si>
  <si>
    <t>-1332.010</t>
  </si>
  <si>
    <t>575.439</t>
  </si>
  <si>
    <t>48.864</t>
  </si>
  <si>
    <t>-917.208</t>
  </si>
  <si>
    <t>896.931</t>
  </si>
  <si>
    <t>73.539</t>
  </si>
  <si>
    <t>-1330.343</t>
  </si>
  <si>
    <t>579.412</t>
  </si>
  <si>
    <t>46.225</t>
  </si>
  <si>
    <t>-917.181</t>
  </si>
  <si>
    <t>896.932</t>
  </si>
  <si>
    <t>73.273</t>
  </si>
  <si>
    <t>-1328.062</t>
  </si>
  <si>
    <t>584.541</t>
  </si>
  <si>
    <t>43.867</t>
  </si>
  <si>
    <t>-917.198</t>
  </si>
  <si>
    <t>896.945</t>
  </si>
  <si>
    <t>73.092</t>
  </si>
  <si>
    <t>-1324.997</t>
  </si>
  <si>
    <t>591.338</t>
  </si>
  <si>
    <t>41.827</t>
  </si>
  <si>
    <t>-917.154</t>
  </si>
  <si>
    <t>896.969</t>
  </si>
  <si>
    <t>72.981</t>
  </si>
  <si>
    <t>-1320.811</t>
  </si>
  <si>
    <t>600.706</t>
  </si>
  <si>
    <t>40.395</t>
  </si>
  <si>
    <t>-917.031</t>
  </si>
  <si>
    <t>896.928</t>
  </si>
  <si>
    <t>72.872</t>
  </si>
  <si>
    <t>-1314.376</t>
  </si>
  <si>
    <t>612.435</t>
  </si>
  <si>
    <t>42.005</t>
  </si>
  <si>
    <t>-916.955</t>
  </si>
  <si>
    <t>896.843</t>
  </si>
  <si>
    <t>72.803</t>
  </si>
  <si>
    <t>-1305.960</t>
  </si>
  <si>
    <t>626.666</t>
  </si>
  <si>
    <t>46.622</t>
  </si>
  <si>
    <t>-916.867</t>
  </si>
  <si>
    <t>896.773</t>
  </si>
  <si>
    <t>72.778</t>
  </si>
  <si>
    <t>-1296.835</t>
  </si>
  <si>
    <t>643.372</t>
  </si>
  <si>
    <t>50.591</t>
  </si>
  <si>
    <t>-916.729</t>
  </si>
  <si>
    <t>896.653</t>
  </si>
  <si>
    <t>72.694</t>
  </si>
  <si>
    <t>-1287.343</t>
  </si>
  <si>
    <t>661.541</t>
  </si>
  <si>
    <t>53.095</t>
  </si>
  <si>
    <t>-916.555</t>
  </si>
  <si>
    <t>896.542</t>
  </si>
  <si>
    <t>72.606</t>
  </si>
  <si>
    <t>-1278.739</t>
  </si>
  <si>
    <t>682.916</t>
  </si>
  <si>
    <t>54.882</t>
  </si>
  <si>
    <t>-916.474</t>
  </si>
  <si>
    <t>896.426</t>
  </si>
  <si>
    <t>72.582</t>
  </si>
  <si>
    <t>-1269.375</t>
  </si>
  <si>
    <t>705.171</t>
  </si>
  <si>
    <t>55.552</t>
  </si>
  <si>
    <t>-916.377</t>
  </si>
  <si>
    <t>896.345</t>
  </si>
  <si>
    <t>72.520</t>
  </si>
  <si>
    <t>-1259.469</t>
  </si>
  <si>
    <t>729.183</t>
  </si>
  <si>
    <t>55.871</t>
  </si>
  <si>
    <t>-916.291</t>
  </si>
  <si>
    <t>896.252</t>
  </si>
  <si>
    <t>72.504</t>
  </si>
  <si>
    <t>-1248.441</t>
  </si>
  <si>
    <t>754.674</t>
  </si>
  <si>
    <t>56.340</t>
  </si>
  <si>
    <t>-916.201</t>
  </si>
  <si>
    <t>896.149</t>
  </si>
  <si>
    <t>-1236.013</t>
  </si>
  <si>
    <t>781.618</t>
  </si>
  <si>
    <t>57.437</t>
  </si>
  <si>
    <t>-916.149</t>
  </si>
  <si>
    <t>896.044</t>
  </si>
  <si>
    <t>72.549</t>
  </si>
  <si>
    <t>-1222.253</t>
  </si>
  <si>
    <t>808.755</t>
  </si>
  <si>
    <t>-916.116</t>
  </si>
  <si>
    <t>895.915</t>
  </si>
  <si>
    <t>72.652</t>
  </si>
  <si>
    <t>-1206.987</t>
  </si>
  <si>
    <t>836.840</t>
  </si>
  <si>
    <t>60.663</t>
  </si>
  <si>
    <t>-916.084</t>
  </si>
  <si>
    <t>895.801</t>
  </si>
  <si>
    <t>72.697</t>
  </si>
  <si>
    <t>-1190.068</t>
  </si>
  <si>
    <t>864.486</t>
  </si>
  <si>
    <t>-915.986</t>
  </si>
  <si>
    <t>895.738</t>
  </si>
  <si>
    <t>-1172.990</t>
  </si>
  <si>
    <t>892.582</t>
  </si>
  <si>
    <t>-915.879</t>
  </si>
  <si>
    <t>895.664</t>
  </si>
  <si>
    <t>72.485</t>
  </si>
  <si>
    <t>-1155.678</t>
  </si>
  <si>
    <t>919.654</t>
  </si>
  <si>
    <t>65.716</t>
  </si>
  <si>
    <t>-915.828</t>
  </si>
  <si>
    <t>895.563</t>
  </si>
  <si>
    <t>72.049</t>
  </si>
  <si>
    <t>-1137.540</t>
  </si>
  <si>
    <t>945.935</t>
  </si>
  <si>
    <t>67.437</t>
  </si>
  <si>
    <t>-915.766</t>
  </si>
  <si>
    <t>895.725</t>
  </si>
  <si>
    <t>71.701</t>
  </si>
  <si>
    <t>-1118.508</t>
  </si>
  <si>
    <t>973.015</t>
  </si>
  <si>
    <t>71.255</t>
  </si>
  <si>
    <t>-915.557</t>
  </si>
  <si>
    <t>895.783</t>
  </si>
  <si>
    <t>-1097.594</t>
  </si>
  <si>
    <t>998.116</t>
  </si>
  <si>
    <t>74.067</t>
  </si>
  <si>
    <t>-915.338</t>
  </si>
  <si>
    <t>895.875</t>
  </si>
  <si>
    <t>70.794</t>
  </si>
  <si>
    <t>-1075.841</t>
  </si>
  <si>
    <t>1022.222</t>
  </si>
  <si>
    <t>77.396</t>
  </si>
  <si>
    <t>-915.108</t>
  </si>
  <si>
    <t>896.007</t>
  </si>
  <si>
    <t>-1053.125</t>
  </si>
  <si>
    <t>1045.258</t>
  </si>
  <si>
    <t>80.854</t>
  </si>
  <si>
    <t>-914.928</t>
  </si>
  <si>
    <t>896.175</t>
  </si>
  <si>
    <t>69.823</t>
  </si>
  <si>
    <t>-1029.247</t>
  </si>
  <si>
    <t>1067.323</t>
  </si>
  <si>
    <t>84.889</t>
  </si>
  <si>
    <t>-914.713</t>
  </si>
  <si>
    <t>896.290</t>
  </si>
  <si>
    <t>69.417</t>
  </si>
  <si>
    <t>-1004.773</t>
  </si>
  <si>
    <t>1088.097</t>
  </si>
  <si>
    <t>89.183</t>
  </si>
  <si>
    <t>-914.552</t>
  </si>
  <si>
    <t>896.380</t>
  </si>
  <si>
    <t>69.096</t>
  </si>
  <si>
    <t>-979.793</t>
  </si>
  <si>
    <t>1107.554</t>
  </si>
  <si>
    <t>93.617</t>
  </si>
  <si>
    <t>-914.543</t>
  </si>
  <si>
    <t>896.102</t>
  </si>
  <si>
    <t>68.829</t>
  </si>
  <si>
    <t>-954.331</t>
  </si>
  <si>
    <t>1125.662</t>
  </si>
  <si>
    <t>98.274</t>
  </si>
  <si>
    <t>-914.363</t>
  </si>
  <si>
    <t>896.211</t>
  </si>
  <si>
    <t>68.472</t>
  </si>
  <si>
    <t>-928.599</t>
  </si>
  <si>
    <t>1142.420</t>
  </si>
  <si>
    <t>103.452</t>
  </si>
  <si>
    <t>-913.937</t>
  </si>
  <si>
    <t>896.656</t>
  </si>
  <si>
    <t>67.933</t>
  </si>
  <si>
    <t>-902.729</t>
  </si>
  <si>
    <t>1157.742</t>
  </si>
  <si>
    <t>108.625</t>
  </si>
  <si>
    <t>-913.941</t>
  </si>
  <si>
    <t>896.713</t>
  </si>
  <si>
    <t>67.439</t>
  </si>
  <si>
    <t>-876.431</t>
  </si>
  <si>
    <t>1171.432</t>
  </si>
  <si>
    <t>113.660</t>
  </si>
  <si>
    <t>-913.747</t>
  </si>
  <si>
    <t>896.797</t>
  </si>
  <si>
    <t>67.041</t>
  </si>
  <si>
    <t>-851.248</t>
  </si>
  <si>
    <t>1184.648</t>
  </si>
  <si>
    <t>119.595</t>
  </si>
  <si>
    <t>-913.428</t>
  </si>
  <si>
    <t>897.288</t>
  </si>
  <si>
    <t>66.509</t>
  </si>
  <si>
    <t>-826.205</t>
  </si>
  <si>
    <t>1196.354</t>
  </si>
  <si>
    <t>125.490</t>
  </si>
  <si>
    <t>-913.264</t>
  </si>
  <si>
    <t>897.934</t>
  </si>
  <si>
    <t>-801.584</t>
  </si>
  <si>
    <t>1206.779</t>
  </si>
  <si>
    <t>132.030</t>
  </si>
  <si>
    <t>897.612</t>
  </si>
  <si>
    <t>65.698</t>
  </si>
  <si>
    <t>-777.901</t>
  </si>
  <si>
    <t>1216.155</t>
  </si>
  <si>
    <t>138.727</t>
  </si>
  <si>
    <t>-913.086</t>
  </si>
  <si>
    <t>897.816</t>
  </si>
  <si>
    <t>65.304</t>
  </si>
  <si>
    <t>-755.147</t>
  </si>
  <si>
    <t>1224.499</t>
  </si>
  <si>
    <t>145.561</t>
  </si>
  <si>
    <t>-912.939</t>
  </si>
  <si>
    <t>897.938</t>
  </si>
  <si>
    <t>64.773</t>
  </si>
  <si>
    <t>-733.684</t>
  </si>
  <si>
    <t>1232.180</t>
  </si>
  <si>
    <t>152.577</t>
  </si>
  <si>
    <t>898.063</t>
  </si>
  <si>
    <t>64.321</t>
  </si>
  <si>
    <t>-713.728</t>
  </si>
  <si>
    <t>1238.768</t>
  </si>
  <si>
    <t>159.628</t>
  </si>
  <si>
    <t>-912.674</t>
  </si>
  <si>
    <t>898.238</t>
  </si>
  <si>
    <t>-695.308</t>
  </si>
  <si>
    <t>1244.651</t>
  </si>
  <si>
    <t>166.397</t>
  </si>
  <si>
    <t>-912.502</t>
  </si>
  <si>
    <t>898.443</t>
  </si>
  <si>
    <t>63.477</t>
  </si>
  <si>
    <t>-678.171</t>
  </si>
  <si>
    <t>1249.869</t>
  </si>
  <si>
    <t>-912.377</t>
  </si>
  <si>
    <t>898.627</t>
  </si>
  <si>
    <t>-662.300</t>
  </si>
  <si>
    <t>1254.299</t>
  </si>
  <si>
    <t>176.498</t>
  </si>
  <si>
    <t>-912.189</t>
  </si>
  <si>
    <t>898.710</t>
  </si>
  <si>
    <t>62.746</t>
  </si>
  <si>
    <t>-647.469</t>
  </si>
  <si>
    <t>1258.093</t>
  </si>
  <si>
    <t>179.301</t>
  </si>
  <si>
    <t>-912.336</t>
  </si>
  <si>
    <t>898.933</t>
  </si>
  <si>
    <t>62.527</t>
  </si>
  <si>
    <t>-634.061</t>
  </si>
  <si>
    <t>1261.186</t>
  </si>
  <si>
    <t>180.824</t>
  </si>
  <si>
    <t>-912.209</t>
  </si>
  <si>
    <t>899.205</t>
  </si>
  <si>
    <t>-621.863</t>
  </si>
  <si>
    <t>1263.346</t>
  </si>
  <si>
    <t>180.919</t>
  </si>
  <si>
    <t>-912.214</t>
  </si>
  <si>
    <t>899.259</t>
  </si>
  <si>
    <t>-610.950</t>
  </si>
  <si>
    <t>1264.507</t>
  </si>
  <si>
    <t>179.630</t>
  </si>
  <si>
    <t>-911.884</t>
  </si>
  <si>
    <t>899.365</t>
  </si>
  <si>
    <t>61.561</t>
  </si>
  <si>
    <t>-601.018</t>
  </si>
  <si>
    <t>1264.548</t>
  </si>
  <si>
    <t>177.158</t>
  </si>
  <si>
    <t>-911.731</t>
  </si>
  <si>
    <t>899.605</t>
  </si>
  <si>
    <t>61.139</t>
  </si>
  <si>
    <t>-592.109</t>
  </si>
  <si>
    <t>1263.588</t>
  </si>
  <si>
    <t>173.427</t>
  </si>
  <si>
    <t>-911.606</t>
  </si>
  <si>
    <t>899.855</t>
  </si>
  <si>
    <t>-584.158</t>
  </si>
  <si>
    <t>1261.517</t>
  </si>
  <si>
    <t>168.476</t>
  </si>
  <si>
    <t>-911.501</t>
  </si>
  <si>
    <t>900.027</t>
  </si>
  <si>
    <t>-577.039</t>
  </si>
  <si>
    <t>1258.544</t>
  </si>
  <si>
    <t>162.691</t>
  </si>
  <si>
    <t>-911.218</t>
  </si>
  <si>
    <t>-570.450</t>
  </si>
  <si>
    <t>1254.218</t>
  </si>
  <si>
    <t>155.895</t>
  </si>
  <si>
    <t>-911.091</t>
  </si>
  <si>
    <t>900.005</t>
  </si>
  <si>
    <t>59.515</t>
  </si>
  <si>
    <t>-561.432</t>
  </si>
  <si>
    <t>1248.309</t>
  </si>
  <si>
    <t>147.812</t>
  </si>
  <si>
    <t>-911.008</t>
  </si>
  <si>
    <t>900.155</t>
  </si>
  <si>
    <t>59.167</t>
  </si>
  <si>
    <t>-552.651</t>
  </si>
  <si>
    <t>1242.519</t>
  </si>
  <si>
    <t>140.103</t>
  </si>
  <si>
    <t>-910.903</t>
  </si>
  <si>
    <t>900.262</t>
  </si>
  <si>
    <t>58.863</t>
  </si>
  <si>
    <t>-543.389</t>
  </si>
  <si>
    <t>1237.120</t>
  </si>
  <si>
    <t>133.510</t>
  </si>
  <si>
    <t>-910.802</t>
  </si>
  <si>
    <t>900.349</t>
  </si>
  <si>
    <t>-533.894</t>
  </si>
  <si>
    <t>1232.269</t>
  </si>
  <si>
    <t>126.719</t>
  </si>
  <si>
    <t>-910.705</t>
  </si>
  <si>
    <t>900.409</t>
  </si>
  <si>
    <t>58.338</t>
  </si>
  <si>
    <t>-524.510</t>
  </si>
  <si>
    <t>1227.833</t>
  </si>
  <si>
    <t>118.531</t>
  </si>
  <si>
    <t>-910.589</t>
  </si>
  <si>
    <t>900.513</t>
  </si>
  <si>
    <t>-515.954</t>
  </si>
  <si>
    <t>1224.032</t>
  </si>
  <si>
    <t>109.073</t>
  </si>
  <si>
    <t>-910.456</t>
  </si>
  <si>
    <t>900.637</t>
  </si>
  <si>
    <t>57.874</t>
  </si>
  <si>
    <t>-509.681</t>
  </si>
  <si>
    <t>1221.853</t>
  </si>
  <si>
    <t>100.229</t>
  </si>
  <si>
    <t>-910.258</t>
  </si>
  <si>
    <t>900.762</t>
  </si>
  <si>
    <t>57.572</t>
  </si>
  <si>
    <t>-507.002</t>
  </si>
  <si>
    <t>1222.742</t>
  </si>
  <si>
    <t>93.712</t>
  </si>
  <si>
    <t>-909.993</t>
  </si>
  <si>
    <t>900.922</t>
  </si>
  <si>
    <t>57.144</t>
  </si>
  <si>
    <t>-506.131</t>
  </si>
  <si>
    <t>1225.156</t>
  </si>
  <si>
    <t>89.103</t>
  </si>
  <si>
    <t>-909.677</t>
  </si>
  <si>
    <t>901.162</t>
  </si>
  <si>
    <t>56.615</t>
  </si>
  <si>
    <t>-505.224</t>
  </si>
  <si>
    <t>1226.653</t>
  </si>
  <si>
    <t>85.337</t>
  </si>
  <si>
    <t>-909.186</t>
  </si>
  <si>
    <t>901.335</t>
  </si>
  <si>
    <t>-503.820</t>
  </si>
  <si>
    <t>1226.745</t>
  </si>
  <si>
    <t>81.756</t>
  </si>
  <si>
    <t>-908.418</t>
  </si>
  <si>
    <t>901.808</t>
  </si>
  <si>
    <t>54.873</t>
  </si>
  <si>
    <t>-502.586</t>
  </si>
  <si>
    <t>1226.726</t>
  </si>
  <si>
    <t>78.817</t>
  </si>
  <si>
    <t>-907.327</t>
  </si>
  <si>
    <t>902.327</t>
  </si>
  <si>
    <t>53.770</t>
  </si>
  <si>
    <t>-501.666</t>
  </si>
  <si>
    <t>1227.028</t>
  </si>
  <si>
    <t>76.635</t>
  </si>
  <si>
    <t>-906.325</t>
  </si>
  <si>
    <t>903.157</t>
  </si>
  <si>
    <t>51.917</t>
  </si>
  <si>
    <t>-501.019</t>
  </si>
  <si>
    <t>1226.928</t>
  </si>
  <si>
    <t>74.868</t>
  </si>
  <si>
    <t>-904.246</t>
  </si>
  <si>
    <t>903.662</t>
  </si>
  <si>
    <t>50.311</t>
  </si>
  <si>
    <t>-500.524</t>
  </si>
  <si>
    <t>1226.474</t>
  </si>
  <si>
    <t>73.946</t>
  </si>
  <si>
    <t>-901.477</t>
  </si>
  <si>
    <t>904.541</t>
  </si>
  <si>
    <t>48.608</t>
  </si>
  <si>
    <t>-500.139</t>
  </si>
  <si>
    <t>1226.160</t>
  </si>
  <si>
    <t>73.043</t>
  </si>
  <si>
    <t>-897.510</t>
  </si>
  <si>
    <t>904.802</t>
  </si>
  <si>
    <t>46.852</t>
  </si>
  <si>
    <t>-499.866</t>
  </si>
  <si>
    <t>1225.893</t>
  </si>
  <si>
    <t>72.352</t>
  </si>
  <si>
    <t>-892.842</t>
  </si>
  <si>
    <t>904.938</t>
  </si>
  <si>
    <t>45.568</t>
  </si>
  <si>
    <t>-499.690</t>
  </si>
  <si>
    <t>1225.682</t>
  </si>
  <si>
    <t>71.924</t>
  </si>
  <si>
    <t>-887.385</t>
  </si>
  <si>
    <t>905.170</t>
  </si>
  <si>
    <t>44.310</t>
  </si>
  <si>
    <t>-499.517</t>
  </si>
  <si>
    <t>1225.559</t>
  </si>
  <si>
    <t>71.583</t>
  </si>
  <si>
    <t>-881.065</t>
  </si>
  <si>
    <t>905.770</t>
  </si>
  <si>
    <t>42.899</t>
  </si>
  <si>
    <t>-499.431</t>
  </si>
  <si>
    <t>1225.485</t>
  </si>
  <si>
    <t>71.328</t>
  </si>
  <si>
    <t>-873.803</t>
  </si>
  <si>
    <t>907.228</t>
  </si>
  <si>
    <t>41.198</t>
  </si>
  <si>
    <t>-499.426</t>
  </si>
  <si>
    <t>1225.480</t>
  </si>
  <si>
    <t>71.205</t>
  </si>
  <si>
    <t>-865.209</t>
  </si>
  <si>
    <t>910.333</t>
  </si>
  <si>
    <t>39.937</t>
  </si>
  <si>
    <t>-499.447</t>
  </si>
  <si>
    <t>1225.514</t>
  </si>
  <si>
    <t>71.127</t>
  </si>
  <si>
    <t>-854.515</t>
  </si>
  <si>
    <t>915.288</t>
  </si>
  <si>
    <t>41.002</t>
  </si>
  <si>
    <t>-499.513</t>
  </si>
  <si>
    <t>1225.596</t>
  </si>
  <si>
    <t>71.090</t>
  </si>
  <si>
    <t>-841.144</t>
  </si>
  <si>
    <t>921.059</t>
  </si>
  <si>
    <t>44.809</t>
  </si>
  <si>
    <t>-499.610</t>
  </si>
  <si>
    <t>1225.694</t>
  </si>
  <si>
    <t>71.087</t>
  </si>
  <si>
    <t>-825.307</t>
  </si>
  <si>
    <t>927.286</t>
  </si>
  <si>
    <t>48.123</t>
  </si>
  <si>
    <t>-499.717</t>
  </si>
  <si>
    <t>1225.796</t>
  </si>
  <si>
    <t>-807.517</t>
  </si>
  <si>
    <t>933.298</t>
  </si>
  <si>
    <t>50.350</t>
  </si>
  <si>
    <t>-499.972</t>
  </si>
  <si>
    <t>1226.059</t>
  </si>
  <si>
    <t>71.173</t>
  </si>
  <si>
    <t>-788.113</t>
  </si>
  <si>
    <t>938.856</t>
  </si>
  <si>
    <t>51.313</t>
  </si>
  <si>
    <t>-500.012</t>
  </si>
  <si>
    <t>1226.140</t>
  </si>
  <si>
    <t>71.119</t>
  </si>
  <si>
    <t>-767.260</t>
  </si>
  <si>
    <t>944.814</t>
  </si>
  <si>
    <t>-500.030</t>
  </si>
  <si>
    <t>1226.177</t>
  </si>
  <si>
    <t>71.086</t>
  </si>
  <si>
    <t>-744.397</t>
  </si>
  <si>
    <t>950.343</t>
  </si>
  <si>
    <t>51.047</t>
  </si>
  <si>
    <t>-500.027</t>
  </si>
  <si>
    <t>1226.201</t>
  </si>
  <si>
    <t>-721.019</t>
  </si>
  <si>
    <t>956.526</t>
  </si>
  <si>
    <t>50.816</t>
  </si>
  <si>
    <t>-499.995</t>
  </si>
  <si>
    <t>1226.193</t>
  </si>
  <si>
    <t>70.786</t>
  </si>
  <si>
    <t>-696.319</t>
  </si>
  <si>
    <t>962.826</t>
  </si>
  <si>
    <t>51.308</t>
  </si>
  <si>
    <t>-499.894</t>
  </si>
  <si>
    <t>1226.190</t>
  </si>
  <si>
    <t>-670.564</t>
  </si>
  <si>
    <t>969.467</t>
  </si>
  <si>
    <t>52.013</t>
  </si>
  <si>
    <t>-499.759</t>
  </si>
  <si>
    <t>1226.115</t>
  </si>
  <si>
    <t>70.306</t>
  </si>
  <si>
    <t>-644.759</t>
  </si>
  <si>
    <t>976.866</t>
  </si>
  <si>
    <t>52.529</t>
  </si>
  <si>
    <t>-499.575</t>
  </si>
  <si>
    <t>1226.098</t>
  </si>
  <si>
    <t>69.889</t>
  </si>
  <si>
    <t>-618.969</t>
  </si>
  <si>
    <t>984.293</t>
  </si>
  <si>
    <t>53.489</t>
  </si>
  <si>
    <t>-499.359</t>
  </si>
  <si>
    <t>1226.152</t>
  </si>
  <si>
    <t>69.393</t>
  </si>
  <si>
    <t>-593.740</t>
  </si>
  <si>
    <t>993.106</t>
  </si>
  <si>
    <t>-499.122</t>
  </si>
  <si>
    <t>1226.226</t>
  </si>
  <si>
    <t>68.870</t>
  </si>
  <si>
    <t>-567.179</t>
  </si>
  <si>
    <t>1000.819</t>
  </si>
  <si>
    <t>55.178</t>
  </si>
  <si>
    <t>-498.937</t>
  </si>
  <si>
    <t>1226.320</t>
  </si>
  <si>
    <t>68.324</t>
  </si>
  <si>
    <t>-541.348</t>
  </si>
  <si>
    <t>1010.643</t>
  </si>
  <si>
    <t>56.249</t>
  </si>
  <si>
    <t>-498.741</t>
  </si>
  <si>
    <t>1226.411</t>
  </si>
  <si>
    <t>67.775</t>
  </si>
  <si>
    <t>-515.589</t>
  </si>
  <si>
    <t>57.684</t>
  </si>
  <si>
    <t>-498.525</t>
  </si>
  <si>
    <t>1226.468</t>
  </si>
  <si>
    <t>67.267</t>
  </si>
  <si>
    <t>-489.822</t>
  </si>
  <si>
    <t>1031.339</t>
  </si>
  <si>
    <t>58.848</t>
  </si>
  <si>
    <t>-498.314</t>
  </si>
  <si>
    <t>1226.562</t>
  </si>
  <si>
    <t>66.758</t>
  </si>
  <si>
    <t>-463.913</t>
  </si>
  <si>
    <t>1042.609</t>
  </si>
  <si>
    <t>-498.148</t>
  </si>
  <si>
    <t>1226.570</t>
  </si>
  <si>
    <t>66.335</t>
  </si>
  <si>
    <t>-438.376</t>
  </si>
  <si>
    <t>1053.446</t>
  </si>
  <si>
    <t>61.573</t>
  </si>
  <si>
    <t>-497.589</t>
  </si>
  <si>
    <t>1226.291</t>
  </si>
  <si>
    <t>65.622</t>
  </si>
  <si>
    <t>-412.856</t>
  </si>
  <si>
    <t>1064.200</t>
  </si>
  <si>
    <t>63.238</t>
  </si>
  <si>
    <t>-497.954</t>
  </si>
  <si>
    <t>1226.628</t>
  </si>
  <si>
    <t>65.770</t>
  </si>
  <si>
    <t>-387.302</t>
  </si>
  <si>
    <t>1074.779</t>
  </si>
  <si>
    <t>65.544</t>
  </si>
  <si>
    <t>-497.837</t>
  </si>
  <si>
    <t>1226.659</t>
  </si>
  <si>
    <t>65.536</t>
  </si>
  <si>
    <t>-361.951</t>
  </si>
  <si>
    <t>1085.015</t>
  </si>
  <si>
    <t>68.328</t>
  </si>
  <si>
    <t>-497.729</t>
  </si>
  <si>
    <t>1226.701</t>
  </si>
  <si>
    <t>65.348</t>
  </si>
  <si>
    <t>-336.762</t>
  </si>
  <si>
    <t>1095.232</t>
  </si>
  <si>
    <t>71.631</t>
  </si>
  <si>
    <t>-497.477</t>
  </si>
  <si>
    <t>1226.563</t>
  </si>
  <si>
    <t>65.011</t>
  </si>
  <si>
    <t>-311.798</t>
  </si>
  <si>
    <t>1104.996</t>
  </si>
  <si>
    <t>75.330</t>
  </si>
  <si>
    <t>-497.515</t>
  </si>
  <si>
    <t>1226.760</t>
  </si>
  <si>
    <t>65.091</t>
  </si>
  <si>
    <t>-287.153</t>
  </si>
  <si>
    <t>1114.781</t>
  </si>
  <si>
    <t>79.151</t>
  </si>
  <si>
    <t>-497.480</t>
  </si>
  <si>
    <t>1226.813</t>
  </si>
  <si>
    <t>64.928</t>
  </si>
  <si>
    <t>-262.879</t>
  </si>
  <si>
    <t>1124.350</t>
  </si>
  <si>
    <t>82.993</t>
  </si>
  <si>
    <t>-497.393</t>
  </si>
  <si>
    <t>1227.043</t>
  </si>
  <si>
    <t>64.982</t>
  </si>
  <si>
    <t>-239.124</t>
  </si>
  <si>
    <t>1133.819</t>
  </si>
  <si>
    <t>87.061</t>
  </si>
  <si>
    <t>-497.319</t>
  </si>
  <si>
    <t>1226.993</t>
  </si>
  <si>
    <t>64.581</t>
  </si>
  <si>
    <t>-215.756</t>
  </si>
  <si>
    <t>1142.853</t>
  </si>
  <si>
    <t>91.215</t>
  </si>
  <si>
    <t>-497.284</t>
  </si>
  <si>
    <t>1227.026</t>
  </si>
  <si>
    <t>-193.112</t>
  </si>
  <si>
    <t>1151.487</t>
  </si>
  <si>
    <t>95.746</t>
  </si>
  <si>
    <t>-497.184</t>
  </si>
  <si>
    <t>1227.073</t>
  </si>
  <si>
    <t>64.134</t>
  </si>
  <si>
    <t>-171.137</t>
  </si>
  <si>
    <t>1159.306</t>
  </si>
  <si>
    <t>100.864</t>
  </si>
  <si>
    <t>-497.098</t>
  </si>
  <si>
    <t>1226.977</t>
  </si>
  <si>
    <t>-149.981</t>
  </si>
  <si>
    <t>1166.298</t>
  </si>
  <si>
    <t>106.472</t>
  </si>
  <si>
    <t>-497.014</t>
  </si>
  <si>
    <t>1227.019</t>
  </si>
  <si>
    <t>63.444</t>
  </si>
  <si>
    <t>-129.556</t>
  </si>
  <si>
    <t>1172.435</t>
  </si>
  <si>
    <t>112.306</t>
  </si>
  <si>
    <t>-497.010</t>
  </si>
  <si>
    <t>1226.938</t>
  </si>
  <si>
    <t>63.052</t>
  </si>
  <si>
    <t>-110.045</t>
  </si>
  <si>
    <t>1177.611</t>
  </si>
  <si>
    <t>118.124</t>
  </si>
  <si>
    <t>-496.930</t>
  </si>
  <si>
    <t>1226.960</t>
  </si>
  <si>
    <t>-91.378</t>
  </si>
  <si>
    <t>1182.391</t>
  </si>
  <si>
    <t>123.868</t>
  </si>
  <si>
    <t>-496.819</t>
  </si>
  <si>
    <t>1226.955</t>
  </si>
  <si>
    <t>-73.962</t>
  </si>
  <si>
    <t>1185.726</t>
  </si>
  <si>
    <t>129.419</t>
  </si>
  <si>
    <t>-496.700</t>
  </si>
  <si>
    <t>-57.974</t>
  </si>
  <si>
    <t>1188.551</t>
  </si>
  <si>
    <t>135.089</t>
  </si>
  <si>
    <t>-496.558</t>
  </si>
  <si>
    <t>1227.031</t>
  </si>
  <si>
    <t>61.673</t>
  </si>
  <si>
    <t>-43.139</t>
  </si>
  <si>
    <t>1190.571</t>
  </si>
  <si>
    <t>140.174</t>
  </si>
  <si>
    <t>-496.436</t>
  </si>
  <si>
    <t>1227.069</t>
  </si>
  <si>
    <t>61.386</t>
  </si>
  <si>
    <t>-29.475</t>
  </si>
  <si>
    <t>1191.869</t>
  </si>
  <si>
    <t>144.231</t>
  </si>
  <si>
    <t>-496.334</t>
  </si>
  <si>
    <t>1227.118</t>
  </si>
  <si>
    <t>-16.845</t>
  </si>
  <si>
    <t>1192.694</t>
  </si>
  <si>
    <t>146.896</t>
  </si>
  <si>
    <t>-496.197</t>
  </si>
  <si>
    <t>1227.130</t>
  </si>
  <si>
    <t>1193.157</t>
  </si>
  <si>
    <t>148.532</t>
  </si>
  <si>
    <t>-496.080</t>
  </si>
  <si>
    <t>1227.171</t>
  </si>
  <si>
    <t>60.514</t>
  </si>
  <si>
    <t>4.217</t>
  </si>
  <si>
    <t>1193.397</t>
  </si>
  <si>
    <t>149.243</t>
  </si>
  <si>
    <t>-495.979</t>
  </si>
  <si>
    <t>1227.266</t>
  </si>
  <si>
    <t>60.124</t>
  </si>
  <si>
    <t>12.819</t>
  </si>
  <si>
    <t>1193.916</t>
  </si>
  <si>
    <t>148.397</t>
  </si>
  <si>
    <t>-495.868</t>
  </si>
  <si>
    <t>1227.284</t>
  </si>
  <si>
    <t>59.851</t>
  </si>
  <si>
    <t>20.136</t>
  </si>
  <si>
    <t>1194.739</t>
  </si>
  <si>
    <t>145.932</t>
  </si>
  <si>
    <t>-495.710</t>
  </si>
  <si>
    <t>1227.086</t>
  </si>
  <si>
    <t>59.474</t>
  </si>
  <si>
    <t>26.136</t>
  </si>
  <si>
    <t>1195.637</t>
  </si>
  <si>
    <t>141.414</t>
  </si>
  <si>
    <t>-495.571</t>
  </si>
  <si>
    <t>1227.007</t>
  </si>
  <si>
    <t>30.640</t>
  </si>
  <si>
    <t>1196.729</t>
  </si>
  <si>
    <t>135.042</t>
  </si>
  <si>
    <t>-495.421</t>
  </si>
  <si>
    <t>1226.979</t>
  </si>
  <si>
    <t>58.736</t>
  </si>
  <si>
    <t>33.941</t>
  </si>
  <si>
    <t>1197.570</t>
  </si>
  <si>
    <t>127.577</t>
  </si>
  <si>
    <t>-495.249</t>
  </si>
  <si>
    <t>1226.921</t>
  </si>
  <si>
    <t>36.948</t>
  </si>
  <si>
    <t>1198.005</t>
  </si>
  <si>
    <t>120.562</t>
  </si>
  <si>
    <t>-495.084</t>
  </si>
  <si>
    <t>1226.920</t>
  </si>
  <si>
    <t>58.103</t>
  </si>
  <si>
    <t>40.245</t>
  </si>
  <si>
    <t>1198.009</t>
  </si>
  <si>
    <t>113.717</t>
  </si>
  <si>
    <t>-494.827</t>
  </si>
  <si>
    <t>1226.961</t>
  </si>
  <si>
    <t>57.743</t>
  </si>
  <si>
    <t>43.971</t>
  </si>
  <si>
    <t>1198.102</t>
  </si>
  <si>
    <t>106.213</t>
  </si>
  <si>
    <t>-494.583</t>
  </si>
  <si>
    <t>1227.051</t>
  </si>
  <si>
    <t>57.406</t>
  </si>
  <si>
    <t>47.824</t>
  </si>
  <si>
    <t>1198.342</t>
  </si>
  <si>
    <t>98.112</t>
  </si>
  <si>
    <t>-494.331</t>
  </si>
  <si>
    <t>1227.159</t>
  </si>
  <si>
    <t>50.806</t>
  </si>
  <si>
    <t>1199.307</t>
  </si>
  <si>
    <t>91.377</t>
  </si>
  <si>
    <t>-494.072</t>
  </si>
  <si>
    <t>1227.363</t>
  </si>
  <si>
    <t>52.470</t>
  </si>
  <si>
    <t>1201.099</t>
  </si>
  <si>
    <t>87.130</t>
  </si>
  <si>
    <t>-493.973</t>
  </si>
  <si>
    <t>1227.410</t>
  </si>
  <si>
    <t>56.508</t>
  </si>
  <si>
    <t>53.239</t>
  </si>
  <si>
    <t>1202.926</t>
  </si>
  <si>
    <t>84.275</t>
  </si>
  <si>
    <t>-493.685</t>
  </si>
  <si>
    <t>1227.725</t>
  </si>
  <si>
    <t>56.159</t>
  </si>
  <si>
    <t>54.184</t>
  </si>
  <si>
    <t>1204.244</t>
  </si>
  <si>
    <t>81.333</t>
  </si>
  <si>
    <t>-493.350</t>
  </si>
  <si>
    <t>1228.094</t>
  </si>
  <si>
    <t>55.727</t>
  </si>
  <si>
    <t>55.084</t>
  </si>
  <si>
    <t>1205.017</t>
  </si>
  <si>
    <t>78.662</t>
  </si>
  <si>
    <t>-492.927</t>
  </si>
  <si>
    <t>1228.565</t>
  </si>
  <si>
    <t>55.216</t>
  </si>
  <si>
    <t>55.670</t>
  </si>
  <si>
    <t>1205.726</t>
  </si>
  <si>
    <t>76.614</t>
  </si>
  <si>
    <t>-492.275</t>
  </si>
  <si>
    <t>1229.206</t>
  </si>
  <si>
    <t>54.585</t>
  </si>
  <si>
    <t>56.048</t>
  </si>
  <si>
    <t>1206.540</t>
  </si>
  <si>
    <t>75.152</t>
  </si>
  <si>
    <t>-491.185</t>
  </si>
  <si>
    <t>1229.970</t>
  </si>
  <si>
    <t>53.459</t>
  </si>
  <si>
    <t>1207.169</t>
  </si>
  <si>
    <t>-489.638</t>
  </si>
  <si>
    <t>1231.039</t>
  </si>
  <si>
    <t>52.034</t>
  </si>
  <si>
    <t>56.539</t>
  </si>
  <si>
    <t>1207.560</t>
  </si>
  <si>
    <t>72.836</t>
  </si>
  <si>
    <t>-487.593</t>
  </si>
  <si>
    <t>1232.499</t>
  </si>
  <si>
    <t>50.090</t>
  </si>
  <si>
    <t>56.738</t>
  </si>
  <si>
    <t>72.220</t>
  </si>
  <si>
    <t>-484.875</t>
  </si>
  <si>
    <t>1234.143</t>
  </si>
  <si>
    <t>47.612</t>
  </si>
  <si>
    <t>56.877</t>
  </si>
  <si>
    <t>1207.893</t>
  </si>
  <si>
    <t>71.533</t>
  </si>
  <si>
    <t>-481.531</t>
  </si>
  <si>
    <t>1236.081</t>
  </si>
  <si>
    <t>45.024</t>
  </si>
  <si>
    <t>57.172</t>
  </si>
  <si>
    <t>1207.991</t>
  </si>
  <si>
    <t>70.760</t>
  </si>
  <si>
    <t>-477.380</t>
  </si>
  <si>
    <t>1238.551</t>
  </si>
  <si>
    <t>42.623</t>
  </si>
  <si>
    <t>57.404</t>
  </si>
  <si>
    <t>1208.017</t>
  </si>
  <si>
    <t>70.152</t>
  </si>
  <si>
    <t>-471.909</t>
  </si>
  <si>
    <t>1242.707</t>
  </si>
  <si>
    <t>40.548</t>
  </si>
  <si>
    <t>1207.932</t>
  </si>
  <si>
    <t>69.631</t>
  </si>
  <si>
    <t>-464.752</t>
  </si>
  <si>
    <t>1247.840</t>
  </si>
  <si>
    <t>39.249</t>
  </si>
  <si>
    <t>57.792</t>
  </si>
  <si>
    <t>1207.757</t>
  </si>
  <si>
    <t>69.168</t>
  </si>
  <si>
    <t>-455.535</t>
  </si>
  <si>
    <t>1252.516</t>
  </si>
  <si>
    <t>38.009</t>
  </si>
  <si>
    <t>57.925</t>
  </si>
  <si>
    <t>1207.572</t>
  </si>
  <si>
    <t>68.788</t>
  </si>
  <si>
    <t>-443.137</t>
  </si>
  <si>
    <t>1258.357</t>
  </si>
  <si>
    <t>40.317</t>
  </si>
  <si>
    <t>58.085</t>
  </si>
  <si>
    <t>1207.387</t>
  </si>
  <si>
    <t>68.441</t>
  </si>
  <si>
    <t>-427.923</t>
  </si>
  <si>
    <t>1264.858</t>
  </si>
  <si>
    <t>44.289</t>
  </si>
  <si>
    <t>1207.210</t>
  </si>
  <si>
    <t>68.129</t>
  </si>
  <si>
    <t>-410.525</t>
  </si>
  <si>
    <t>1272.194</t>
  </si>
  <si>
    <t>47.853</t>
  </si>
  <si>
    <t>58.398</t>
  </si>
  <si>
    <t>1207.054</t>
  </si>
  <si>
    <t>67.848</t>
  </si>
  <si>
    <t>-391.633</t>
  </si>
  <si>
    <t>1280.590</t>
  </si>
  <si>
    <t>50.653</t>
  </si>
  <si>
    <t>58.546</t>
  </si>
  <si>
    <t>1206.894</t>
  </si>
  <si>
    <t>67.557</t>
  </si>
  <si>
    <t>-371.495</t>
  </si>
  <si>
    <t>1289.993</t>
  </si>
  <si>
    <t>52.246</t>
  </si>
  <si>
    <t>58.726</t>
  </si>
  <si>
    <t>1206.798</t>
  </si>
  <si>
    <t>67.258</t>
  </si>
  <si>
    <t>-350.271</t>
  </si>
  <si>
    <t>1300.276</t>
  </si>
  <si>
    <t>58.860</t>
  </si>
  <si>
    <t>1206.709</t>
  </si>
  <si>
    <t>66.999</t>
  </si>
  <si>
    <t>-327.631</t>
  </si>
  <si>
    <t>1312.134</t>
  </si>
  <si>
    <t>53.201</t>
  </si>
  <si>
    <t>58.980</t>
  </si>
  <si>
    <t>1206.621</t>
  </si>
  <si>
    <t>-303.990</t>
  </si>
  <si>
    <t>1323.371</t>
  </si>
  <si>
    <t>59.070</t>
  </si>
  <si>
    <t>1206.541</t>
  </si>
  <si>
    <t>66.570</t>
  </si>
  <si>
    <t>-278.694</t>
  </si>
  <si>
    <t>1334.835</t>
  </si>
  <si>
    <t>52.611</t>
  </si>
  <si>
    <t>59.080</t>
  </si>
  <si>
    <t>1206.477</t>
  </si>
  <si>
    <t>66.480</t>
  </si>
  <si>
    <t>-252.012</t>
  </si>
  <si>
    <t>1346.202</t>
  </si>
  <si>
    <t>59.143</t>
  </si>
  <si>
    <t>1206.433</t>
  </si>
  <si>
    <t>66.413</t>
  </si>
  <si>
    <t>-223.818</t>
  </si>
  <si>
    <t>1357.399</t>
  </si>
  <si>
    <t>53.477</t>
  </si>
  <si>
    <t>59.160</t>
  </si>
  <si>
    <t>1206.370</t>
  </si>
  <si>
    <t>66.334</t>
  </si>
  <si>
    <t>-194.745</t>
  </si>
  <si>
    <t>1367.841</t>
  </si>
  <si>
    <t>54.343</t>
  </si>
  <si>
    <t>1206.303</t>
  </si>
  <si>
    <t>66.282</t>
  </si>
  <si>
    <t>-164.643</t>
  </si>
  <si>
    <t>1377.450</t>
  </si>
  <si>
    <t>55.221</t>
  </si>
  <si>
    <t>1206.251</t>
  </si>
  <si>
    <t>66.280</t>
  </si>
  <si>
    <t>-133.718</t>
  </si>
  <si>
    <t>1386.952</t>
  </si>
  <si>
    <t>56.490</t>
  </si>
  <si>
    <t>59.198</t>
  </si>
  <si>
    <t>1206.166</t>
  </si>
  <si>
    <t>66.197</t>
  </si>
  <si>
    <t>-103.468</t>
  </si>
  <si>
    <t>1394.963</t>
  </si>
  <si>
    <t>58.262</t>
  </si>
  <si>
    <t>58.829</t>
  </si>
  <si>
    <t>1205.369</t>
  </si>
  <si>
    <t>-72.096</t>
  </si>
  <si>
    <t>1402.462</t>
  </si>
  <si>
    <t>60.272</t>
  </si>
  <si>
    <t>58.856</t>
  </si>
  <si>
    <t>1205.309</t>
  </si>
  <si>
    <t>66.300</t>
  </si>
  <si>
    <t>-40.664</t>
  </si>
  <si>
    <t>1409.069</t>
  </si>
  <si>
    <t>62.721</t>
  </si>
  <si>
    <t>58.892</t>
  </si>
  <si>
    <t>1205.270</t>
  </si>
  <si>
    <t>66.196</t>
  </si>
  <si>
    <t>-9.035</t>
  </si>
  <si>
    <t>1414.647</t>
  </si>
  <si>
    <t>65.737</t>
  </si>
  <si>
    <t>58.961</t>
  </si>
  <si>
    <t>1205.217</t>
  </si>
  <si>
    <t>66.052</t>
  </si>
  <si>
    <t>23.084</t>
  </si>
  <si>
    <t>1418.765</t>
  </si>
  <si>
    <t>68.775</t>
  </si>
  <si>
    <t>59.004</t>
  </si>
  <si>
    <t>1205.151</t>
  </si>
  <si>
    <t>65.915</t>
  </si>
  <si>
    <t>54.820</t>
  </si>
  <si>
    <t>1421.825</t>
  </si>
  <si>
    <t>72.355</t>
  </si>
  <si>
    <t>59.079</t>
  </si>
  <si>
    <t>1205.082</t>
  </si>
  <si>
    <t>65.814</t>
  </si>
  <si>
    <t>86.598</t>
  </si>
  <si>
    <t>1423.676</t>
  </si>
  <si>
    <t>76.382</t>
  </si>
  <si>
    <t>59.464</t>
  </si>
  <si>
    <t>1205.622</t>
  </si>
  <si>
    <t>65.484</t>
  </si>
  <si>
    <t>118.184</t>
  </si>
  <si>
    <t>1424.295</t>
  </si>
  <si>
    <t>80.911</t>
  </si>
  <si>
    <t>59.685</t>
  </si>
  <si>
    <t>1205.818</t>
  </si>
  <si>
    <t>65.377</t>
  </si>
  <si>
    <t>149.548</t>
  </si>
  <si>
    <t>1424.504</t>
  </si>
  <si>
    <t>85.849</t>
  </si>
  <si>
    <t>59.948</t>
  </si>
  <si>
    <t>1206.322</t>
  </si>
  <si>
    <t>64.820</t>
  </si>
  <si>
    <t>180.535</t>
  </si>
  <si>
    <t>1423.244</t>
  </si>
  <si>
    <t>91.571</t>
  </si>
  <si>
    <t>59.898</t>
  </si>
  <si>
    <t>1206.051</t>
  </si>
  <si>
    <t>64.790</t>
  </si>
  <si>
    <t>210.496</t>
  </si>
  <si>
    <t>1421.134</t>
  </si>
  <si>
    <t>97.714</t>
  </si>
  <si>
    <t>60.002</t>
  </si>
  <si>
    <t>1206.013</t>
  </si>
  <si>
    <t>64.642</t>
  </si>
  <si>
    <t>239.440</t>
  </si>
  <si>
    <t>1417.211</t>
  </si>
  <si>
    <t>104.142</t>
  </si>
  <si>
    <t>60.109</t>
  </si>
  <si>
    <t>1206.030</t>
  </si>
  <si>
    <t>64.358</t>
  </si>
  <si>
    <t>267.834</t>
  </si>
  <si>
    <t>1413.809</t>
  </si>
  <si>
    <t>110.924</t>
  </si>
  <si>
    <t>59.217</t>
  </si>
  <si>
    <t>1205.040</t>
  </si>
  <si>
    <t>64.685</t>
  </si>
  <si>
    <t>295.543</t>
  </si>
  <si>
    <t>1410.262</t>
  </si>
  <si>
    <t>117.664</t>
  </si>
  <si>
    <t>1205.136</t>
  </si>
  <si>
    <t>64.262</t>
  </si>
  <si>
    <t>322.045</t>
  </si>
  <si>
    <t>1405.728</t>
  </si>
  <si>
    <t>124.810</t>
  </si>
  <si>
    <t>59.993</t>
  </si>
  <si>
    <t>1205.195</t>
  </si>
  <si>
    <t>63.903</t>
  </si>
  <si>
    <t>347.261</t>
  </si>
  <si>
    <t>1400.686</t>
  </si>
  <si>
    <t>132.220</t>
  </si>
  <si>
    <t>1205.166</t>
  </si>
  <si>
    <t>63.483</t>
  </si>
  <si>
    <t>371.150</t>
  </si>
  <si>
    <t>1395.074</t>
  </si>
  <si>
    <t>139.918</t>
  </si>
  <si>
    <t>60.459</t>
  </si>
  <si>
    <t>1205.123</t>
  </si>
  <si>
    <t>63.050</t>
  </si>
  <si>
    <t>393.751</t>
  </si>
  <si>
    <t>1389.504</t>
  </si>
  <si>
    <t>147.534</t>
  </si>
  <si>
    <t>60.814</t>
  </si>
  <si>
    <t>1204.942</t>
  </si>
  <si>
    <t>62.600</t>
  </si>
  <si>
    <t>415.079</t>
  </si>
  <si>
    <t>1383.929</t>
  </si>
  <si>
    <t>154.584</t>
  </si>
  <si>
    <t>1205.006</t>
  </si>
  <si>
    <t>62.238</t>
  </si>
  <si>
    <t>434.941</t>
  </si>
  <si>
    <t>1378.347</t>
  </si>
  <si>
    <t>161.294</t>
  </si>
  <si>
    <t>1205.072</t>
  </si>
  <si>
    <t>61.807</t>
  </si>
  <si>
    <t>453.313</t>
  </si>
  <si>
    <t>1372.690</t>
  </si>
  <si>
    <t>167.147</t>
  </si>
  <si>
    <t>61.591</t>
  </si>
  <si>
    <t>1205.763</t>
  </si>
  <si>
    <t>470.102</t>
  </si>
  <si>
    <t>1367.329</t>
  </si>
  <si>
    <t>171.851</t>
  </si>
  <si>
    <t>1205.812</t>
  </si>
  <si>
    <t>60.311</t>
  </si>
  <si>
    <t>485.110</t>
  </si>
  <si>
    <t>1362.529</t>
  </si>
  <si>
    <t>175.314</t>
  </si>
  <si>
    <t>62.430</t>
  </si>
  <si>
    <t>1205.826</t>
  </si>
  <si>
    <t>59.807</t>
  </si>
  <si>
    <t>498.485</t>
  </si>
  <si>
    <t>1358.511</t>
  </si>
  <si>
    <t>177.148</t>
  </si>
  <si>
    <t>62.660</t>
  </si>
  <si>
    <t>1205.911</t>
  </si>
  <si>
    <t>510.271</t>
  </si>
  <si>
    <t>1355.240</t>
  </si>
  <si>
    <t>177.691</t>
  </si>
  <si>
    <t>62.873</t>
  </si>
  <si>
    <t>1205.986</t>
  </si>
  <si>
    <t>58.883</t>
  </si>
  <si>
    <t>520.579</t>
  </si>
  <si>
    <t>1352.264</t>
  </si>
  <si>
    <t>176.691</t>
  </si>
  <si>
    <t>63.067</t>
  </si>
  <si>
    <t>1206.108</t>
  </si>
  <si>
    <t>58.436</t>
  </si>
  <si>
    <t>529.485</t>
  </si>
  <si>
    <t>1349.583</t>
  </si>
  <si>
    <t>174.331</t>
  </si>
  <si>
    <t>63.264</t>
  </si>
  <si>
    <t>1206.188</t>
  </si>
  <si>
    <t>536.919</t>
  </si>
  <si>
    <t>1346.897</t>
  </si>
  <si>
    <t>170.701</t>
  </si>
  <si>
    <t>63.461</t>
  </si>
  <si>
    <t>1206.263</t>
  </si>
  <si>
    <t>57.653</t>
  </si>
  <si>
    <t>542.890</t>
  </si>
  <si>
    <t>1344.164</t>
  </si>
  <si>
    <t>165.968</t>
  </si>
  <si>
    <t>63.682</t>
  </si>
  <si>
    <t>1206.358</t>
  </si>
  <si>
    <t>57.230</t>
  </si>
  <si>
    <t>547.831</t>
  </si>
  <si>
    <t>1340.771</t>
  </si>
  <si>
    <t>159.498</t>
  </si>
  <si>
    <t>63.905</t>
  </si>
  <si>
    <t>1206.468</t>
  </si>
  <si>
    <t>553.514</t>
  </si>
  <si>
    <t>1336.768</t>
  </si>
  <si>
    <t>151.261</t>
  </si>
  <si>
    <t>64.106</t>
  </si>
  <si>
    <t>1206.558</t>
  </si>
  <si>
    <t>56.483</t>
  </si>
  <si>
    <t>558.050</t>
  </si>
  <si>
    <t>1333.149</t>
  </si>
  <si>
    <t>143.684</t>
  </si>
  <si>
    <t>64.309</t>
  </si>
  <si>
    <t>1206.531</t>
  </si>
  <si>
    <t>56.119</t>
  </si>
  <si>
    <t>562.747</t>
  </si>
  <si>
    <t>1329.255</t>
  </si>
  <si>
    <t>136.212</t>
  </si>
  <si>
    <t>64.487</t>
  </si>
  <si>
    <t>1206.600</t>
  </si>
  <si>
    <t>55.848</t>
  </si>
  <si>
    <t>567.612</t>
  </si>
  <si>
    <t>1325.128</t>
  </si>
  <si>
    <t>128.303</t>
  </si>
  <si>
    <t>64.469</t>
  </si>
  <si>
    <t>1206.857</t>
  </si>
  <si>
    <t>55.547</t>
  </si>
  <si>
    <t>572.695</t>
  </si>
  <si>
    <t>1320.679</t>
  </si>
  <si>
    <t>119.571</t>
  </si>
  <si>
    <t>64.694</t>
  </si>
  <si>
    <t>1206.841</t>
  </si>
  <si>
    <t>55.243</t>
  </si>
  <si>
    <t>577.581</t>
  </si>
  <si>
    <t>1316.135</t>
  </si>
  <si>
    <t>110.382</t>
  </si>
  <si>
    <t>64.923</t>
  </si>
  <si>
    <t>1206.806</t>
  </si>
  <si>
    <t>581.641</t>
  </si>
  <si>
    <t>1312.921</t>
  </si>
  <si>
    <t>101.919</t>
  </si>
  <si>
    <t>65.120</t>
  </si>
  <si>
    <t>1206.810</t>
  </si>
  <si>
    <t>54.577</t>
  </si>
  <si>
    <t>584.813</t>
  </si>
  <si>
    <t>1311.899</t>
  </si>
  <si>
    <t>95.038</t>
  </si>
  <si>
    <t>65.366</t>
  </si>
  <si>
    <t>54.285</t>
  </si>
  <si>
    <t>587.026</t>
  </si>
  <si>
    <t>1312.332</t>
  </si>
  <si>
    <t>90.077</t>
  </si>
  <si>
    <t>65.655</t>
  </si>
  <si>
    <t>1206.749</t>
  </si>
  <si>
    <t>53.955</t>
  </si>
  <si>
    <t>588.707</t>
  </si>
  <si>
    <t>1312.316</t>
  </si>
  <si>
    <t>85.991</t>
  </si>
  <si>
    <t>66.045</t>
  </si>
  <si>
    <t>1206.662</t>
  </si>
  <si>
    <t>53.471</t>
  </si>
  <si>
    <t>590.149</t>
  </si>
  <si>
    <t>1311.677</t>
  </si>
  <si>
    <t>82.021</t>
  </si>
  <si>
    <t>66.459</t>
  </si>
  <si>
    <t>1206.488</t>
  </si>
  <si>
    <t>52.813</t>
  </si>
  <si>
    <t>591.562</t>
  </si>
  <si>
    <t>1310.788</t>
  </si>
  <si>
    <t>78.185</t>
  </si>
  <si>
    <t>67.099</t>
  </si>
  <si>
    <t>1206.379</t>
  </si>
  <si>
    <t>51.998</t>
  </si>
  <si>
    <t>592.768</t>
  </si>
  <si>
    <t>1310.194</t>
  </si>
  <si>
    <t>74.923</t>
  </si>
  <si>
    <t>67.979</t>
  </si>
  <si>
    <t>1206.301</t>
  </si>
  <si>
    <t>51.184</t>
  </si>
  <si>
    <t>593.578</t>
  </si>
  <si>
    <t>1309.955</t>
  </si>
  <si>
    <t>72.833</t>
  </si>
  <si>
    <t>69.234</t>
  </si>
  <si>
    <t>1206.032</t>
  </si>
  <si>
    <t>49.862</t>
  </si>
  <si>
    <t>593.673</t>
  </si>
  <si>
    <t>1309.694</t>
  </si>
  <si>
    <t>71.942</t>
  </si>
  <si>
    <t>70.892</t>
  </si>
  <si>
    <t>1205.714</t>
  </si>
  <si>
    <t>48.222</t>
  </si>
  <si>
    <t>593.824</t>
  </si>
  <si>
    <t>1309.526</t>
  </si>
  <si>
    <t>71.050</t>
  </si>
  <si>
    <t>73.123</t>
  </si>
  <si>
    <t>1205.318</t>
  </si>
  <si>
    <t>46.033</t>
  </si>
  <si>
    <t>594.020</t>
  </si>
  <si>
    <t>1309.462</t>
  </si>
  <si>
    <t>70.324</t>
  </si>
  <si>
    <t>1204.553</t>
  </si>
  <si>
    <t>43.408</t>
  </si>
  <si>
    <t>594.113</t>
  </si>
  <si>
    <t>1309.491</t>
  </si>
  <si>
    <t>69.886</t>
  </si>
  <si>
    <t>79.847</t>
  </si>
  <si>
    <t>1203.358</t>
  </si>
  <si>
    <t>40.941</t>
  </si>
  <si>
    <t>594.216</t>
  </si>
  <si>
    <t>1309.514</t>
  </si>
  <si>
    <t>84.797</t>
  </si>
  <si>
    <t>1201.850</t>
  </si>
  <si>
    <t>39.004</t>
  </si>
  <si>
    <t>594.442</t>
  </si>
  <si>
    <t>1309.630</t>
  </si>
  <si>
    <t>68.909</t>
  </si>
  <si>
    <t>91.537</t>
  </si>
  <si>
    <t>1199.864</t>
  </si>
  <si>
    <t>37.659</t>
  </si>
  <si>
    <t>594.710</t>
  </si>
  <si>
    <t>1309.781</t>
  </si>
  <si>
    <t>68.383</t>
  </si>
  <si>
    <t>100.581</t>
  </si>
  <si>
    <t>1198.105</t>
  </si>
  <si>
    <t>36.576</t>
  </si>
  <si>
    <t>594.925</t>
  </si>
  <si>
    <t>1309.960</t>
  </si>
  <si>
    <t>67.895</t>
  </si>
  <si>
    <t>112.120</t>
  </si>
  <si>
    <t>1196.924</t>
  </si>
  <si>
    <t>37.284</t>
  </si>
  <si>
    <t>595.142</t>
  </si>
  <si>
    <t>1310.094</t>
  </si>
  <si>
    <t>67.377</t>
  </si>
  <si>
    <t>126.569</t>
  </si>
  <si>
    <t>1195.094</t>
  </si>
  <si>
    <t>40.027</t>
  </si>
  <si>
    <t>595.311</t>
  </si>
  <si>
    <t>1310.244</t>
  </si>
  <si>
    <t>143.224</t>
  </si>
  <si>
    <t>1193.261</t>
  </si>
  <si>
    <t>42.994</t>
  </si>
  <si>
    <t>595.503</t>
  </si>
  <si>
    <t>1310.382</t>
  </si>
  <si>
    <t>66.521</t>
  </si>
  <si>
    <t>161.862</t>
  </si>
  <si>
    <t>1190.712</t>
  </si>
  <si>
    <t>45.172</t>
  </si>
  <si>
    <t>595.683</t>
  </si>
  <si>
    <t>1310.563</t>
  </si>
  <si>
    <t>66.156</t>
  </si>
  <si>
    <t>181.662</t>
  </si>
  <si>
    <t>1186.834</t>
  </si>
  <si>
    <t>46.247</t>
  </si>
  <si>
    <t>595.765</t>
  </si>
  <si>
    <t>1310.678</t>
  </si>
  <si>
    <t>65.912</t>
  </si>
  <si>
    <t>203.265</t>
  </si>
  <si>
    <t>1182.764</t>
  </si>
  <si>
    <t>46.742</t>
  </si>
  <si>
    <t>595.864</t>
  </si>
  <si>
    <t>1310.777</t>
  </si>
  <si>
    <t>65.718</t>
  </si>
  <si>
    <t>226.299</t>
  </si>
  <si>
    <t>1177.938</t>
  </si>
  <si>
    <t>47.221</t>
  </si>
  <si>
    <t>596.040</t>
  </si>
  <si>
    <t>1310.732</t>
  </si>
  <si>
    <t>250.125</t>
  </si>
  <si>
    <t>1172.941</t>
  </si>
  <si>
    <t>47.815</t>
  </si>
  <si>
    <t>596.221</t>
  </si>
  <si>
    <t>1310.903</t>
  </si>
  <si>
    <t>65.540</t>
  </si>
  <si>
    <t>275.596</t>
  </si>
  <si>
    <t>1166.970</t>
  </si>
  <si>
    <t>596.348</t>
  </si>
  <si>
    <t>1310.959</t>
  </si>
  <si>
    <t>65.243</t>
  </si>
  <si>
    <t>301.645</t>
  </si>
  <si>
    <t>1161.774</t>
  </si>
  <si>
    <t>596.419</t>
  </si>
  <si>
    <t>1310.977</t>
  </si>
  <si>
    <t>65.013</t>
  </si>
  <si>
    <t>328.460</t>
  </si>
  <si>
    <t>1155.652</t>
  </si>
  <si>
    <t>50.242</t>
  </si>
  <si>
    <t>596.534</t>
  </si>
  <si>
    <t>1310.998</t>
  </si>
  <si>
    <t>64.740</t>
  </si>
  <si>
    <t>355.861</t>
  </si>
  <si>
    <t>1149.777</t>
  </si>
  <si>
    <t>51.275</t>
  </si>
  <si>
    <t>596.625</t>
  </si>
  <si>
    <t>1311.004</t>
  </si>
  <si>
    <t>64.474</t>
  </si>
  <si>
    <t>384.153</t>
  </si>
  <si>
    <t>1144.029</t>
  </si>
  <si>
    <t>52.508</t>
  </si>
  <si>
    <t>596.696</t>
  </si>
  <si>
    <t>1311.008</t>
  </si>
  <si>
    <t>64.214</t>
  </si>
  <si>
    <t>412.629</t>
  </si>
  <si>
    <t>1139.198</t>
  </si>
  <si>
    <t>53.632</t>
  </si>
  <si>
    <t>596.804</t>
  </si>
  <si>
    <t>1310.965</t>
  </si>
  <si>
    <t>63.921</t>
  </si>
  <si>
    <t>440.610</t>
  </si>
  <si>
    <t>1133.481</t>
  </si>
  <si>
    <t>55.180</t>
  </si>
  <si>
    <t>596.861</t>
  </si>
  <si>
    <t>1310.970</t>
  </si>
  <si>
    <t>63.729</t>
  </si>
  <si>
    <t>468.671</t>
  </si>
  <si>
    <t>1127.915</t>
  </si>
  <si>
    <t>57.006</t>
  </si>
  <si>
    <t>596.898</t>
  </si>
  <si>
    <t>1310.954</t>
  </si>
  <si>
    <t>496.828</t>
  </si>
  <si>
    <t>1122.626</t>
  </si>
  <si>
    <t>58.899</t>
  </si>
  <si>
    <t>596.962</t>
  </si>
  <si>
    <t>1310.967</t>
  </si>
  <si>
    <t>63.382</t>
  </si>
  <si>
    <t>525.208</t>
  </si>
  <si>
    <t>1117.736</t>
  </si>
  <si>
    <t>61.353</t>
  </si>
  <si>
    <t>597.009</t>
  </si>
  <si>
    <t>1310.991</t>
  </si>
  <si>
    <t>63.219</t>
  </si>
  <si>
    <t>553.311</t>
  </si>
  <si>
    <t>1112.745</t>
  </si>
  <si>
    <t>63.837</t>
  </si>
  <si>
    <t>597.055</t>
  </si>
  <si>
    <t>1311.016</t>
  </si>
  <si>
    <t>581.165</t>
  </si>
  <si>
    <t>1107.175</t>
  </si>
  <si>
    <t>66.858</t>
  </si>
  <si>
    <t>596.843</t>
  </si>
  <si>
    <t>1311.322</t>
  </si>
  <si>
    <t>62.915</t>
  </si>
  <si>
    <t>608.829</t>
  </si>
  <si>
    <t>1101.324</t>
  </si>
  <si>
    <t>70.059</t>
  </si>
  <si>
    <t>596.741</t>
  </si>
  <si>
    <t>1311.444</t>
  </si>
  <si>
    <t>636.880</t>
  </si>
  <si>
    <t>1096.520</t>
  </si>
  <si>
    <t>73.625</t>
  </si>
  <si>
    <t>596.735</t>
  </si>
  <si>
    <t>1311.392</t>
  </si>
  <si>
    <t>62.327</t>
  </si>
  <si>
    <t>664.292</t>
  </si>
  <si>
    <t>1091.009</t>
  </si>
  <si>
    <t>77.767</t>
  </si>
  <si>
    <t>596.346</t>
  </si>
  <si>
    <t>1311.548</t>
  </si>
  <si>
    <t>61.984</t>
  </si>
  <si>
    <t>691.060</t>
  </si>
  <si>
    <t>1085.425</t>
  </si>
  <si>
    <t>82.497</t>
  </si>
  <si>
    <t>596.374</t>
  </si>
  <si>
    <t>1311.572</t>
  </si>
  <si>
    <t>61.841</t>
  </si>
  <si>
    <t>717.611</t>
  </si>
  <si>
    <t>1080.085</t>
  </si>
  <si>
    <t>87.519</t>
  </si>
  <si>
    <t>596.437</t>
  </si>
  <si>
    <t>1311.580</t>
  </si>
  <si>
    <t>742.858</t>
  </si>
  <si>
    <t>1074.292</t>
  </si>
  <si>
    <t>93.212</t>
  </si>
  <si>
    <t>596.212</t>
  </si>
  <si>
    <t>1311.812</t>
  </si>
  <si>
    <t>767.425</t>
  </si>
  <si>
    <t>1068.195</t>
  </si>
  <si>
    <t>99.217</t>
  </si>
  <si>
    <t>596.282</t>
  </si>
  <si>
    <t>1311.790</t>
  </si>
  <si>
    <t>61.598</t>
  </si>
  <si>
    <t>791.221</t>
  </si>
  <si>
    <t>1061.880</t>
  </si>
  <si>
    <t>597.242</t>
  </si>
  <si>
    <t>1311.365</t>
  </si>
  <si>
    <t>61.394</t>
  </si>
  <si>
    <t>814.048</t>
  </si>
  <si>
    <t>1055.432</t>
  </si>
  <si>
    <t>111.920</t>
  </si>
  <si>
    <t>597.046</t>
  </si>
  <si>
    <t>1311.792</t>
  </si>
  <si>
    <t>61.499</t>
  </si>
  <si>
    <t>835.856</t>
  </si>
  <si>
    <t>1048.923</t>
  </si>
  <si>
    <t>118.281</t>
  </si>
  <si>
    <t>597.133</t>
  </si>
  <si>
    <t>1311.810</t>
  </si>
  <si>
    <t>61.253</t>
  </si>
  <si>
    <t>856.886</t>
  </si>
  <si>
    <t>1042.442</t>
  </si>
  <si>
    <t>124.432</t>
  </si>
  <si>
    <t>597.198</t>
  </si>
  <si>
    <t>1311.809</t>
  </si>
  <si>
    <t>60.971</t>
  </si>
  <si>
    <t>876.792</t>
  </si>
  <si>
    <t>1036.069</t>
  </si>
  <si>
    <t>130.298</t>
  </si>
  <si>
    <t>597.672</t>
  </si>
  <si>
    <t>1311.403</t>
  </si>
  <si>
    <t>60.456</t>
  </si>
  <si>
    <t>895.421</t>
  </si>
  <si>
    <t>1029.814</t>
  </si>
  <si>
    <t>136.203</t>
  </si>
  <si>
    <t>597.709</t>
  </si>
  <si>
    <t>1311.410</t>
  </si>
  <si>
    <t>60.212</t>
  </si>
  <si>
    <t>912.614</t>
  </si>
  <si>
    <t>1023.477</t>
  </si>
  <si>
    <t>142.316</t>
  </si>
  <si>
    <t>597.752</t>
  </si>
  <si>
    <t>1311.424</t>
  </si>
  <si>
    <t>928.312</t>
  </si>
  <si>
    <t>1017.303</t>
  </si>
  <si>
    <t>148.104</t>
  </si>
  <si>
    <t>597.804</t>
  </si>
  <si>
    <t>1311.413</t>
  </si>
  <si>
    <t>59.757</t>
  </si>
  <si>
    <t>942.669</t>
  </si>
  <si>
    <t>1011.269</t>
  </si>
  <si>
    <t>153.211</t>
  </si>
  <si>
    <t>597.878</t>
  </si>
  <si>
    <t>1311.390</t>
  </si>
  <si>
    <t>59.533</t>
  </si>
  <si>
    <t>955.864</t>
  </si>
  <si>
    <t>1005.410</t>
  </si>
  <si>
    <t>157.336</t>
  </si>
  <si>
    <t>597.956</t>
  </si>
  <si>
    <t>1311.377</t>
  </si>
  <si>
    <t>59.281</t>
  </si>
  <si>
    <t>967.808</t>
  </si>
  <si>
    <t>999.661</t>
  </si>
  <si>
    <t>160.324</t>
  </si>
  <si>
    <t>598.014</t>
  </si>
  <si>
    <t>1311.355</t>
  </si>
  <si>
    <t>59.036</t>
  </si>
  <si>
    <t>978.565</t>
  </si>
  <si>
    <t>993.997</t>
  </si>
  <si>
    <t>162.287</t>
  </si>
  <si>
    <t>597.987</t>
  </si>
  <si>
    <t>1311.133</t>
  </si>
  <si>
    <t>988.081</t>
  </si>
  <si>
    <t>988.726</t>
  </si>
  <si>
    <t>163.490</t>
  </si>
  <si>
    <t>598.196</t>
  </si>
  <si>
    <t>1311.203</t>
  </si>
  <si>
    <t>58.284</t>
  </si>
  <si>
    <t>996.456</t>
  </si>
  <si>
    <t>983.597</t>
  </si>
  <si>
    <t>163.495</t>
  </si>
  <si>
    <t>598.309</t>
  </si>
  <si>
    <t>1311.149</t>
  </si>
  <si>
    <t>57.982</t>
  </si>
  <si>
    <t>1003.817</t>
  </si>
  <si>
    <t>978.955</t>
  </si>
  <si>
    <t>162.579</t>
  </si>
  <si>
    <t>598.380</t>
  </si>
  <si>
    <t>1311.124</t>
  </si>
  <si>
    <t>57.730</t>
  </si>
  <si>
    <t>1010.595</t>
  </si>
  <si>
    <t>974.822</t>
  </si>
  <si>
    <t>160.270</t>
  </si>
  <si>
    <t>598.419</t>
  </si>
  <si>
    <t>57.476</t>
  </si>
  <si>
    <t>1016.908</t>
  </si>
  <si>
    <t>971.327</t>
  </si>
  <si>
    <t>156.390</t>
  </si>
  <si>
    <t>598.461</t>
  </si>
  <si>
    <t>1311.104</t>
  </si>
  <si>
    <t>57.286</t>
  </si>
  <si>
    <t>1022.491</t>
  </si>
  <si>
    <t>968.844</t>
  </si>
  <si>
    <t>151.469</t>
  </si>
  <si>
    <t>598.481</t>
  </si>
  <si>
    <t>1311.058</t>
  </si>
  <si>
    <t>57.045</t>
  </si>
  <si>
    <t>1027.231</t>
  </si>
  <si>
    <t>967.313</t>
  </si>
  <si>
    <t>145.199</t>
  </si>
  <si>
    <t>598.516</t>
  </si>
  <si>
    <t>1311.033</t>
  </si>
  <si>
    <t>56.856</t>
  </si>
  <si>
    <t>1031.175</t>
  </si>
  <si>
    <t>966.780</t>
  </si>
  <si>
    <t>138.058</t>
  </si>
  <si>
    <t>598.564</t>
  </si>
  <si>
    <t>1310.949</t>
  </si>
  <si>
    <t>56.587</t>
  </si>
  <si>
    <t>1035.041</t>
  </si>
  <si>
    <t>966.741</t>
  </si>
  <si>
    <t>131.387</t>
  </si>
  <si>
    <t>598.649</t>
  </si>
  <si>
    <t>1310.901</t>
  </si>
  <si>
    <t>56.350</t>
  </si>
  <si>
    <t>1039.202</t>
  </si>
  <si>
    <t>966.738</t>
  </si>
  <si>
    <t>124.891</t>
  </si>
  <si>
    <t>598.775</t>
  </si>
  <si>
    <t>1310.887</t>
  </si>
  <si>
    <t>1043.619</t>
  </si>
  <si>
    <t>966.606</t>
  </si>
  <si>
    <t>598.943</t>
  </si>
  <si>
    <t>1310.826</t>
  </si>
  <si>
    <t>55.845</t>
  </si>
  <si>
    <t>1048.150</t>
  </si>
  <si>
    <t>966.050</t>
  </si>
  <si>
    <t>109.511</t>
  </si>
  <si>
    <t>599.186</t>
  </si>
  <si>
    <t>1310.779</t>
  </si>
  <si>
    <t>55.520</t>
  </si>
  <si>
    <t>1051.700</t>
  </si>
  <si>
    <t>965.047</t>
  </si>
  <si>
    <t>102.146</t>
  </si>
  <si>
    <t>599.484</t>
  </si>
  <si>
    <t>1310.734</t>
  </si>
  <si>
    <t>1053.959</t>
  </si>
  <si>
    <t>963.729</t>
  </si>
  <si>
    <t>96.331</t>
  </si>
  <si>
    <t>599.886</t>
  </si>
  <si>
    <t>1310.714</t>
  </si>
  <si>
    <t>1055.884</t>
  </si>
  <si>
    <t>963.305</t>
  </si>
  <si>
    <t>92.006</t>
  </si>
  <si>
    <t>600.254</t>
  </si>
  <si>
    <t>1310.708</t>
  </si>
  <si>
    <t>1057.891</t>
  </si>
  <si>
    <t>963.659</t>
  </si>
  <si>
    <t>88.341</t>
  </si>
  <si>
    <t>600.752</t>
  </si>
  <si>
    <t>1310.786</t>
  </si>
  <si>
    <t>53.964</t>
  </si>
  <si>
    <t>1059.677</t>
  </si>
  <si>
    <t>964.278</t>
  </si>
  <si>
    <t>85.051</t>
  </si>
  <si>
    <t>601.361</t>
  </si>
  <si>
    <t>1310.889</t>
  </si>
  <si>
    <t>53.412</t>
  </si>
  <si>
    <t>1061.042</t>
  </si>
  <si>
    <t>964.452</t>
  </si>
  <si>
    <t>82.104</t>
  </si>
  <si>
    <t>602.201</t>
  </si>
  <si>
    <t>1311.032</t>
  </si>
  <si>
    <t>52.817</t>
  </si>
  <si>
    <t>1062.158</t>
  </si>
  <si>
    <t>964.522</t>
  </si>
  <si>
    <t>79.534</t>
  </si>
  <si>
    <t>603.381</t>
  </si>
  <si>
    <t>1311.088</t>
  </si>
  <si>
    <t>52.101</t>
  </si>
  <si>
    <t>1063.112</t>
  </si>
  <si>
    <t>964.749</t>
  </si>
  <si>
    <t>77.220</t>
  </si>
  <si>
    <t>604.844</t>
  </si>
  <si>
    <t>1311.198</t>
  </si>
  <si>
    <t>50.943</t>
  </si>
  <si>
    <t>1064.105</t>
  </si>
  <si>
    <t>965.376</t>
  </si>
  <si>
    <t>75.502</t>
  </si>
  <si>
    <t>606.891</t>
  </si>
  <si>
    <t>1311.182</t>
  </si>
  <si>
    <t>49.491</t>
  </si>
  <si>
    <t>1064.849</t>
  </si>
  <si>
    <t>965.664</t>
  </si>
  <si>
    <t>73.860</t>
  </si>
  <si>
    <t>609.268</t>
  </si>
  <si>
    <t>1310.515</t>
  </si>
  <si>
    <t>47.650</t>
  </si>
  <si>
    <t>1065.258</t>
  </si>
  <si>
    <t>965.644</t>
  </si>
  <si>
    <t>72.701</t>
  </si>
  <si>
    <t>612.282</t>
  </si>
  <si>
    <t>1309.923</t>
  </si>
  <si>
    <t>45.496</t>
  </si>
  <si>
    <t>1065.584</t>
  </si>
  <si>
    <t>965.625</t>
  </si>
  <si>
    <t>71.852</t>
  </si>
  <si>
    <t>616.634</t>
  </si>
  <si>
    <t>1309.771</t>
  </si>
  <si>
    <t>42.785</t>
  </si>
  <si>
    <t>1065.845</t>
  </si>
  <si>
    <t>965.620</t>
  </si>
  <si>
    <t>71.063</t>
  </si>
  <si>
    <t>621.261</t>
  </si>
  <si>
    <t>1308.484</t>
  </si>
  <si>
    <t>40.425</t>
  </si>
  <si>
    <t>1066.050</t>
  </si>
  <si>
    <t>965.472</t>
  </si>
  <si>
    <t>70.384</t>
  </si>
  <si>
    <t>628.027</t>
  </si>
  <si>
    <t>1307.781</t>
  </si>
  <si>
    <t>38.223</t>
  </si>
  <si>
    <t>1066.156</t>
  </si>
  <si>
    <t>965.328</t>
  </si>
  <si>
    <t>69.946</t>
  </si>
  <si>
    <t>1306.400</t>
  </si>
  <si>
    <t>36.780</t>
  </si>
  <si>
    <t>1066.272</t>
  </si>
  <si>
    <t>965.187</t>
  </si>
  <si>
    <t>69.524</t>
  </si>
  <si>
    <t>649.663</t>
  </si>
  <si>
    <t>35.445</t>
  </si>
  <si>
    <t>1066.340</t>
  </si>
  <si>
    <t>965.034</t>
  </si>
  <si>
    <t>664.791</t>
  </si>
  <si>
    <t>1301.423</t>
  </si>
  <si>
    <t>37.655</t>
  </si>
  <si>
    <t>1066.492</t>
  </si>
  <si>
    <t>964.841</t>
  </si>
  <si>
    <t>68.525</t>
  </si>
  <si>
    <t>682.559</t>
  </si>
  <si>
    <t>1297.696</t>
  </si>
  <si>
    <t>41.539</t>
  </si>
  <si>
    <t>1066.628</t>
  </si>
  <si>
    <t>964.675</t>
  </si>
  <si>
    <t>68.078</t>
  </si>
  <si>
    <t>702.778</t>
  </si>
  <si>
    <t>1293.781</t>
  </si>
  <si>
    <t>44.872</t>
  </si>
  <si>
    <t>1066.780</t>
  </si>
  <si>
    <t>964.485</t>
  </si>
  <si>
    <t>67.606</t>
  </si>
  <si>
    <t>724.786</t>
  </si>
  <si>
    <t>1290.399</t>
  </si>
  <si>
    <t>47.976</t>
  </si>
  <si>
    <t>1066.910</t>
  </si>
  <si>
    <t>964.317</t>
  </si>
  <si>
    <t>67.249</t>
  </si>
  <si>
    <t>748.729</t>
  </si>
  <si>
    <t>1286.666</t>
  </si>
  <si>
    <t>50.181</t>
  </si>
  <si>
    <t>1066.979</t>
  </si>
  <si>
    <t>964.167</t>
  </si>
  <si>
    <t>66.853</t>
  </si>
  <si>
    <t>774.721</t>
  </si>
  <si>
    <t>1283.529</t>
  </si>
  <si>
    <t>51.963</t>
  </si>
  <si>
    <t>1067.056</t>
  </si>
  <si>
    <t>964.062</t>
  </si>
  <si>
    <t>66.565</t>
  </si>
  <si>
    <t>801.673</t>
  </si>
  <si>
    <t>1280.060</t>
  </si>
  <si>
    <t>53.474</t>
  </si>
  <si>
    <t>1067.112</t>
  </si>
  <si>
    <t>963.936</t>
  </si>
  <si>
    <t>829.519</t>
  </si>
  <si>
    <t>1276.290</t>
  </si>
  <si>
    <t>1067.211</t>
  </si>
  <si>
    <t>963.894</t>
  </si>
  <si>
    <t>858.528</t>
  </si>
  <si>
    <t>1272.296</t>
  </si>
  <si>
    <t>1067.276</t>
  </si>
  <si>
    <t>963.804</t>
  </si>
  <si>
    <t>65.829</t>
  </si>
  <si>
    <t>888.013</t>
  </si>
  <si>
    <t>1266.814</t>
  </si>
  <si>
    <t>56.366</t>
  </si>
  <si>
    <t>1067.346</t>
  </si>
  <si>
    <t>963.728</t>
  </si>
  <si>
    <t>65.620</t>
  </si>
  <si>
    <t>918.049</t>
  </si>
  <si>
    <t>1260.162</t>
  </si>
  <si>
    <t>57.641</t>
  </si>
  <si>
    <t>1067.399</t>
  </si>
  <si>
    <t>963.652</t>
  </si>
  <si>
    <t>65.445</t>
  </si>
  <si>
    <t>948.295</t>
  </si>
  <si>
    <t>1252.151</t>
  </si>
  <si>
    <t>58.478</t>
  </si>
  <si>
    <t>1067.425</t>
  </si>
  <si>
    <t>963.548</t>
  </si>
  <si>
    <t>978.546</t>
  </si>
  <si>
    <t>1242.537</t>
  </si>
  <si>
    <t>1067.495</t>
  </si>
  <si>
    <t>963.455</t>
  </si>
  <si>
    <t>65.024</t>
  </si>
  <si>
    <t>1009.290</t>
  </si>
  <si>
    <t>1231.645</t>
  </si>
  <si>
    <t>61.304</t>
  </si>
  <si>
    <t>1067.503</t>
  </si>
  <si>
    <t>963.323</t>
  </si>
  <si>
    <t>64.816</t>
  </si>
  <si>
    <t>1040.308</t>
  </si>
  <si>
    <t>1220.320</t>
  </si>
  <si>
    <t>63.316</t>
  </si>
  <si>
    <t>1067.552</t>
  </si>
  <si>
    <t>963.212</t>
  </si>
  <si>
    <t>64.619</t>
  </si>
  <si>
    <t>1071.267</t>
  </si>
  <si>
    <t>1206.940</t>
  </si>
  <si>
    <t>65.819</t>
  </si>
  <si>
    <t>1067.560</t>
  </si>
  <si>
    <t>963.098</t>
  </si>
  <si>
    <t>64.364</t>
  </si>
  <si>
    <t>1101.415</t>
  </si>
  <si>
    <t>1192.662</t>
  </si>
  <si>
    <t>68.891</t>
  </si>
  <si>
    <t>1067.631</t>
  </si>
  <si>
    <t>962.975</t>
  </si>
  <si>
    <t>64.166</t>
  </si>
  <si>
    <t>1130.821</t>
  </si>
  <si>
    <t>1177.246</t>
  </si>
  <si>
    <t>71.807</t>
  </si>
  <si>
    <t>1067.653</t>
  </si>
  <si>
    <t>962.842</t>
  </si>
  <si>
    <t>63.944</t>
  </si>
  <si>
    <t>1159.780</t>
  </si>
  <si>
    <t>1160.834</t>
  </si>
  <si>
    <t>75.438</t>
  </si>
  <si>
    <t>1067.707</t>
  </si>
  <si>
    <t>962.711</t>
  </si>
  <si>
    <t>63.767</t>
  </si>
  <si>
    <t>1188.028</t>
  </si>
  <si>
    <t>1143.511</t>
  </si>
  <si>
    <t>79.274</t>
  </si>
  <si>
    <t>1067.738</t>
  </si>
  <si>
    <t>962.624</t>
  </si>
  <si>
    <t>63.619</t>
  </si>
  <si>
    <t>1215.513</t>
  </si>
  <si>
    <t>1125.368</t>
  </si>
  <si>
    <t>83.757</t>
  </si>
  <si>
    <t>1067.898</t>
  </si>
  <si>
    <t>962.546</t>
  </si>
  <si>
    <t>63.436</t>
  </si>
  <si>
    <t>1241.778</t>
  </si>
  <si>
    <t>1105.642</t>
  </si>
  <si>
    <t>88.546</t>
  </si>
  <si>
    <t>1067.444</t>
  </si>
  <si>
    <t>962.230</t>
  </si>
  <si>
    <t>63.288</t>
  </si>
  <si>
    <t>1267.455</t>
  </si>
  <si>
    <t>1086.638</t>
  </si>
  <si>
    <t>93.641</t>
  </si>
  <si>
    <t>1067.524</t>
  </si>
  <si>
    <t>962.087</t>
  </si>
  <si>
    <t>62.987</t>
  </si>
  <si>
    <t>1292.420</t>
  </si>
  <si>
    <t>1067.305</t>
  </si>
  <si>
    <t>99.358</t>
  </si>
  <si>
    <t>1068.200</t>
  </si>
  <si>
    <t>961.485</t>
  </si>
  <si>
    <t>62.760</t>
  </si>
  <si>
    <t>1316.580</t>
  </si>
  <si>
    <t>1048.032</t>
  </si>
  <si>
    <t>105.526</t>
  </si>
  <si>
    <t>1068.342</t>
  </si>
  <si>
    <t>961.366</t>
  </si>
  <si>
    <t>62.489</t>
  </si>
  <si>
    <t>1339.703</t>
  </si>
  <si>
    <t>1029.009</t>
  </si>
  <si>
    <t>112.224</t>
  </si>
  <si>
    <t>1068.997</t>
  </si>
  <si>
    <t>961.343</t>
  </si>
  <si>
    <t>61.763</t>
  </si>
  <si>
    <t>1361.729</t>
  </si>
  <si>
    <t>1010.078</t>
  </si>
  <si>
    <t>119.383</t>
  </si>
  <si>
    <t>961.399</t>
  </si>
  <si>
    <t>61.456</t>
  </si>
  <si>
    <t>1381.846</t>
  </si>
  <si>
    <t>991.740</t>
  </si>
  <si>
    <t>126.615</t>
  </si>
  <si>
    <t>1069.136</t>
  </si>
  <si>
    <t>961.283</t>
  </si>
  <si>
    <t>61.169</t>
  </si>
  <si>
    <t>1401.868</t>
  </si>
  <si>
    <t>973.294</t>
  </si>
  <si>
    <t>134.440</t>
  </si>
  <si>
    <t>1069.513</t>
  </si>
  <si>
    <t>961.417</t>
  </si>
  <si>
    <t>1420.011</t>
  </si>
  <si>
    <t>954.952</t>
  </si>
  <si>
    <t>142.408</t>
  </si>
  <si>
    <t>1069.251</t>
  </si>
  <si>
    <t>961.569</t>
  </si>
  <si>
    <t>59.954</t>
  </si>
  <si>
    <t>1437.007</t>
  </si>
  <si>
    <t>937.200</t>
  </si>
  <si>
    <t>150.489</t>
  </si>
  <si>
    <t>1069.389</t>
  </si>
  <si>
    <t>961.451</t>
  </si>
  <si>
    <t>59.573</t>
  </si>
  <si>
    <t>1452.532</t>
  </si>
  <si>
    <t>919.663</t>
  </si>
  <si>
    <t>158.374</t>
  </si>
  <si>
    <t>1069.242</t>
  </si>
  <si>
    <t>961.082</t>
  </si>
  <si>
    <t>59.568</t>
  </si>
  <si>
    <t>1466.636</t>
  </si>
  <si>
    <t>902.496</t>
  </si>
  <si>
    <t>165.854</t>
  </si>
  <si>
    <t>1069.395</t>
  </si>
  <si>
    <t>960.978</t>
  </si>
  <si>
    <t>1479.876</t>
  </si>
  <si>
    <t>886.042</t>
  </si>
  <si>
    <t>173.066</t>
  </si>
  <si>
    <t>1069.611</t>
  </si>
  <si>
    <t>960.894</t>
  </si>
  <si>
    <t>58.849</t>
  </si>
  <si>
    <t>1491.700</t>
  </si>
  <si>
    <t>870.178</t>
  </si>
  <si>
    <t>178.842</t>
  </si>
  <si>
    <t>1069.771</t>
  </si>
  <si>
    <t>960.762</t>
  </si>
  <si>
    <t>58.484</t>
  </si>
  <si>
    <t>1502.167</t>
  </si>
  <si>
    <t>854.765</t>
  </si>
  <si>
    <t>183.973</t>
  </si>
  <si>
    <t>1069.930</t>
  </si>
  <si>
    <t>960.650</t>
  </si>
  <si>
    <t>58.063</t>
  </si>
  <si>
    <t>1511.005</t>
  </si>
  <si>
    <t>839.838</t>
  </si>
  <si>
    <t>188.187</t>
  </si>
  <si>
    <t>1070.094</t>
  </si>
  <si>
    <t>960.501</t>
  </si>
  <si>
    <t>57.686</t>
  </si>
  <si>
    <t>1518.552</t>
  </si>
  <si>
    <t>825.892</t>
  </si>
  <si>
    <t>190.878</t>
  </si>
  <si>
    <t>1070.251</t>
  </si>
  <si>
    <t>960.424</t>
  </si>
  <si>
    <t>1525.117</t>
  </si>
  <si>
    <t>813.296</t>
  </si>
  <si>
    <t>192.139</t>
  </si>
  <si>
    <t>1070.427</t>
  </si>
  <si>
    <t>960.333</t>
  </si>
  <si>
    <t>56.677</t>
  </si>
  <si>
    <t>1530.598</t>
  </si>
  <si>
    <t>801.883</t>
  </si>
  <si>
    <t>191.679</t>
  </si>
  <si>
    <t>1070.381</t>
  </si>
  <si>
    <t>960.493</t>
  </si>
  <si>
    <t>56.565</t>
  </si>
  <si>
    <t>1535.064</t>
  </si>
  <si>
    <t>791.775</t>
  </si>
  <si>
    <t>189.938</t>
  </si>
  <si>
    <t>1070.502</t>
  </si>
  <si>
    <t>960.197</t>
  </si>
  <si>
    <t>56.171</t>
  </si>
  <si>
    <t>1538.439</t>
  </si>
  <si>
    <t>782.605</t>
  </si>
  <si>
    <t>186.517</t>
  </si>
  <si>
    <t>1070.696</t>
  </si>
  <si>
    <t>960.142</t>
  </si>
  <si>
    <t>55.767</t>
  </si>
  <si>
    <t>1540.874</t>
  </si>
  <si>
    <t>774.225</t>
  </si>
  <si>
    <t>182.235</t>
  </si>
  <si>
    <t>1070.858</t>
  </si>
  <si>
    <t>960.055</t>
  </si>
  <si>
    <t>55.412</t>
  </si>
  <si>
    <t>1542.143</t>
  </si>
  <si>
    <t>766.644</t>
  </si>
  <si>
    <t>176.510</t>
  </si>
  <si>
    <t>1071.036</t>
  </si>
  <si>
    <t>959.981</t>
  </si>
  <si>
    <t>1542.390</t>
  </si>
  <si>
    <t>759.189</t>
  </si>
  <si>
    <t>169.644</t>
  </si>
  <si>
    <t>1071.204</t>
  </si>
  <si>
    <t>959.875</t>
  </si>
  <si>
    <t>54.544</t>
  </si>
  <si>
    <t>1543.215</t>
  </si>
  <si>
    <t>751.221</t>
  </si>
  <si>
    <t>162.122</t>
  </si>
  <si>
    <t>1071.373</t>
  </si>
  <si>
    <t>959.759</t>
  </si>
  <si>
    <t>54.140</t>
  </si>
  <si>
    <t>1543.513</t>
  </si>
  <si>
    <t>743.891</t>
  </si>
  <si>
    <t>154.998</t>
  </si>
  <si>
    <t>1071.449</t>
  </si>
  <si>
    <t>959.600</t>
  </si>
  <si>
    <t>53.817</t>
  </si>
  <si>
    <t>1544.360</t>
  </si>
  <si>
    <t>736.431</t>
  </si>
  <si>
    <t>147.400</t>
  </si>
  <si>
    <t>1071.520</t>
  </si>
  <si>
    <t>959.448</t>
  </si>
  <si>
    <t>53.570</t>
  </si>
  <si>
    <t>1545.414</t>
  </si>
  <si>
    <t>729.227</t>
  </si>
  <si>
    <t>139.028</t>
  </si>
  <si>
    <t>1071.592</t>
  </si>
  <si>
    <t>959.367</t>
  </si>
  <si>
    <t>53.323</t>
  </si>
  <si>
    <t>1546.921</t>
  </si>
  <si>
    <t>722.497</t>
  </si>
  <si>
    <t>130.194</t>
  </si>
  <si>
    <t>1071.693</t>
  </si>
  <si>
    <t>959.299</t>
  </si>
  <si>
    <t>53.080</t>
  </si>
  <si>
    <t>1548.759</t>
  </si>
  <si>
    <t>716.947</t>
  </si>
  <si>
    <t>121.607</t>
  </si>
  <si>
    <t>1071.817</t>
  </si>
  <si>
    <t>959.194</t>
  </si>
  <si>
    <t>52.853</t>
  </si>
  <si>
    <t>1551.065</t>
  </si>
  <si>
    <t>712.964</t>
  </si>
  <si>
    <t>113.821</t>
  </si>
  <si>
    <t>1072.031</t>
  </si>
  <si>
    <t>959.017</t>
  </si>
  <si>
    <t>52.481</t>
  </si>
  <si>
    <t>1553.627</t>
  </si>
  <si>
    <t>710.742</t>
  </si>
  <si>
    <t>107.113</t>
  </si>
  <si>
    <t>1072.207</t>
  </si>
  <si>
    <t>958.787</t>
  </si>
  <si>
    <t>1555.865</t>
  </si>
  <si>
    <t>709.641</t>
  </si>
  <si>
    <t>101.883</t>
  </si>
  <si>
    <t>1072.406</t>
  </si>
  <si>
    <t>958.517</t>
  </si>
  <si>
    <t>51.716</t>
  </si>
  <si>
    <t>1557.539</t>
  </si>
  <si>
    <t>708.253</t>
  </si>
  <si>
    <t>97.630</t>
  </si>
  <si>
    <t>1072.706</t>
  </si>
  <si>
    <t>958.220</t>
  </si>
  <si>
    <t>51.258</t>
  </si>
  <si>
    <t>1558.618</t>
  </si>
  <si>
    <t>706.669</t>
  </si>
  <si>
    <t>93.526</t>
  </si>
  <si>
    <t>1073.002</t>
  </si>
  <si>
    <t>957.770</t>
  </si>
  <si>
    <t>50.716</t>
  </si>
  <si>
    <t>1559.648</t>
  </si>
  <si>
    <t>705.057</t>
  </si>
  <si>
    <t>89.598</t>
  </si>
  <si>
    <t>1073.501</t>
  </si>
  <si>
    <t>957.068</t>
  </si>
  <si>
    <t>49.986</t>
  </si>
  <si>
    <t>1560.596</t>
  </si>
  <si>
    <t>703.870</t>
  </si>
  <si>
    <t>86.078</t>
  </si>
  <si>
    <t>1074.343</t>
  </si>
  <si>
    <t>956.191</t>
  </si>
  <si>
    <t>48.807</t>
  </si>
  <si>
    <t>1561.227</t>
  </si>
  <si>
    <t>702.884</t>
  </si>
  <si>
    <t>83.107</t>
  </si>
  <si>
    <t>1075.393</t>
  </si>
  <si>
    <t>955.062</t>
  </si>
  <si>
    <t>1561.466</t>
  </si>
  <si>
    <t>701.948</t>
  </si>
  <si>
    <t>80.928</t>
  </si>
  <si>
    <t>1076.745</t>
  </si>
  <si>
    <t>953.532</t>
  </si>
  <si>
    <t>45.408</t>
  </si>
  <si>
    <t>1561.455</t>
  </si>
  <si>
    <t>701.025</t>
  </si>
  <si>
    <t>78.963</t>
  </si>
  <si>
    <t>1078.613</t>
  </si>
  <si>
    <t>951.328</t>
  </si>
  <si>
    <t>42.823</t>
  </si>
  <si>
    <t>1561.557</t>
  </si>
  <si>
    <t>700.296</t>
  </si>
  <si>
    <t>77.429</t>
  </si>
  <si>
    <t>1080.880</t>
  </si>
  <si>
    <t>948.018</t>
  </si>
  <si>
    <t>40.424</t>
  </si>
  <si>
    <t>1561.563</t>
  </si>
  <si>
    <t>699.766</t>
  </si>
  <si>
    <t>1083.349</t>
  </si>
  <si>
    <t>944.176</t>
  </si>
  <si>
    <t>38.164</t>
  </si>
  <si>
    <t>1561.511</t>
  </si>
  <si>
    <t>699.232</t>
  </si>
  <si>
    <t>74.972</t>
  </si>
  <si>
    <t>1086.714</t>
  </si>
  <si>
    <t>938.751</t>
  </si>
  <si>
    <t>36.525</t>
  </si>
  <si>
    <t>1561.623</t>
  </si>
  <si>
    <t>698.957</t>
  </si>
  <si>
    <t>74.333</t>
  </si>
  <si>
    <t>1091.578</t>
  </si>
  <si>
    <t>932.007</t>
  </si>
  <si>
    <t>35.150</t>
  </si>
  <si>
    <t>1561.711</t>
  </si>
  <si>
    <t>698.797</t>
  </si>
  <si>
    <t>73.678</t>
  </si>
  <si>
    <t>1098.399</t>
  </si>
  <si>
    <t>923.840</t>
  </si>
  <si>
    <t>34.748</t>
  </si>
  <si>
    <t>1561.832</t>
  </si>
  <si>
    <t>698.676</t>
  </si>
  <si>
    <t>73.137</t>
  </si>
  <si>
    <t>1107.285</t>
  </si>
  <si>
    <t>914.350</t>
  </si>
  <si>
    <t>38.087</t>
  </si>
  <si>
    <t>1561.994</t>
  </si>
  <si>
    <t>698.652</t>
  </si>
  <si>
    <t>72.728</t>
  </si>
  <si>
    <t>1118.121</t>
  </si>
  <si>
    <t>902.952</t>
  </si>
  <si>
    <t>42.415</t>
  </si>
  <si>
    <t>1562.212</t>
  </si>
  <si>
    <t>698.720</t>
  </si>
  <si>
    <t>72.381</t>
  </si>
  <si>
    <t>1129.977</t>
  </si>
  <si>
    <t>889.977</t>
  </si>
  <si>
    <t>45.715</t>
  </si>
  <si>
    <t>1562.431</t>
  </si>
  <si>
    <t>698.829</t>
  </si>
  <si>
    <t>72.092</t>
  </si>
  <si>
    <t>1142.382</t>
  </si>
  <si>
    <t>875.721</t>
  </si>
  <si>
    <t>47.793</t>
  </si>
  <si>
    <t>1562.603</t>
  </si>
  <si>
    <t>698.943</t>
  </si>
  <si>
    <t>71.906</t>
  </si>
  <si>
    <t>1155.068</t>
  </si>
  <si>
    <t>860.445</t>
  </si>
  <si>
    <t>48.590</t>
  </si>
  <si>
    <t>1562.800</t>
  </si>
  <si>
    <t>699.068</t>
  </si>
  <si>
    <t>71.769</t>
  </si>
  <si>
    <t>1168.566</t>
  </si>
  <si>
    <t>843.707</t>
  </si>
  <si>
    <t>1562.928</t>
  </si>
  <si>
    <t>699.171</t>
  </si>
  <si>
    <t>71.756</t>
  </si>
  <si>
    <t>1182.637</t>
  </si>
  <si>
    <t>826.202</t>
  </si>
  <si>
    <t>48.363</t>
  </si>
  <si>
    <t>1563.088</t>
  </si>
  <si>
    <t>699.319</t>
  </si>
  <si>
    <t>71.725</t>
  </si>
  <si>
    <t>1197.539</t>
  </si>
  <si>
    <t>807.934</t>
  </si>
  <si>
    <t>48.491</t>
  </si>
  <si>
    <t>1563.161</t>
  </si>
  <si>
    <t>699.410</t>
  </si>
  <si>
    <t>71.650</t>
  </si>
  <si>
    <t>1213.365</t>
  </si>
  <si>
    <t>788.909</t>
  </si>
  <si>
    <t>49.117</t>
  </si>
  <si>
    <t>1563.294</t>
  </si>
  <si>
    <t>699.535</t>
  </si>
  <si>
    <t>71.554</t>
  </si>
  <si>
    <t>1230.259</t>
  </si>
  <si>
    <t>769.697</t>
  </si>
  <si>
    <t>49.528</t>
  </si>
  <si>
    <t>1563.445</t>
  </si>
  <si>
    <t>699.583</t>
  </si>
  <si>
    <t>71.326</t>
  </si>
  <si>
    <t>1246.874</t>
  </si>
  <si>
    <t>749.966</t>
  </si>
  <si>
    <t>50.378</t>
  </si>
  <si>
    <t>1563.580</t>
  </si>
  <si>
    <t>699.585</t>
  </si>
  <si>
    <t>71.026</t>
  </si>
  <si>
    <t>1264.200</t>
  </si>
  <si>
    <t>729.764</t>
  </si>
  <si>
    <t>51.860</t>
  </si>
  <si>
    <t>1563.719</t>
  </si>
  <si>
    <t>699.578</t>
  </si>
  <si>
    <t>70.677</t>
  </si>
  <si>
    <t>1282.127</t>
  </si>
  <si>
    <t>709.901</t>
  </si>
  <si>
    <t>1563.851</t>
  </si>
  <si>
    <t>699.466</t>
  </si>
  <si>
    <t>70.217</t>
  </si>
  <si>
    <t>1300.102</t>
  </si>
  <si>
    <t>689.636</t>
  </si>
  <si>
    <t>1563.948</t>
  </si>
  <si>
    <t>699.389</t>
  </si>
  <si>
    <t>69.766</t>
  </si>
  <si>
    <t>1318.465</t>
  </si>
  <si>
    <t>669.644</t>
  </si>
  <si>
    <t>55.182</t>
  </si>
  <si>
    <t>1564.038</t>
  </si>
  <si>
    <t>699.205</t>
  </si>
  <si>
    <t>69.327</t>
  </si>
  <si>
    <t>1336.879</t>
  </si>
  <si>
    <t>649.665</t>
  </si>
  <si>
    <t>56.257</t>
  </si>
  <si>
    <t>1563.952</t>
  </si>
  <si>
    <t>699.002</t>
  </si>
  <si>
    <t>68.467</t>
  </si>
  <si>
    <t>1355.341</t>
  </si>
  <si>
    <t>629.516</t>
  </si>
  <si>
    <t>57.511</t>
  </si>
  <si>
    <t>1564.146</t>
  </si>
  <si>
    <t>698.916</t>
  </si>
  <si>
    <t>67.952</t>
  </si>
  <si>
    <t>1374.116</t>
  </si>
  <si>
    <t>609.041</t>
  </si>
  <si>
    <t>1564.324</t>
  </si>
  <si>
    <t>698.910</t>
  </si>
  <si>
    <t>67.512</t>
  </si>
  <si>
    <t>1392.590</t>
  </si>
  <si>
    <t>588.412</t>
  </si>
  <si>
    <t>1564.511</t>
  </si>
  <si>
    <t>698.872</t>
  </si>
  <si>
    <t>67.165</t>
  </si>
  <si>
    <t>1410.683</t>
  </si>
  <si>
    <t>567.533</t>
  </si>
  <si>
    <t>1564.673</t>
  </si>
  <si>
    <t>698.850</t>
  </si>
  <si>
    <t>66.862</t>
  </si>
  <si>
    <t>1428.486</t>
  </si>
  <si>
    <t>546.419</t>
  </si>
  <si>
    <t>65.118</t>
  </si>
  <si>
    <t>1564.848</t>
  </si>
  <si>
    <t>698.978</t>
  </si>
  <si>
    <t>66.491</t>
  </si>
  <si>
    <t>1445.723</t>
  </si>
  <si>
    <t>525.116</t>
  </si>
  <si>
    <t>67.949</t>
  </si>
  <si>
    <t>1565.137</t>
  </si>
  <si>
    <t>699.159</t>
  </si>
  <si>
    <t>66.343</t>
  </si>
  <si>
    <t>1462.470</t>
  </si>
  <si>
    <t>503.773</t>
  </si>
  <si>
    <t>70.959</t>
  </si>
  <si>
    <t>1565.282</t>
  </si>
  <si>
    <t>699.150</t>
  </si>
  <si>
    <t>65.949</t>
  </si>
  <si>
    <t>1478.729</t>
  </si>
  <si>
    <t>482.283</t>
  </si>
  <si>
    <t>74.526</t>
  </si>
  <si>
    <t>1565.374</t>
  </si>
  <si>
    <t>699.117</t>
  </si>
  <si>
    <t>1494.442</t>
  </si>
  <si>
    <t>460.727</t>
  </si>
  <si>
    <t>78.214</t>
  </si>
  <si>
    <t>1565.475</t>
  </si>
  <si>
    <t>699.047</t>
  </si>
  <si>
    <t>65.212</t>
  </si>
  <si>
    <t>1510.044</t>
  </si>
  <si>
    <t>439.488</t>
  </si>
  <si>
    <t>81.987</t>
  </si>
  <si>
    <t>1565.768</t>
  </si>
  <si>
    <t>699.029</t>
  </si>
  <si>
    <t>65.063</t>
  </si>
  <si>
    <t>1524.811</t>
  </si>
  <si>
    <t>418.266</t>
  </si>
  <si>
    <t>86.561</t>
  </si>
  <si>
    <t>1565.899</t>
  </si>
  <si>
    <t>698.840</t>
  </si>
  <si>
    <t>64.504</t>
  </si>
  <si>
    <t>1539.004</t>
  </si>
  <si>
    <t>397.399</t>
  </si>
  <si>
    <t>91.438</t>
  </si>
  <si>
    <t>1565.926</t>
  </si>
  <si>
    <t>698.524</t>
  </si>
  <si>
    <t>63.725</t>
  </si>
  <si>
    <t>1552.529</t>
  </si>
  <si>
    <t>376.846</t>
  </si>
  <si>
    <t>96.764</t>
  </si>
  <si>
    <t>1566.038</t>
  </si>
  <si>
    <t>698.205</t>
  </si>
  <si>
    <t>63.051</t>
  </si>
  <si>
    <t>1565.446</t>
  </si>
  <si>
    <t>356.907</t>
  </si>
  <si>
    <t>102.946</t>
  </si>
  <si>
    <t>1565.687</t>
  </si>
  <si>
    <t>698.222</t>
  </si>
  <si>
    <t>62.773</t>
  </si>
  <si>
    <t>1577.637</t>
  </si>
  <si>
    <t>337.695</t>
  </si>
  <si>
    <t>109.534</t>
  </si>
  <si>
    <t>1565.650</t>
  </si>
  <si>
    <t>697.992</t>
  </si>
  <si>
    <t>62.218</t>
  </si>
  <si>
    <t>1589.171</t>
  </si>
  <si>
    <t>319.225</t>
  </si>
  <si>
    <t>116.597</t>
  </si>
  <si>
    <t>1565.667</t>
  </si>
  <si>
    <t>697.762</t>
  </si>
  <si>
    <t>1599.725</t>
  </si>
  <si>
    <t>301.482</t>
  </si>
  <si>
    <t>123.914</t>
  </si>
  <si>
    <t>1565.738</t>
  </si>
  <si>
    <t>697.607</t>
  </si>
  <si>
    <t>61.383</t>
  </si>
  <si>
    <t>1609.301</t>
  </si>
  <si>
    <t>284.744</t>
  </si>
  <si>
    <t>131.441</t>
  </si>
  <si>
    <t>1565.783</t>
  </si>
  <si>
    <t>697.438</t>
  </si>
  <si>
    <t>60.979</t>
  </si>
  <si>
    <t>1617.617</t>
  </si>
  <si>
    <t>268.996</t>
  </si>
  <si>
    <t>138.658</t>
  </si>
  <si>
    <t>1565.846</t>
  </si>
  <si>
    <t>697.360</t>
  </si>
  <si>
    <t>60.643</t>
  </si>
  <si>
    <t>1624.795</t>
  </si>
  <si>
    <t>254.180</t>
  </si>
  <si>
    <t>145.265</t>
  </si>
  <si>
    <t>1566.145</t>
  </si>
  <si>
    <t>697.421</t>
  </si>
  <si>
    <t>1630.793</t>
  </si>
  <si>
    <t>240.327</t>
  </si>
  <si>
    <t>150.702</t>
  </si>
  <si>
    <t>1566.358</t>
  </si>
  <si>
    <t>697.544</t>
  </si>
  <si>
    <t>1635.750</t>
  </si>
  <si>
    <t>227.522</t>
  </si>
  <si>
    <t>154.813</t>
  </si>
  <si>
    <t>1566.011</t>
  </si>
  <si>
    <t>697.532</t>
  </si>
  <si>
    <t>1639.749</t>
  </si>
  <si>
    <t>215.875</t>
  </si>
  <si>
    <t>157.463</t>
  </si>
  <si>
    <t>1565.971</t>
  </si>
  <si>
    <t>697.462</t>
  </si>
  <si>
    <t>1642.975</t>
  </si>
  <si>
    <t>205.413</t>
  </si>
  <si>
    <t>158.973</t>
  </si>
  <si>
    <t>1566.035</t>
  </si>
  <si>
    <t>697.048</t>
  </si>
  <si>
    <t>59.377</t>
  </si>
  <si>
    <t>1645.534</t>
  </si>
  <si>
    <t>196.272</t>
  </si>
  <si>
    <t>159.164</t>
  </si>
  <si>
    <t>1566.212</t>
  </si>
  <si>
    <t>696.873</t>
  </si>
  <si>
    <t>1647.803</t>
  </si>
  <si>
    <t>188.475</t>
  </si>
  <si>
    <t>158.195</t>
  </si>
  <si>
    <t>1566.198</t>
  </si>
  <si>
    <t>696.732</t>
  </si>
  <si>
    <t>1649.666</t>
  </si>
  <si>
    <t>182.028</t>
  </si>
  <si>
    <t>155.706</t>
  </si>
  <si>
    <t>1566.228</t>
  </si>
  <si>
    <t>696.521</t>
  </si>
  <si>
    <t>58.353</t>
  </si>
  <si>
    <t>1651.437</t>
  </si>
  <si>
    <t>176.746</t>
  </si>
  <si>
    <t>152.298</t>
  </si>
  <si>
    <t>1566.200</t>
  </si>
  <si>
    <t>696.302</t>
  </si>
  <si>
    <t>58.019</t>
  </si>
  <si>
    <t>1653.116</t>
  </si>
  <si>
    <t>172.800</t>
  </si>
  <si>
    <t>147.826</t>
  </si>
  <si>
    <t>1566.178</t>
  </si>
  <si>
    <t>696.055</t>
  </si>
  <si>
    <t>57.620</t>
  </si>
  <si>
    <t>1656.228</t>
  </si>
  <si>
    <t>169.759</t>
  </si>
  <si>
    <t>141.662</t>
  </si>
  <si>
    <t>1566.156</t>
  </si>
  <si>
    <t>695.793</t>
  </si>
  <si>
    <t>57.292</t>
  </si>
  <si>
    <t>1658.768</t>
  </si>
  <si>
    <t>134.733</t>
  </si>
  <si>
    <t>1566.184</t>
  </si>
  <si>
    <t>695.515</t>
  </si>
  <si>
    <t>56.991</t>
  </si>
  <si>
    <t>1661.270</t>
  </si>
  <si>
    <t>163.542</t>
  </si>
  <si>
    <t>128.013</t>
  </si>
  <si>
    <t>1566.177</t>
  </si>
  <si>
    <t>695.268</t>
  </si>
  <si>
    <t>56.698</t>
  </si>
  <si>
    <t>1663.851</t>
  </si>
  <si>
    <t>160.076</t>
  </si>
  <si>
    <t>120.861</t>
  </si>
  <si>
    <t>1566.104</t>
  </si>
  <si>
    <t>695.002</t>
  </si>
  <si>
    <t>56.295</t>
  </si>
  <si>
    <t>1666.759</t>
  </si>
  <si>
    <t>156.273</t>
  </si>
  <si>
    <t>113.104</t>
  </si>
  <si>
    <t>1566.146</t>
  </si>
  <si>
    <t>694.819</t>
  </si>
  <si>
    <t>55.979</t>
  </si>
  <si>
    <t>1669.548</t>
  </si>
  <si>
    <t>152.326</t>
  </si>
  <si>
    <t>104.480</t>
  </si>
  <si>
    <t>1566.127</t>
  </si>
  <si>
    <t>694.598</t>
  </si>
  <si>
    <t>55.528</t>
  </si>
  <si>
    <t>1671.704</t>
  </si>
  <si>
    <t>148.512</t>
  </si>
  <si>
    <t>95.959</t>
  </si>
  <si>
    <t>1566.203</t>
  </si>
  <si>
    <t>694.369</t>
  </si>
  <si>
    <t>55.152</t>
  </si>
  <si>
    <t>1672.625</t>
  </si>
  <si>
    <t>145.681</t>
  </si>
  <si>
    <t>89.313</t>
  </si>
  <si>
    <t>1566.318</t>
  </si>
  <si>
    <t>694.141</t>
  </si>
  <si>
    <t>1674.408</t>
  </si>
  <si>
    <t>144.341</t>
  </si>
  <si>
    <t>85.758</t>
  </si>
  <si>
    <t>1566.496</t>
  </si>
  <si>
    <t>693.879</t>
  </si>
  <si>
    <t>54.363</t>
  </si>
  <si>
    <t>1676.491</t>
  </si>
  <si>
    <t>143.896</t>
  </si>
  <si>
    <t>83.467</t>
  </si>
  <si>
    <t>1566.815</t>
  </si>
  <si>
    <t>693.621</t>
  </si>
  <si>
    <t>53.954</t>
  </si>
  <si>
    <t>1678.147</t>
  </si>
  <si>
    <t>143.308</t>
  </si>
  <si>
    <t>81.127</t>
  </si>
  <si>
    <t>1567.255</t>
  </si>
  <si>
    <t>693.253</t>
  </si>
  <si>
    <t>53.378</t>
  </si>
  <si>
    <t>1679.110</t>
  </si>
  <si>
    <t>142.590</t>
  </si>
  <si>
    <t>78.868</t>
  </si>
  <si>
    <t>1567.829</t>
  </si>
  <si>
    <t>692.876</t>
  </si>
  <si>
    <t>1679.754</t>
  </si>
  <si>
    <t>141.947</t>
  </si>
  <si>
    <t>76.833</t>
  </si>
  <si>
    <t>1568.715</t>
  </si>
  <si>
    <t>692.407</t>
  </si>
  <si>
    <t>52.103</t>
  </si>
  <si>
    <t>1680.685</t>
  </si>
  <si>
    <t>141.603</t>
  </si>
  <si>
    <t>75.253</t>
  </si>
  <si>
    <t>1569.681</t>
  </si>
  <si>
    <t>691.437</t>
  </si>
  <si>
    <t>1681.653</t>
  </si>
  <si>
    <t>141.360</t>
  </si>
  <si>
    <t>1571.118</t>
  </si>
  <si>
    <t>690.222</t>
  </si>
  <si>
    <t>49.627</t>
  </si>
  <si>
    <t>1682.318</t>
  </si>
  <si>
    <t>141.142</t>
  </si>
  <si>
    <t>72.543</t>
  </si>
  <si>
    <t>1572.839</t>
  </si>
  <si>
    <t>688.674</t>
  </si>
  <si>
    <t>47.671</t>
  </si>
  <si>
    <t>1682.888</t>
  </si>
  <si>
    <t>140.872</t>
  </si>
  <si>
    <t>71.172</t>
  </si>
  <si>
    <t>1575.033</t>
  </si>
  <si>
    <t>686.688</t>
  </si>
  <si>
    <t>45.273</t>
  </si>
  <si>
    <t>1683.141</t>
  </si>
  <si>
    <t>140.507</t>
  </si>
  <si>
    <t>1577.708</t>
  </si>
  <si>
    <t>684.087</t>
  </si>
  <si>
    <t>42.866</t>
  </si>
  <si>
    <t>1683.199</t>
  </si>
  <si>
    <t>140.242</t>
  </si>
  <si>
    <t>1581.023</t>
  </si>
  <si>
    <t>680.926</t>
  </si>
  <si>
    <t>40.254</t>
  </si>
  <si>
    <t>1683.282</t>
  </si>
  <si>
    <t>140.033</t>
  </si>
  <si>
    <t>68.276</t>
  </si>
  <si>
    <t>1585.012</t>
  </si>
  <si>
    <t>676.522</t>
  </si>
  <si>
    <t>38.074</t>
  </si>
  <si>
    <t>1683.229</t>
  </si>
  <si>
    <t>139.788</t>
  </si>
  <si>
    <t>1590.377</t>
  </si>
  <si>
    <t>670.106</t>
  </si>
  <si>
    <t>36.262</t>
  </si>
  <si>
    <t>1683.033</t>
  </si>
  <si>
    <t>139.405</t>
  </si>
  <si>
    <t>66.786</t>
  </si>
  <si>
    <t>1597.618</t>
  </si>
  <si>
    <t>661.012</t>
  </si>
  <si>
    <t>35.197</t>
  </si>
  <si>
    <t>1682.804</t>
  </si>
  <si>
    <t>139.011</t>
  </si>
  <si>
    <t>66.048</t>
  </si>
  <si>
    <t>1606.168</t>
  </si>
  <si>
    <t>648.737</t>
  </si>
  <si>
    <t>35.915</t>
  </si>
  <si>
    <t>1682.565</t>
  </si>
  <si>
    <t>138.652</t>
  </si>
  <si>
    <t>1616.072</t>
  </si>
  <si>
    <t>633.870</t>
  </si>
  <si>
    <t>39.974</t>
  </si>
  <si>
    <t>1682.294</t>
  </si>
  <si>
    <t>138.263</t>
  </si>
  <si>
    <t>64.621</t>
  </si>
  <si>
    <t>1627.696</t>
  </si>
  <si>
    <t>617.435</t>
  </si>
  <si>
    <t>43.702</t>
  </si>
  <si>
    <t>1682.102</t>
  </si>
  <si>
    <t>137.977</t>
  </si>
  <si>
    <t>63.955</t>
  </si>
  <si>
    <t>1641.032</t>
  </si>
  <si>
    <t>600.107</t>
  </si>
  <si>
    <t>46.485</t>
  </si>
  <si>
    <t>1681.920</t>
  </si>
  <si>
    <t>137.744</t>
  </si>
  <si>
    <t>63.400</t>
  </si>
  <si>
    <t>1655.630</t>
  </si>
  <si>
    <t>581.642</t>
  </si>
  <si>
    <t>48.310</t>
  </si>
  <si>
    <t>1681.808</t>
  </si>
  <si>
    <t>137.518</t>
  </si>
  <si>
    <t>1671.993</t>
  </si>
  <si>
    <t>562.684</t>
  </si>
  <si>
    <t>49.479</t>
  </si>
  <si>
    <t>1681.723</t>
  </si>
  <si>
    <t>137.224</t>
  </si>
  <si>
    <t>62.427</t>
  </si>
  <si>
    <t>1689.521</t>
  </si>
  <si>
    <t>542.842</t>
  </si>
  <si>
    <t>50.179</t>
  </si>
  <si>
    <t>1681.668</t>
  </si>
  <si>
    <t>136.983</t>
  </si>
  <si>
    <t>61.878</t>
  </si>
  <si>
    <t>1707.910</t>
  </si>
  <si>
    <t>522.028</t>
  </si>
  <si>
    <t>50.801</t>
  </si>
  <si>
    <t>1681.645</t>
  </si>
  <si>
    <t>136.762</t>
  </si>
  <si>
    <t>61.488</t>
  </si>
  <si>
    <t>1726.851</t>
  </si>
  <si>
    <t>500.239</t>
  </si>
  <si>
    <t>1681.626</t>
  </si>
  <si>
    <t>136.552</t>
  </si>
  <si>
    <t>61.000</t>
  </si>
  <si>
    <t>1745.708</t>
  </si>
  <si>
    <t>477.289</t>
  </si>
  <si>
    <t>52.321</t>
  </si>
  <si>
    <t>1681.750</t>
  </si>
  <si>
    <t>136.336</t>
  </si>
  <si>
    <t>60.621</t>
  </si>
  <si>
    <t>1764.660</t>
  </si>
  <si>
    <t>453.078</t>
  </si>
  <si>
    <t>53.150</t>
  </si>
  <si>
    <t>1681.842</t>
  </si>
  <si>
    <t>136.122</t>
  </si>
  <si>
    <t>60.143</t>
  </si>
  <si>
    <t>1782.629</t>
  </si>
  <si>
    <t>427.580</t>
  </si>
  <si>
    <t>54.473</t>
  </si>
  <si>
    <t>1681.897</t>
  </si>
  <si>
    <t>135.946</t>
  </si>
  <si>
    <t>59.707</t>
  </si>
  <si>
    <t>1799.969</t>
  </si>
  <si>
    <t>401.311</t>
  </si>
  <si>
    <t>56.156</t>
  </si>
  <si>
    <t>1681.965</t>
  </si>
  <si>
    <t>135.806</t>
  </si>
  <si>
    <t>59.405</t>
  </si>
  <si>
    <t>1815.966</t>
  </si>
  <si>
    <t>374.278</t>
  </si>
  <si>
    <t>57.621</t>
  </si>
  <si>
    <t>1682.054</t>
  </si>
  <si>
    <t>135.639</t>
  </si>
  <si>
    <t>1830.663</t>
  </si>
  <si>
    <t>346.103</t>
  </si>
  <si>
    <t>1682.117</t>
  </si>
  <si>
    <t>135.514</t>
  </si>
  <si>
    <t>58.769</t>
  </si>
  <si>
    <t>1843.969</t>
  </si>
  <si>
    <t>316.642</t>
  </si>
  <si>
    <t>1682.142</t>
  </si>
  <si>
    <t>135.382</t>
  </si>
  <si>
    <t>1855.118</t>
  </si>
  <si>
    <t>286.280</t>
  </si>
  <si>
    <t>63.205</t>
  </si>
  <si>
    <t>1682.164</t>
  </si>
  <si>
    <t>135.238</t>
  </si>
  <si>
    <t>58.290</t>
  </si>
  <si>
    <t>1864.963</t>
  </si>
  <si>
    <t>255.664</t>
  </si>
  <si>
    <t>1682.287</t>
  </si>
  <si>
    <t>134.963</t>
  </si>
  <si>
    <t>58.273</t>
  </si>
  <si>
    <t>1873.292</t>
  </si>
  <si>
    <t>224.682</t>
  </si>
  <si>
    <t>1682.489</t>
  </si>
  <si>
    <t>134.793</t>
  </si>
  <si>
    <t>58.001</t>
  </si>
  <si>
    <t>1879.600</t>
  </si>
  <si>
    <t>193.137</t>
  </si>
  <si>
    <t>71.091</t>
  </si>
  <si>
    <t>1682.504</t>
  </si>
  <si>
    <t>134.697</t>
  </si>
  <si>
    <t>57.803</t>
  </si>
  <si>
    <t>1884.344</t>
  </si>
  <si>
    <t>161.507</t>
  </si>
  <si>
    <t>73.958</t>
  </si>
  <si>
    <t>1682.682</t>
  </si>
  <si>
    <t>134.767</t>
  </si>
  <si>
    <t>1887.670</t>
  </si>
  <si>
    <t>129.855</t>
  </si>
  <si>
    <t>77.175</t>
  </si>
  <si>
    <t>1682.708</t>
  </si>
  <si>
    <t>134.666</t>
  </si>
  <si>
    <t>57.127</t>
  </si>
  <si>
    <t>1889.696</t>
  </si>
  <si>
    <t>98.821</t>
  </si>
  <si>
    <t>80.698</t>
  </si>
  <si>
    <t>1683.338</t>
  </si>
  <si>
    <t>133.538</t>
  </si>
  <si>
    <t>57.246</t>
  </si>
  <si>
    <t>1890.301</t>
  </si>
  <si>
    <t>67.896</t>
  </si>
  <si>
    <t>85.085</t>
  </si>
  <si>
    <t>1682.876</t>
  </si>
  <si>
    <t>134.654</t>
  </si>
  <si>
    <t>56.193</t>
  </si>
  <si>
    <t>1889.690</t>
  </si>
  <si>
    <t>37.513</t>
  </si>
  <si>
    <t>89.861</t>
  </si>
  <si>
    <t>1682.928</t>
  </si>
  <si>
    <t>134.597</t>
  </si>
  <si>
    <t>55.958</t>
  </si>
  <si>
    <t>1888.292</t>
  </si>
  <si>
    <t>7.878</t>
  </si>
  <si>
    <t>95.014</t>
  </si>
  <si>
    <t>1682.658</t>
  </si>
  <si>
    <t>134.179</t>
  </si>
  <si>
    <t>56.232</t>
  </si>
  <si>
    <t>1885.623</t>
  </si>
  <si>
    <t>-20.961</t>
  </si>
  <si>
    <t>100.307</t>
  </si>
  <si>
    <t>1682.539</t>
  </si>
  <si>
    <t>133.648</t>
  </si>
  <si>
    <t>1882.668</t>
  </si>
  <si>
    <t>-48.748</t>
  </si>
  <si>
    <t>105.788</t>
  </si>
  <si>
    <t>1682.081</t>
  </si>
  <si>
    <t>133.804</t>
  </si>
  <si>
    <t>1879.107</t>
  </si>
  <si>
    <t>-75.559</t>
  </si>
  <si>
    <t>111.501</t>
  </si>
  <si>
    <t>1682.095</t>
  </si>
  <si>
    <t>133.693</t>
  </si>
  <si>
    <t>1874.909</t>
  </si>
  <si>
    <t>-101.212</t>
  </si>
  <si>
    <t>117.150</t>
  </si>
  <si>
    <t>1682.199</t>
  </si>
  <si>
    <t>133.582</t>
  </si>
  <si>
    <t>55.698</t>
  </si>
  <si>
    <t>1870.397</t>
  </si>
  <si>
    <t>-126.106</t>
  </si>
  <si>
    <t>122.709</t>
  </si>
  <si>
    <t>1682.209</t>
  </si>
  <si>
    <t>133.483</t>
  </si>
  <si>
    <t>55.408</t>
  </si>
  <si>
    <t>1865.205</t>
  </si>
  <si>
    <t>-149.586</t>
  </si>
  <si>
    <t>128.722</t>
  </si>
  <si>
    <t>1682.276</t>
  </si>
  <si>
    <t>133.382</t>
  </si>
  <si>
    <t>55.153</t>
  </si>
  <si>
    <t>1859.589</t>
  </si>
  <si>
    <t>-171.840</t>
  </si>
  <si>
    <t>134.905</t>
  </si>
  <si>
    <t>1682.544</t>
  </si>
  <si>
    <t>133.543</t>
  </si>
  <si>
    <t>54.780</t>
  </si>
  <si>
    <t>1853.519</t>
  </si>
  <si>
    <t>-192.888</t>
  </si>
  <si>
    <t>141.022</t>
  </si>
  <si>
    <t>1682.564</t>
  </si>
  <si>
    <t>133.415</t>
  </si>
  <si>
    <t>1847.298</t>
  </si>
  <si>
    <t>-212.701</t>
  </si>
  <si>
    <t>146.518</t>
  </si>
  <si>
    <t>1682.570</t>
  </si>
  <si>
    <t>133.275</t>
  </si>
  <si>
    <t>1841.315</t>
  </si>
  <si>
    <t>-231.508</t>
  </si>
  <si>
    <t>151.181</t>
  </si>
  <si>
    <t>1682.607</t>
  </si>
  <si>
    <t>133.148</t>
  </si>
  <si>
    <t>1835.524</t>
  </si>
  <si>
    <t>-249.077</t>
  </si>
  <si>
    <t>155.313</t>
  </si>
  <si>
    <t>1682.625</t>
  </si>
  <si>
    <t>133.036</t>
  </si>
  <si>
    <t>1829.509</t>
  </si>
  <si>
    <t>-264.986</t>
  </si>
  <si>
    <t>158.697</t>
  </si>
  <si>
    <t>1682.486</t>
  </si>
  <si>
    <t>132.912</t>
  </si>
  <si>
    <t>1823.326</t>
  </si>
  <si>
    <t>-279.493</t>
  </si>
  <si>
    <t>161.252</t>
  </si>
  <si>
    <t>1682.752</t>
  </si>
  <si>
    <t>133.169</t>
  </si>
  <si>
    <t>53.880</t>
  </si>
  <si>
    <t>1817.232</t>
  </si>
  <si>
    <t>-292.722</t>
  </si>
  <si>
    <t>162.682</t>
  </si>
  <si>
    <t>1682.825</t>
  </si>
  <si>
    <t>133.081</t>
  </si>
  <si>
    <t>53.657</t>
  </si>
  <si>
    <t>1811.609</t>
  </si>
  <si>
    <t>-304.296</t>
  </si>
  <si>
    <t>1682.881</t>
  </si>
  <si>
    <t>132.948</t>
  </si>
  <si>
    <t>53.376</t>
  </si>
  <si>
    <t>1806.340</t>
  </si>
  <si>
    <t>-314.365</t>
  </si>
  <si>
    <t>161.521</t>
  </si>
  <si>
    <t>1682.935</t>
  </si>
  <si>
    <t>132.835</t>
  </si>
  <si>
    <t>1801.453</t>
  </si>
  <si>
    <t>-322.958</t>
  </si>
  <si>
    <t>158.879</t>
  </si>
  <si>
    <t>1682.922</t>
  </si>
  <si>
    <t>132.704</t>
  </si>
  <si>
    <t>52.800</t>
  </si>
  <si>
    <t>1795.802</t>
  </si>
  <si>
    <t>-330.797</t>
  </si>
  <si>
    <t>154.017</t>
  </si>
  <si>
    <t>1683.027</t>
  </si>
  <si>
    <t>52.621</t>
  </si>
  <si>
    <t>1789.072</t>
  </si>
  <si>
    <t>-337.441</t>
  </si>
  <si>
    <t>147.125</t>
  </si>
  <si>
    <t>1683.081</t>
  </si>
  <si>
    <t>132.477</t>
  </si>
  <si>
    <t>52.409</t>
  </si>
  <si>
    <t>1781.365</t>
  </si>
  <si>
    <t>138.912</t>
  </si>
  <si>
    <t>1683.145</t>
  </si>
  <si>
    <t>132.377</t>
  </si>
  <si>
    <t>52.270</t>
  </si>
  <si>
    <t>1773.912</t>
  </si>
  <si>
    <t>-347.511</t>
  </si>
  <si>
    <t>130.886</t>
  </si>
  <si>
    <t>1683.188</t>
  </si>
  <si>
    <t>132.315</t>
  </si>
  <si>
    <t>52.133</t>
  </si>
  <si>
    <t>1766.431</t>
  </si>
  <si>
    <t>-351.735</t>
  </si>
  <si>
    <t>123.423</t>
  </si>
  <si>
    <t>1683.191</t>
  </si>
  <si>
    <t>132.204</t>
  </si>
  <si>
    <t>51.994</t>
  </si>
  <si>
    <t>1759.114</t>
  </si>
  <si>
    <t>-355.985</t>
  </si>
  <si>
    <t>115.548</t>
  </si>
  <si>
    <t>1683.192</t>
  </si>
  <si>
    <t>132.122</t>
  </si>
  <si>
    <t>51.846</t>
  </si>
  <si>
    <t>1751.931</t>
  </si>
  <si>
    <t>-360.159</t>
  </si>
  <si>
    <t>107.193</t>
  </si>
  <si>
    <t>1683.097</t>
  </si>
  <si>
    <t>132.052</t>
  </si>
  <si>
    <t>51.622</t>
  </si>
  <si>
    <t>1745.894</t>
  </si>
  <si>
    <t>-363.874</t>
  </si>
  <si>
    <t>98.606</t>
  </si>
  <si>
    <t>1683.051</t>
  </si>
  <si>
    <t>131.964</t>
  </si>
  <si>
    <t>51.464</t>
  </si>
  <si>
    <t>1743.293</t>
  </si>
  <si>
    <t>-366.851</t>
  </si>
  <si>
    <t>91.109</t>
  </si>
  <si>
    <t>1683.026</t>
  </si>
  <si>
    <t>131.834</t>
  </si>
  <si>
    <t>51.326</t>
  </si>
  <si>
    <t>1743.687</t>
  </si>
  <si>
    <t>-369.287</t>
  </si>
  <si>
    <t>85.773</t>
  </si>
  <si>
    <t>1682.936</t>
  </si>
  <si>
    <t>131.603</t>
  </si>
  <si>
    <t>51.073</t>
  </si>
  <si>
    <t>1744.953</t>
  </si>
  <si>
    <t>-371.039</t>
  </si>
  <si>
    <t>81.954</t>
  </si>
  <si>
    <t>1682.849</t>
  </si>
  <si>
    <t>131.270</t>
  </si>
  <si>
    <t>50.680</t>
  </si>
  <si>
    <t>1745.260</t>
  </si>
  <si>
    <t>-372.305</t>
  </si>
  <si>
    <t>78.349</t>
  </si>
  <si>
    <t>1682.723</t>
  </si>
  <si>
    <t>130.751</t>
  </si>
  <si>
    <t>50.087</t>
  </si>
  <si>
    <t>1744.497</t>
  </si>
  <si>
    <t>-373.683</t>
  </si>
  <si>
    <t>74.511</t>
  </si>
  <si>
    <t>1682.563</t>
  </si>
  <si>
    <t>130.041</t>
  </si>
  <si>
    <t>49.412</t>
  </si>
  <si>
    <t>1743.882</t>
  </si>
  <si>
    <t>-374.730</t>
  </si>
  <si>
    <t>71.461</t>
  </si>
  <si>
    <t>1682.259</t>
  </si>
  <si>
    <t>128.994</t>
  </si>
  <si>
    <t>48.383</t>
  </si>
  <si>
    <t>1743.538</t>
  </si>
  <si>
    <t>-375.321</t>
  </si>
  <si>
    <t>69.328</t>
  </si>
  <si>
    <t>1681.720</t>
  </si>
  <si>
    <t>127.529</t>
  </si>
  <si>
    <t>46.983</t>
  </si>
  <si>
    <t>1743.353</t>
  </si>
  <si>
    <t>-375.652</t>
  </si>
  <si>
    <t>68.108</t>
  </si>
  <si>
    <t>1681.071</t>
  </si>
  <si>
    <t>125.498</t>
  </si>
  <si>
    <t>45.128</t>
  </si>
  <si>
    <t>1743.023</t>
  </si>
  <si>
    <t>-375.839</t>
  </si>
  <si>
    <t>1680.148</t>
  </si>
  <si>
    <t>122.865</t>
  </si>
  <si>
    <t>42.991</t>
  </si>
  <si>
    <t>1742.958</t>
  </si>
  <si>
    <t>-376.120</t>
  </si>
  <si>
    <t>66.256</t>
  </si>
  <si>
    <t>1678.497</t>
  </si>
  <si>
    <t>119.225</t>
  </si>
  <si>
    <t>40.701</t>
  </si>
  <si>
    <t>1742.936</t>
  </si>
  <si>
    <t>-376.319</t>
  </si>
  <si>
    <t>65.518</t>
  </si>
  <si>
    <t>1676.065</t>
  </si>
  <si>
    <t>114.933</t>
  </si>
  <si>
    <t>38.942</t>
  </si>
  <si>
    <t>1742.815</t>
  </si>
  <si>
    <t>-376.459</t>
  </si>
  <si>
    <t>64.942</t>
  </si>
  <si>
    <t>1673.026</t>
  </si>
  <si>
    <t>109.330</t>
  </si>
  <si>
    <t>37.605</t>
  </si>
  <si>
    <t>1742.665</t>
  </si>
  <si>
    <t>-376.739</t>
  </si>
  <si>
    <t>64.178</t>
  </si>
  <si>
    <t>1669.741</t>
  </si>
  <si>
    <t>36.206</t>
  </si>
  <si>
    <t>1742.573</t>
  </si>
  <si>
    <t>-377.003</t>
  </si>
  <si>
    <t>63.657</t>
  </si>
  <si>
    <t>1666.656</t>
  </si>
  <si>
    <t>93.289</t>
  </si>
  <si>
    <t>35.078</t>
  </si>
  <si>
    <t>1742.476</t>
  </si>
  <si>
    <t>-377.197</t>
  </si>
  <si>
    <t>63.160</t>
  </si>
  <si>
    <t>1663.869</t>
  </si>
  <si>
    <t>82.274</t>
  </si>
  <si>
    <t>35.017</t>
  </si>
  <si>
    <t>1742.407</t>
  </si>
  <si>
    <t>-377.338</t>
  </si>
  <si>
    <t>1660.708</t>
  </si>
  <si>
    <t>68.959</t>
  </si>
  <si>
    <t>37.301</t>
  </si>
  <si>
    <t>1742.421</t>
  </si>
  <si>
    <t>-377.429</t>
  </si>
  <si>
    <t>1656.833</t>
  </si>
  <si>
    <t>53.483</t>
  </si>
  <si>
    <t>39.831</t>
  </si>
  <si>
    <t>1742.474</t>
  </si>
  <si>
    <t>-377.445</t>
  </si>
  <si>
    <t>62.396</t>
  </si>
  <si>
    <t>1652.264</t>
  </si>
  <si>
    <t>36.137</t>
  </si>
  <si>
    <t>41.929</t>
  </si>
  <si>
    <t>1742.577</t>
  </si>
  <si>
    <t>-377.510</t>
  </si>
  <si>
    <t>62.280</t>
  </si>
  <si>
    <t>1646.378</t>
  </si>
  <si>
    <t>17.111</t>
  </si>
  <si>
    <t>43.050</t>
  </si>
  <si>
    <t>1742.676</t>
  </si>
  <si>
    <t>-377.541</t>
  </si>
  <si>
    <t>62.160</t>
  </si>
  <si>
    <t>1640.832</t>
  </si>
  <si>
    <t>-2.648</t>
  </si>
  <si>
    <t>1742.810</t>
  </si>
  <si>
    <t>-377.603</t>
  </si>
  <si>
    <t>62.073</t>
  </si>
  <si>
    <t>1634.051</t>
  </si>
  <si>
    <t>-23.438</t>
  </si>
  <si>
    <t>44.256</t>
  </si>
  <si>
    <t>1742.984</t>
  </si>
  <si>
    <t>-377.654</t>
  </si>
  <si>
    <t>61.930</t>
  </si>
  <si>
    <t>1626.827</t>
  </si>
  <si>
    <t>-45.239</t>
  </si>
  <si>
    <t>44.708</t>
  </si>
  <si>
    <t>1743.138</t>
  </si>
  <si>
    <t>-377.714</t>
  </si>
  <si>
    <t>1619.373</t>
  </si>
  <si>
    <t>-67.809</t>
  </si>
  <si>
    <t>45.299</t>
  </si>
  <si>
    <t>1743.280</t>
  </si>
  <si>
    <t>-377.770</t>
  </si>
  <si>
    <t>1611.785</t>
  </si>
  <si>
    <t>-91.018</t>
  </si>
  <si>
    <t>46.066</t>
  </si>
  <si>
    <t>1743.394</t>
  </si>
  <si>
    <t>-377.841</t>
  </si>
  <si>
    <t>1604.213</t>
  </si>
  <si>
    <t>-115.765</t>
  </si>
  <si>
    <t>47.240</t>
  </si>
  <si>
    <t>1743.432</t>
  </si>
  <si>
    <t>-377.895</t>
  </si>
  <si>
    <t>1596.738</t>
  </si>
  <si>
    <t>-140.152</t>
  </si>
  <si>
    <t>48.163</t>
  </si>
  <si>
    <t>1743.483</t>
  </si>
  <si>
    <t>-377.951</t>
  </si>
  <si>
    <t>61.167</t>
  </si>
  <si>
    <t>1589.739</t>
  </si>
  <si>
    <t>-164.750</t>
  </si>
  <si>
    <t>48.854</t>
  </si>
  <si>
    <t>1743.484</t>
  </si>
  <si>
    <t>-378.042</t>
  </si>
  <si>
    <t>60.915</t>
  </si>
  <si>
    <t>1582.506</t>
  </si>
  <si>
    <t>-189.328</t>
  </si>
  <si>
    <t>49.667</t>
  </si>
  <si>
    <t>1743.474</t>
  </si>
  <si>
    <t>-378.097</t>
  </si>
  <si>
    <t>1575.600</t>
  </si>
  <si>
    <t>-213.965</t>
  </si>
  <si>
    <t>50.605</t>
  </si>
  <si>
    <t>1743.487</t>
  </si>
  <si>
    <t>-378.205</t>
  </si>
  <si>
    <t>1568.923</t>
  </si>
  <si>
    <t>-238.959</t>
  </si>
  <si>
    <t>51.303</t>
  </si>
  <si>
    <t>1743.470</t>
  </si>
  <si>
    <t>-378.325</t>
  </si>
  <si>
    <t>1562.250</t>
  </si>
  <si>
    <t>-264.545</t>
  </si>
  <si>
    <t>52.803</t>
  </si>
  <si>
    <t>1743.446</t>
  </si>
  <si>
    <t>-378.397</t>
  </si>
  <si>
    <t>60.018</t>
  </si>
  <si>
    <t>1555.260</t>
  </si>
  <si>
    <t>-289.629</t>
  </si>
  <si>
    <t>54.286</t>
  </si>
  <si>
    <t>-378.472</t>
  </si>
  <si>
    <t>59.783</t>
  </si>
  <si>
    <t>1548.022</t>
  </si>
  <si>
    <t>-314.562</t>
  </si>
  <si>
    <t>55.843</t>
  </si>
  <si>
    <t>1743.419</t>
  </si>
  <si>
    <t>-378.553</t>
  </si>
  <si>
    <t>59.503</t>
  </si>
  <si>
    <t>1540.507</t>
  </si>
  <si>
    <t>-339.402</t>
  </si>
  <si>
    <t>57.764</t>
  </si>
  <si>
    <t>1743.386</t>
  </si>
  <si>
    <t>-378.626</t>
  </si>
  <si>
    <t>59.263</t>
  </si>
  <si>
    <t>1532.845</t>
  </si>
  <si>
    <t>-363.996</t>
  </si>
  <si>
    <t>1743.277</t>
  </si>
  <si>
    <t>-378.604</t>
  </si>
  <si>
    <t>58.767</t>
  </si>
  <si>
    <t>1524.900</t>
  </si>
  <si>
    <t>-388.284</t>
  </si>
  <si>
    <t>63.332</t>
  </si>
  <si>
    <t>1742.922</t>
  </si>
  <si>
    <t>-379.038</t>
  </si>
  <si>
    <t>1516.734</t>
  </si>
  <si>
    <t>-412.302</t>
  </si>
  <si>
    <t>66.677</t>
  </si>
  <si>
    <t>1742.852</t>
  </si>
  <si>
    <t>-379.119</t>
  </si>
  <si>
    <t>58.147</t>
  </si>
  <si>
    <t>1508.532</t>
  </si>
  <si>
    <t>-436.072</t>
  </si>
  <si>
    <t>70.378</t>
  </si>
  <si>
    <t>1742.741</t>
  </si>
  <si>
    <t>-379.259</t>
  </si>
  <si>
    <t>57.858</t>
  </si>
  <si>
    <t>1500.334</t>
  </si>
  <si>
    <t>-459.624</t>
  </si>
  <si>
    <t>74.423</t>
  </si>
  <si>
    <t>1742.363</t>
  </si>
  <si>
    <t>-379.266</t>
  </si>
  <si>
    <t>57.027</t>
  </si>
  <si>
    <t>1491.705</t>
  </si>
  <si>
    <t>-482.763</t>
  </si>
  <si>
    <t>79.062</t>
  </si>
  <si>
    <t>1742.249</t>
  </si>
  <si>
    <t>-379.314</t>
  </si>
  <si>
    <t>56.764</t>
  </si>
  <si>
    <t>1483.444</t>
  </si>
  <si>
    <t>-505.574</t>
  </si>
  <si>
    <t>83.810</t>
  </si>
  <si>
    <t>1742.481</t>
  </si>
  <si>
    <t>-379.197</t>
  </si>
  <si>
    <t>56.972</t>
  </si>
  <si>
    <t>1475.118</t>
  </si>
  <si>
    <t>-527.927</t>
  </si>
  <si>
    <t>88.724</t>
  </si>
  <si>
    <t>1742.326</t>
  </si>
  <si>
    <t>-379.363</t>
  </si>
  <si>
    <t>56.729</t>
  </si>
  <si>
    <t>1466.788</t>
  </si>
  <si>
    <t>-549.756</t>
  </si>
  <si>
    <t>94.044</t>
  </si>
  <si>
    <t>1742.643</t>
  </si>
  <si>
    <t>-378.925</t>
  </si>
  <si>
    <t>1458.262</t>
  </si>
  <si>
    <t>-570.794</t>
  </si>
  <si>
    <t>99.625</t>
  </si>
  <si>
    <t>1742.813</t>
  </si>
  <si>
    <t>-379.079</t>
  </si>
  <si>
    <t>56.864</t>
  </si>
  <si>
    <t>1449.757</t>
  </si>
  <si>
    <t>-590.946</t>
  </si>
  <si>
    <t>105.793</t>
  </si>
  <si>
    <t>1742.752</t>
  </si>
  <si>
    <t>-379.166</t>
  </si>
  <si>
    <t>56.715</t>
  </si>
  <si>
    <t>1441.369</t>
  </si>
  <si>
    <t>-610.000</t>
  </si>
  <si>
    <t>112.642</t>
  </si>
  <si>
    <t>1742.710</t>
  </si>
  <si>
    <t>-379.178</t>
  </si>
  <si>
    <t>1433.081</t>
  </si>
  <si>
    <t>-627.744</t>
  </si>
  <si>
    <t>120.034</t>
  </si>
  <si>
    <t>1742.571</t>
  </si>
  <si>
    <t>-379.394</t>
  </si>
  <si>
    <t>56.267</t>
  </si>
  <si>
    <t>1425.036</t>
  </si>
  <si>
    <t>-644.139</t>
  </si>
  <si>
    <t>127.920</t>
  </si>
  <si>
    <t>1742.504</t>
  </si>
  <si>
    <t>-379.446</t>
  </si>
  <si>
    <t>56.101</t>
  </si>
  <si>
    <t>1416.854</t>
  </si>
  <si>
    <t>-659.270</t>
  </si>
  <si>
    <t>135.203</t>
  </si>
  <si>
    <t>1742.387</t>
  </si>
  <si>
    <t>-379.508</t>
  </si>
  <si>
    <t>55.878</t>
  </si>
  <si>
    <t>1408.682</t>
  </si>
  <si>
    <t>-673.134</t>
  </si>
  <si>
    <t>141.618</t>
  </si>
  <si>
    <t>1742.307</t>
  </si>
  <si>
    <t>-379.558</t>
  </si>
  <si>
    <t>55.709</t>
  </si>
  <si>
    <t>1400.467</t>
  </si>
  <si>
    <t>-685.732</t>
  </si>
  <si>
    <t>146.945</t>
  </si>
  <si>
    <t>1742.189</t>
  </si>
  <si>
    <t>-379.587</t>
  </si>
  <si>
    <t>55.420</t>
  </si>
  <si>
    <t>1392.341</t>
  </si>
  <si>
    <t>-696.890</t>
  </si>
  <si>
    <t>151.273</t>
  </si>
  <si>
    <t>1742.120</t>
  </si>
  <si>
    <t>-379.638</t>
  </si>
  <si>
    <t>55.250</t>
  </si>
  <si>
    <t>1384.585</t>
  </si>
  <si>
    <t>-706.543</t>
  </si>
  <si>
    <t>154.622</t>
  </si>
  <si>
    <t>1742.082</t>
  </si>
  <si>
    <t>-379.672</t>
  </si>
  <si>
    <t>55.095</t>
  </si>
  <si>
    <t>1376.953</t>
  </si>
  <si>
    <t>-714.848</t>
  </si>
  <si>
    <t>156.781</t>
  </si>
  <si>
    <t>1742.051</t>
  </si>
  <si>
    <t>-379.702</t>
  </si>
  <si>
    <t>54.974</t>
  </si>
  <si>
    <t>1369.453</t>
  </si>
  <si>
    <t>-721.603</t>
  </si>
  <si>
    <t>157.567</t>
  </si>
  <si>
    <t>1742.034</t>
  </si>
  <si>
    <t>-379.709</t>
  </si>
  <si>
    <t>54.852</t>
  </si>
  <si>
    <t>1362.427</t>
  </si>
  <si>
    <t>-726.911</t>
  </si>
  <si>
    <t>157.176</t>
  </si>
  <si>
    <t>1742.011</t>
  </si>
  <si>
    <t>-379.690</t>
  </si>
  <si>
    <t>54.733</t>
  </si>
  <si>
    <t>1355.686</t>
  </si>
  <si>
    <t>-730.838</t>
  </si>
  <si>
    <t>155.385</t>
  </si>
  <si>
    <t>1741.979</t>
  </si>
  <si>
    <t>-379.706</t>
  </si>
  <si>
    <t>54.608</t>
  </si>
  <si>
    <t>1349.841</t>
  </si>
  <si>
    <t>-733.532</t>
  </si>
  <si>
    <t>152.483</t>
  </si>
  <si>
    <t>1741.939</t>
  </si>
  <si>
    <t>-379.723</t>
  </si>
  <si>
    <t>54.422</t>
  </si>
  <si>
    <t>1344.720</t>
  </si>
  <si>
    <t>-735.216</t>
  </si>
  <si>
    <t>148.400</t>
  </si>
  <si>
    <t>1741.935</t>
  </si>
  <si>
    <t>-379.855</t>
  </si>
  <si>
    <t>54.278</t>
  </si>
  <si>
    <t>1340.710</t>
  </si>
  <si>
    <t>-736.111</t>
  </si>
  <si>
    <t>143.344</t>
  </si>
  <si>
    <t>1741.911</t>
  </si>
  <si>
    <t>-379.995</t>
  </si>
  <si>
    <t>54.127</t>
  </si>
  <si>
    <t>1337.244</t>
  </si>
  <si>
    <t>-737.334</t>
  </si>
  <si>
    <t>136.408</t>
  </si>
  <si>
    <t>1741.869</t>
  </si>
  <si>
    <t>-380.087</t>
  </si>
  <si>
    <t>53.904</t>
  </si>
  <si>
    <t>1333.759</t>
  </si>
  <si>
    <t>-737.937</t>
  </si>
  <si>
    <t>129.251</t>
  </si>
  <si>
    <t>1741.792</t>
  </si>
  <si>
    <t>-380.188</t>
  </si>
  <si>
    <t>53.682</t>
  </si>
  <si>
    <t>1330.404</t>
  </si>
  <si>
    <t>-738.925</t>
  </si>
  <si>
    <t>122.699</t>
  </si>
  <si>
    <t>1741.527</t>
  </si>
  <si>
    <t>-379.986</t>
  </si>
  <si>
    <t>53.369</t>
  </si>
  <si>
    <t>1327.323</t>
  </si>
  <si>
    <t>-740.626</t>
  </si>
  <si>
    <t>116.047</t>
  </si>
  <si>
    <t>1741.416</t>
  </si>
  <si>
    <t>-380.105</t>
  </si>
  <si>
    <t>53.107</t>
  </si>
  <si>
    <t>1324.753</t>
  </si>
  <si>
    <t>-743.505</t>
  </si>
  <si>
    <t>108.536</t>
  </si>
  <si>
    <t>1741.299</t>
  </si>
  <si>
    <t>-380.316</t>
  </si>
  <si>
    <t>52.754</t>
  </si>
  <si>
    <t>1322.699</t>
  </si>
  <si>
    <t>-747.166</t>
  </si>
  <si>
    <t>100.273</t>
  </si>
  <si>
    <t>1741.206</t>
  </si>
  <si>
    <t>-380.524</t>
  </si>
  <si>
    <t>52.433</t>
  </si>
  <si>
    <t>1320.980</t>
  </si>
  <si>
    <t>-750.832</t>
  </si>
  <si>
    <t>92.009</t>
  </si>
  <si>
    <t>1741.140</t>
  </si>
  <si>
    <t>-380.751</t>
  </si>
  <si>
    <t>52.082</t>
  </si>
  <si>
    <t>1319.659</t>
  </si>
  <si>
    <t>-753.763</t>
  </si>
  <si>
    <t>85.627</t>
  </si>
  <si>
    <t>1741.116</t>
  </si>
  <si>
    <t>-381.049</t>
  </si>
  <si>
    <t>1319.699</t>
  </si>
  <si>
    <t>-755.952</t>
  </si>
  <si>
    <t>82.075</t>
  </si>
  <si>
    <t>1741.071</t>
  </si>
  <si>
    <t>-381.400</t>
  </si>
  <si>
    <t>51.467</t>
  </si>
  <si>
    <t>1320.314</t>
  </si>
  <si>
    <t>-757.786</t>
  </si>
  <si>
    <t>79.731</t>
  </si>
  <si>
    <t>1741.086</t>
  </si>
  <si>
    <t>-381.876</t>
  </si>
  <si>
    <t>51.109</t>
  </si>
  <si>
    <t>1320.458</t>
  </si>
  <si>
    <t>-759.121</t>
  </si>
  <si>
    <t>77.258</t>
  </si>
  <si>
    <t>1741.165</t>
  </si>
  <si>
    <t>-382.462</t>
  </si>
  <si>
    <t>50.692</t>
  </si>
  <si>
    <t>1320.184</t>
  </si>
  <si>
    <t>-759.979</t>
  </si>
  <si>
    <t>75.263</t>
  </si>
  <si>
    <t>1741.161</t>
  </si>
  <si>
    <t>-383.163</t>
  </si>
  <si>
    <t>1319.903</t>
  </si>
  <si>
    <t>-760.586</t>
  </si>
  <si>
    <t>73.364</t>
  </si>
  <si>
    <t>1741.242</t>
  </si>
  <si>
    <t>-384.222</t>
  </si>
  <si>
    <t>49.434</t>
  </si>
  <si>
    <t>1319.987</t>
  </si>
  <si>
    <t>-761.294</t>
  </si>
  <si>
    <t>72.120</t>
  </si>
  <si>
    <t>1741.214</t>
  </si>
  <si>
    <t>-385.699</t>
  </si>
  <si>
    <t>48.277</t>
  </si>
  <si>
    <t>1320.087</t>
  </si>
  <si>
    <t>-762.008</t>
  </si>
  <si>
    <t>70.822</t>
  </si>
  <si>
    <t>1741.122</t>
  </si>
  <si>
    <t>-387.749</t>
  </si>
  <si>
    <t>46.879</t>
  </si>
  <si>
    <t>1319.920</t>
  </si>
  <si>
    <t>-762.594</t>
  </si>
  <si>
    <t>1740.869</t>
  </si>
  <si>
    <t>-390.262</t>
  </si>
  <si>
    <t>45.074</t>
  </si>
  <si>
    <t>1319.677</t>
  </si>
  <si>
    <t>-763.006</t>
  </si>
  <si>
    <t>67.687</t>
  </si>
  <si>
    <t>1740.292</t>
  </si>
  <si>
    <t>-393.354</t>
  </si>
  <si>
    <t>42.612</t>
  </si>
  <si>
    <t>1319.490</t>
  </si>
  <si>
    <t>-763.279</t>
  </si>
  <si>
    <t>66.784</t>
  </si>
  <si>
    <t>1739.497</t>
  </si>
  <si>
    <t>-396.972</t>
  </si>
  <si>
    <t>40.112</t>
  </si>
  <si>
    <t>1319.250</t>
  </si>
  <si>
    <t>-763.349</t>
  </si>
  <si>
    <t>1738.702</t>
  </si>
  <si>
    <t>-402.024</t>
  </si>
  <si>
    <t>37.854</t>
  </si>
  <si>
    <t>1319.031</t>
  </si>
  <si>
    <t>-763.457</t>
  </si>
  <si>
    <t>65.290</t>
  </si>
  <si>
    <t>1737.257</t>
  </si>
  <si>
    <t>-407.239</t>
  </si>
  <si>
    <t>35.285</t>
  </si>
  <si>
    <t>1318.808</t>
  </si>
  <si>
    <t>-763.521</t>
  </si>
  <si>
    <t>64.626</t>
  </si>
  <si>
    <t>1735.067</t>
  </si>
  <si>
    <t>-414.457</t>
  </si>
  <si>
    <t>33.258</t>
  </si>
  <si>
    <t>1318.539</t>
  </si>
  <si>
    <t>-763.660</t>
  </si>
  <si>
    <t>64.033</t>
  </si>
  <si>
    <t>1732.090</t>
  </si>
  <si>
    <t>-424.380</t>
  </si>
  <si>
    <t>31.947</t>
  </si>
  <si>
    <t>1318.157</t>
  </si>
  <si>
    <t>-763.713</t>
  </si>
  <si>
    <t>1727.697</t>
  </si>
  <si>
    <t>-437.069</t>
  </si>
  <si>
    <t>32.943</t>
  </si>
  <si>
    <t>1317.829</t>
  </si>
  <si>
    <t>-763.701</t>
  </si>
  <si>
    <t>62.782</t>
  </si>
  <si>
    <t>1721.981</t>
  </si>
  <si>
    <t>-452.397</t>
  </si>
  <si>
    <t>36.831</t>
  </si>
  <si>
    <t>1317.490</t>
  </si>
  <si>
    <t>-763.741</t>
  </si>
  <si>
    <t>62.167</t>
  </si>
  <si>
    <t>1715.744</t>
  </si>
  <si>
    <t>-469.987</t>
  </si>
  <si>
    <t>40.668</t>
  </si>
  <si>
    <t>1317.211</t>
  </si>
  <si>
    <t>-763.775</t>
  </si>
  <si>
    <t>61.697</t>
  </si>
  <si>
    <t>1709.280</t>
  </si>
  <si>
    <t>-489.408</t>
  </si>
  <si>
    <t>43.690</t>
  </si>
  <si>
    <t>1316.986</t>
  </si>
  <si>
    <t>-763.836</t>
  </si>
  <si>
    <t>61.244</t>
  </si>
  <si>
    <t>1702.726</t>
  </si>
  <si>
    <t>-510.279</t>
  </si>
  <si>
    <t>45.862</t>
  </si>
  <si>
    <t>1316.782</t>
  </si>
  <si>
    <t>-763.863</t>
  </si>
  <si>
    <t>60.825</t>
  </si>
  <si>
    <t>1695.951</t>
  </si>
  <si>
    <t>-532.316</t>
  </si>
  <si>
    <t>47.042</t>
  </si>
  <si>
    <t>1316.549</t>
  </si>
  <si>
    <t>-763.826</t>
  </si>
  <si>
    <t>60.409</t>
  </si>
  <si>
    <t>1688.884</t>
  </si>
  <si>
    <t>-555.461</t>
  </si>
  <si>
    <t>47.851</t>
  </si>
  <si>
    <t>1316.419</t>
  </si>
  <si>
    <t>-763.849</t>
  </si>
  <si>
    <t>60.236</t>
  </si>
  <si>
    <t>1680.989</t>
  </si>
  <si>
    <t>-579.879</t>
  </si>
  <si>
    <t>48.085</t>
  </si>
  <si>
    <t>1316.296</t>
  </si>
  <si>
    <t>-763.850</t>
  </si>
  <si>
    <t>60.137</t>
  </si>
  <si>
    <t>1672.345</t>
  </si>
  <si>
    <t>-605.584</t>
  </si>
  <si>
    <t>1316.174</t>
  </si>
  <si>
    <t>-763.814</t>
  </si>
  <si>
    <t>59.886</t>
  </si>
  <si>
    <t>1662.384</t>
  </si>
  <si>
    <t>-631.258</t>
  </si>
  <si>
    <t>48.829</t>
  </si>
  <si>
    <t>1316.075</t>
  </si>
  <si>
    <t>59.788</t>
  </si>
  <si>
    <t>1650.954</t>
  </si>
  <si>
    <t>-658.271</t>
  </si>
  <si>
    <t>1315.998</t>
  </si>
  <si>
    <t>-763.878</t>
  </si>
  <si>
    <t>59.680</t>
  </si>
  <si>
    <t>1638.563</t>
  </si>
  <si>
    <t>-686.275</t>
  </si>
  <si>
    <t>50.708</t>
  </si>
  <si>
    <t>1315.914</t>
  </si>
  <si>
    <t>-763.916</t>
  </si>
  <si>
    <t>59.535</t>
  </si>
  <si>
    <t>1624.333</t>
  </si>
  <si>
    <t>-714.781</t>
  </si>
  <si>
    <t>1315.813</t>
  </si>
  <si>
    <t>-763.956</t>
  </si>
  <si>
    <t>1609.771</t>
  </si>
  <si>
    <t>-739.871</t>
  </si>
  <si>
    <t>53.331</t>
  </si>
  <si>
    <t>1315.710</t>
  </si>
  <si>
    <t>-763.989</t>
  </si>
  <si>
    <t>59.229</t>
  </si>
  <si>
    <t>1593.918</t>
  </si>
  <si>
    <t>-765.787</t>
  </si>
  <si>
    <t>54.667</t>
  </si>
  <si>
    <t>1315.646</t>
  </si>
  <si>
    <t>-763.966</t>
  </si>
  <si>
    <t>59.086</t>
  </si>
  <si>
    <t>1577.078</t>
  </si>
  <si>
    <t>-791.619</t>
  </si>
  <si>
    <t>56.222</t>
  </si>
  <si>
    <t>1315.579</t>
  </si>
  <si>
    <t>59.006</t>
  </si>
  <si>
    <t>1559.175</t>
  </si>
  <si>
    <t>-816.675</t>
  </si>
  <si>
    <t>1315.473</t>
  </si>
  <si>
    <t>-764.461</t>
  </si>
  <si>
    <t>59.139</t>
  </si>
  <si>
    <t>1540.004</t>
  </si>
  <si>
    <t>-841.156</t>
  </si>
  <si>
    <t>60.469</t>
  </si>
  <si>
    <t>1315.416</t>
  </si>
  <si>
    <t>-764.467</t>
  </si>
  <si>
    <t>59.116</t>
  </si>
  <si>
    <t>1519.734</t>
  </si>
  <si>
    <t>-864.782</t>
  </si>
  <si>
    <t>63.031</t>
  </si>
  <si>
    <t>1315.335</t>
  </si>
  <si>
    <t>-764.439</t>
  </si>
  <si>
    <t>59.026</t>
  </si>
  <si>
    <t>1498.750</t>
  </si>
  <si>
    <t>-887.717</t>
  </si>
  <si>
    <t>66.067</t>
  </si>
  <si>
    <t>1315.283</t>
  </si>
  <si>
    <t>-764.437</t>
  </si>
  <si>
    <t>58.977</t>
  </si>
  <si>
    <t>1476.320</t>
  </si>
  <si>
    <t>-909.409</t>
  </si>
  <si>
    <t>69.458</t>
  </si>
  <si>
    <t>1315.241</t>
  </si>
  <si>
    <t>-764.426</t>
  </si>
  <si>
    <t>58.914</t>
  </si>
  <si>
    <t>1453.209</t>
  </si>
  <si>
    <t>-930.030</t>
  </si>
  <si>
    <t>73.175</t>
  </si>
  <si>
    <t>1315.193</t>
  </si>
  <si>
    <t>58.852</t>
  </si>
  <si>
    <t>1429.372</t>
  </si>
  <si>
    <t>-949.341</t>
  </si>
  <si>
    <t>77.331</t>
  </si>
  <si>
    <t>1315.131</t>
  </si>
  <si>
    <t>-764.472</t>
  </si>
  <si>
    <t>58.766</t>
  </si>
  <si>
    <t>1405.000</t>
  </si>
  <si>
    <t>-967.472</t>
  </si>
  <si>
    <t>82.041</t>
  </si>
  <si>
    <t>1315.087</t>
  </si>
  <si>
    <t>-764.515</t>
  </si>
  <si>
    <t>58.655</t>
  </si>
  <si>
    <t>1380.465</t>
  </si>
  <si>
    <t>87.284</t>
  </si>
  <si>
    <t>1315.081</t>
  </si>
  <si>
    <t>-764.026</t>
  </si>
  <si>
    <t>58.311</t>
  </si>
  <si>
    <t>1355.730</t>
  </si>
  <si>
    <t>-1000.074</t>
  </si>
  <si>
    <t>92.951</t>
  </si>
  <si>
    <t>1315.037</t>
  </si>
  <si>
    <t>-764.095</t>
  </si>
  <si>
    <t>58.180</t>
  </si>
  <si>
    <t>1331.258</t>
  </si>
  <si>
    <t>-1014.547</t>
  </si>
  <si>
    <t>98.509</t>
  </si>
  <si>
    <t>1314.585</t>
  </si>
  <si>
    <t>-764.241</t>
  </si>
  <si>
    <t>1306.971</t>
  </si>
  <si>
    <t>-1028.304</t>
  </si>
  <si>
    <t>104.885</t>
  </si>
  <si>
    <t>1315.598</t>
  </si>
  <si>
    <t>-763.958</t>
  </si>
  <si>
    <t>57.835</t>
  </si>
  <si>
    <t>1283.287</t>
  </si>
  <si>
    <t>-1040.817</t>
  </si>
  <si>
    <t>111.119</t>
  </si>
  <si>
    <t>1315.578</t>
  </si>
  <si>
    <t>-763.963</t>
  </si>
  <si>
    <t>57.690</t>
  </si>
  <si>
    <t>1260.228</t>
  </si>
  <si>
    <t>-1052.395</t>
  </si>
  <si>
    <t>117.745</t>
  </si>
  <si>
    <t>1315.521</t>
  </si>
  <si>
    <t>-763.971</t>
  </si>
  <si>
    <t>57.616</t>
  </si>
  <si>
    <t>1237.729</t>
  </si>
  <si>
    <t>-1062.899</t>
  </si>
  <si>
    <t>124.324</t>
  </si>
  <si>
    <t>1315.483</t>
  </si>
  <si>
    <t>-763.974</t>
  </si>
  <si>
    <t>57.518</t>
  </si>
  <si>
    <t>1216.043</t>
  </si>
  <si>
    <t>-1072.513</t>
  </si>
  <si>
    <t>131.231</t>
  </si>
  <si>
    <t>1314.883</t>
  </si>
  <si>
    <t>-763.802</t>
  </si>
  <si>
    <t>1194.965</t>
  </si>
  <si>
    <t>-1081.366</t>
  </si>
  <si>
    <t>138.127</t>
  </si>
  <si>
    <t>1314.617</t>
  </si>
  <si>
    <t>-764.128</t>
  </si>
  <si>
    <t>1174.620</t>
  </si>
  <si>
    <t>-1089.179</t>
  </si>
  <si>
    <t>144.869</t>
  </si>
  <si>
    <t>1314.494</t>
  </si>
  <si>
    <t>-764.202</t>
  </si>
  <si>
    <t>57.220</t>
  </si>
  <si>
    <t>1154.989</t>
  </si>
  <si>
    <t>-1096.083</t>
  </si>
  <si>
    <t>151.345</t>
  </si>
  <si>
    <t>1314.424</t>
  </si>
  <si>
    <t>-764.297</t>
  </si>
  <si>
    <t>57.008</t>
  </si>
  <si>
    <t>1136.270</t>
  </si>
  <si>
    <t>-1102.462</t>
  </si>
  <si>
    <t>157.369</t>
  </si>
  <si>
    <t>1314.370</t>
  </si>
  <si>
    <t>-764.352</t>
  </si>
  <si>
    <t>56.771</t>
  </si>
  <si>
    <t>1118.305</t>
  </si>
  <si>
    <t>-1108.084</t>
  </si>
  <si>
    <t>162.645</t>
  </si>
  <si>
    <t>1314.316</t>
  </si>
  <si>
    <t>-764.448</t>
  </si>
  <si>
    <t>56.581</t>
  </si>
  <si>
    <t>1101.114</t>
  </si>
  <si>
    <t>-1112.937</t>
  </si>
  <si>
    <t>167.486</t>
  </si>
  <si>
    <t>1314.257</t>
  </si>
  <si>
    <t>-764.530</t>
  </si>
  <si>
    <t>56.355</t>
  </si>
  <si>
    <t>1084.670</t>
  </si>
  <si>
    <t>-1116.912</t>
  </si>
  <si>
    <t>171.788</t>
  </si>
  <si>
    <t>1314.210</t>
  </si>
  <si>
    <t>-764.633</t>
  </si>
  <si>
    <t>56.146</t>
  </si>
  <si>
    <t>1069.176</t>
  </si>
  <si>
    <t>-1119.969</t>
  </si>
  <si>
    <t>175.111</t>
  </si>
  <si>
    <t>1314.152</t>
  </si>
  <si>
    <t>-764.772</t>
  </si>
  <si>
    <t>55.917</t>
  </si>
  <si>
    <t>1054.749</t>
  </si>
  <si>
    <t>-1122.714</t>
  </si>
  <si>
    <t>177.470</t>
  </si>
  <si>
    <t>1314.119</t>
  </si>
  <si>
    <t>-764.913</t>
  </si>
  <si>
    <t>55.678</t>
  </si>
  <si>
    <t>1041.467</t>
  </si>
  <si>
    <t>-1124.900</t>
  </si>
  <si>
    <t>178.536</t>
  </si>
  <si>
    <t>1314.080</t>
  </si>
  <si>
    <t>-765.052</t>
  </si>
  <si>
    <t>55.343</t>
  </si>
  <si>
    <t>1029.334</t>
  </si>
  <si>
    <t>-1126.585</t>
  </si>
  <si>
    <t>178.746</t>
  </si>
  <si>
    <t>1313.988</t>
  </si>
  <si>
    <t>-765.194</t>
  </si>
  <si>
    <t>1018.141</t>
  </si>
  <si>
    <t>-1127.564</t>
  </si>
  <si>
    <t>177.797</t>
  </si>
  <si>
    <t>1313.896</t>
  </si>
  <si>
    <t>-765.340</t>
  </si>
  <si>
    <t>1007.649</t>
  </si>
  <si>
    <t>-1127.782</t>
  </si>
  <si>
    <t>175.824</t>
  </si>
  <si>
    <t>1313.798</t>
  </si>
  <si>
    <t>-765.551</t>
  </si>
  <si>
    <t>997.717</t>
  </si>
  <si>
    <t>-1126.902</t>
  </si>
  <si>
    <t>172.842</t>
  </si>
  <si>
    <t>1313.702</t>
  </si>
  <si>
    <t>-765.767</t>
  </si>
  <si>
    <t>53.930</t>
  </si>
  <si>
    <t>988.960</t>
  </si>
  <si>
    <t>-1125.774</t>
  </si>
  <si>
    <t>169.233</t>
  </si>
  <si>
    <t>1313.588</t>
  </si>
  <si>
    <t>-765.986</t>
  </si>
  <si>
    <t>53.396</t>
  </si>
  <si>
    <t>981.097</t>
  </si>
  <si>
    <t>-1123.815</t>
  </si>
  <si>
    <t>164.574</t>
  </si>
  <si>
    <t>1313.567</t>
  </si>
  <si>
    <t>-766.145</t>
  </si>
  <si>
    <t>53.093</t>
  </si>
  <si>
    <t>974.112</t>
  </si>
  <si>
    <t>-1121.494</t>
  </si>
  <si>
    <t>159.347</t>
  </si>
  <si>
    <t>1313.509</t>
  </si>
  <si>
    <t>-766.305</t>
  </si>
  <si>
    <t>52.826</t>
  </si>
  <si>
    <t>967.499</t>
  </si>
  <si>
    <t>-1118.220</t>
  </si>
  <si>
    <t>153.268</t>
  </si>
  <si>
    <t>1314.186</t>
  </si>
  <si>
    <t>-766.956</t>
  </si>
  <si>
    <t>52.310</t>
  </si>
  <si>
    <t>959.078</t>
  </si>
  <si>
    <t>-1113.949</t>
  </si>
  <si>
    <t>146.106</t>
  </si>
  <si>
    <t>1313.550</t>
  </si>
  <si>
    <t>-766.771</t>
  </si>
  <si>
    <t>52.051</t>
  </si>
  <si>
    <t>951.322</t>
  </si>
  <si>
    <t>-1110.047</t>
  </si>
  <si>
    <t>139.417</t>
  </si>
  <si>
    <t>1313.394</t>
  </si>
  <si>
    <t>-766.899</t>
  </si>
  <si>
    <t>943.341</t>
  </si>
  <si>
    <t>-1106.509</t>
  </si>
  <si>
    <t>132.354</t>
  </si>
  <si>
    <t>1313.271</t>
  </si>
  <si>
    <t>-767.080</t>
  </si>
  <si>
    <t>935.530</t>
  </si>
  <si>
    <t>-1103.102</t>
  </si>
  <si>
    <t>124.785</t>
  </si>
  <si>
    <t>1313.189</t>
  </si>
  <si>
    <t>-767.298</t>
  </si>
  <si>
    <t>50.974</t>
  </si>
  <si>
    <t>928.301</t>
  </si>
  <si>
    <t>-1100.248</t>
  </si>
  <si>
    <t>116.749</t>
  </si>
  <si>
    <t>1313.034</t>
  </si>
  <si>
    <t>-767.429</t>
  </si>
  <si>
    <t>922.596</t>
  </si>
  <si>
    <t>-1098.708</t>
  </si>
  <si>
    <t>108.700</t>
  </si>
  <si>
    <t>1312.464</t>
  </si>
  <si>
    <t>-767.173</t>
  </si>
  <si>
    <t>50.178</t>
  </si>
  <si>
    <t>918.863</t>
  </si>
  <si>
    <t>-1099.238</t>
  </si>
  <si>
    <t>101.310</t>
  </si>
  <si>
    <t>-767.309</t>
  </si>
  <si>
    <t>49.997</t>
  </si>
  <si>
    <t>916.934</t>
  </si>
  <si>
    <t>-1101.607</t>
  </si>
  <si>
    <t>95.696</t>
  </si>
  <si>
    <t>1312.048</t>
  </si>
  <si>
    <t>-767.458</t>
  </si>
  <si>
    <t>915.715</t>
  </si>
  <si>
    <t>-1103.787</t>
  </si>
  <si>
    <t>91.154</t>
  </si>
  <si>
    <t>1311.754</t>
  </si>
  <si>
    <t>-767.659</t>
  </si>
  <si>
    <t>49.074</t>
  </si>
  <si>
    <t>914.516</t>
  </si>
  <si>
    <t>-1105.066</t>
  </si>
  <si>
    <t>87.464</t>
  </si>
  <si>
    <t>1311.398</t>
  </si>
  <si>
    <t>-767.865</t>
  </si>
  <si>
    <t>48.453</t>
  </si>
  <si>
    <t>912.951</t>
  </si>
  <si>
    <t>-1105.281</t>
  </si>
  <si>
    <t>83.846</t>
  </si>
  <si>
    <t>1311.271</t>
  </si>
  <si>
    <t>-768.509</t>
  </si>
  <si>
    <t>47.763</t>
  </si>
  <si>
    <t>911.253</t>
  </si>
  <si>
    <t>-1105.141</t>
  </si>
  <si>
    <t>80.371</t>
  </si>
  <si>
    <t>1310.426</t>
  </si>
  <si>
    <t>-768.776</t>
  </si>
  <si>
    <t>46.759</t>
  </si>
  <si>
    <t>909.810</t>
  </si>
  <si>
    <t>-1104.953</t>
  </si>
  <si>
    <t>77.209</t>
  </si>
  <si>
    <t>1309.452</t>
  </si>
  <si>
    <t>-769.189</t>
  </si>
  <si>
    <t>45.667</t>
  </si>
  <si>
    <t>908.628</t>
  </si>
  <si>
    <t>-1104.631</t>
  </si>
  <si>
    <t>74.801</t>
  </si>
  <si>
    <t>1308.261</t>
  </si>
  <si>
    <t>-769.756</t>
  </si>
  <si>
    <t>44.397</t>
  </si>
  <si>
    <t>907.824</t>
  </si>
  <si>
    <t>-1104.004</t>
  </si>
  <si>
    <t>73.037</t>
  </si>
  <si>
    <t>1306.534</t>
  </si>
  <si>
    <t>-770.422</t>
  </si>
  <si>
    <t>42.608</t>
  </si>
  <si>
    <t>907.295</t>
  </si>
  <si>
    <t>-1103.493</t>
  </si>
  <si>
    <t>72.053</t>
  </si>
  <si>
    <t>1304.425</t>
  </si>
  <si>
    <t>-771.189</t>
  </si>
  <si>
    <t>40.477</t>
  </si>
  <si>
    <t>906.874</t>
  </si>
  <si>
    <t>-1103.155</t>
  </si>
  <si>
    <t>1301.635</t>
  </si>
  <si>
    <t>-772.161</t>
  </si>
  <si>
    <t>37.931</t>
  </si>
  <si>
    <t>906.612</t>
  </si>
  <si>
    <t>-1102.890</t>
  </si>
  <si>
    <t>70.496</t>
  </si>
  <si>
    <t>1298.140</t>
  </si>
  <si>
    <t>-773.047</t>
  </si>
  <si>
    <t>35.698</t>
  </si>
  <si>
    <t>906.412</t>
  </si>
  <si>
    <t>-1102.735</t>
  </si>
  <si>
    <t>69.893</t>
  </si>
  <si>
    <t>1293.759</t>
  </si>
  <si>
    <t>-773.668</t>
  </si>
  <si>
    <t>33.983</t>
  </si>
  <si>
    <t>906.290</t>
  </si>
  <si>
    <t>-1102.777</t>
  </si>
  <si>
    <t>69.297</t>
  </si>
  <si>
    <t>1288.232</t>
  </si>
  <si>
    <t>-774.468</t>
  </si>
  <si>
    <t>32.347</t>
  </si>
  <si>
    <t>906.164</t>
  </si>
  <si>
    <t>-1103.019</t>
  </si>
  <si>
    <t>68.837</t>
  </si>
  <si>
    <t>1281.230</t>
  </si>
  <si>
    <t>-776.409</t>
  </si>
  <si>
    <t>30.536</t>
  </si>
  <si>
    <t>906.096</t>
  </si>
  <si>
    <t>-1103.307</t>
  </si>
  <si>
    <t>1272.885</t>
  </si>
  <si>
    <t>-780.160</t>
  </si>
  <si>
    <t>28.850</t>
  </si>
  <si>
    <t>906.049</t>
  </si>
  <si>
    <t>-1103.615</t>
  </si>
  <si>
    <t>67.915</t>
  </si>
  <si>
    <t>1262.147</t>
  </si>
  <si>
    <t>-786.085</t>
  </si>
  <si>
    <t>29.664</t>
  </si>
  <si>
    <t>906.014</t>
  </si>
  <si>
    <t>-1103.842</t>
  </si>
  <si>
    <t>67.591</t>
  </si>
  <si>
    <t>1248.238</t>
  </si>
  <si>
    <t>-794.226</t>
  </si>
  <si>
    <t>34.383</t>
  </si>
  <si>
    <t>905.990</t>
  </si>
  <si>
    <t>67.268</t>
  </si>
  <si>
    <t>1231.704</t>
  </si>
  <si>
    <t>-803.347</t>
  </si>
  <si>
    <t>38.841</t>
  </si>
  <si>
    <t>905.993</t>
  </si>
  <si>
    <t>-1104.164</t>
  </si>
  <si>
    <t>1212.683</t>
  </si>
  <si>
    <t>-812.531</t>
  </si>
  <si>
    <t>42.639</t>
  </si>
  <si>
    <t>905.971</t>
  </si>
  <si>
    <t>-1104.276</t>
  </si>
  <si>
    <t>66.815</t>
  </si>
  <si>
    <t>1191.562</t>
  </si>
  <si>
    <t>-821.606</t>
  </si>
  <si>
    <t>45.298</t>
  </si>
  <si>
    <t>-1104.397</t>
  </si>
  <si>
    <t>66.781</t>
  </si>
  <si>
    <t>1168.364</t>
  </si>
  <si>
    <t>-830.259</t>
  </si>
  <si>
    <t>47.213</t>
  </si>
  <si>
    <t>906.075</t>
  </si>
  <si>
    <t>-1104.562</t>
  </si>
  <si>
    <t>66.667</t>
  </si>
  <si>
    <t>1143.967</t>
  </si>
  <si>
    <t>-838.919</t>
  </si>
  <si>
    <t>48.048</t>
  </si>
  <si>
    <t>906.116</t>
  </si>
  <si>
    <t>-1104.716</t>
  </si>
  <si>
    <t>66.578</t>
  </si>
  <si>
    <t>1118.115</t>
  </si>
  <si>
    <t>-847.391</t>
  </si>
  <si>
    <t>906.157</t>
  </si>
  <si>
    <t>-1104.872</t>
  </si>
  <si>
    <t>66.437</t>
  </si>
  <si>
    <t>1090.283</t>
  </si>
  <si>
    <t>-855.504</t>
  </si>
  <si>
    <t>49.131</t>
  </si>
  <si>
    <t>-1105.015</t>
  </si>
  <si>
    <t>66.236</t>
  </si>
  <si>
    <t>1062.449</t>
  </si>
  <si>
    <t>-864.210</t>
  </si>
  <si>
    <t>50.131</t>
  </si>
  <si>
    <t>906.415</t>
  </si>
  <si>
    <t>-1105.461</t>
  </si>
  <si>
    <t>1033.962</t>
  </si>
  <si>
    <t>-873.242</t>
  </si>
  <si>
    <t>51.320</t>
  </si>
  <si>
    <t>906.350</t>
  </si>
  <si>
    <t>-1105.550</t>
  </si>
  <si>
    <t>65.903</t>
  </si>
  <si>
    <t>1004.967</t>
  </si>
  <si>
    <t>-882.070</t>
  </si>
  <si>
    <t>52.928</t>
  </si>
  <si>
    <t>906.267</t>
  </si>
  <si>
    <t>-1105.642</t>
  </si>
  <si>
    <t>975.908</t>
  </si>
  <si>
    <t>-890.913</t>
  </si>
  <si>
    <t>54.457</t>
  </si>
  <si>
    <t>906.169</t>
  </si>
  <si>
    <t>-1105.736</t>
  </si>
  <si>
    <t>65.289</t>
  </si>
  <si>
    <t>947.060</t>
  </si>
  <si>
    <t>-900.140</t>
  </si>
  <si>
    <t>55.950</t>
  </si>
  <si>
    <t>906.078</t>
  </si>
  <si>
    <t>-1105.808</t>
  </si>
  <si>
    <t>64.870</t>
  </si>
  <si>
    <t>918.252</t>
  </si>
  <si>
    <t>-909.615</t>
  </si>
  <si>
    <t>57.341</t>
  </si>
  <si>
    <t>905.928</t>
  </si>
  <si>
    <t>-1105.940</t>
  </si>
  <si>
    <t>64.473</t>
  </si>
  <si>
    <t>889.998</t>
  </si>
  <si>
    <t>-919.831</t>
  </si>
  <si>
    <t>58.542</t>
  </si>
  <si>
    <t>905.745</t>
  </si>
  <si>
    <t>-1106.018</t>
  </si>
  <si>
    <t>861.939</t>
  </si>
  <si>
    <t>-930.716</t>
  </si>
  <si>
    <t>60.424</t>
  </si>
  <si>
    <t>905.476</t>
  </si>
  <si>
    <t>-1106.064</t>
  </si>
  <si>
    <t>63.561</t>
  </si>
  <si>
    <t>834.121</t>
  </si>
  <si>
    <t>-941.906</t>
  </si>
  <si>
    <t>62.199</t>
  </si>
  <si>
    <t>905.241</t>
  </si>
  <si>
    <t>-1106.029</t>
  </si>
  <si>
    <t>806.509</t>
  </si>
  <si>
    <t>-953.563</t>
  </si>
  <si>
    <t>64.186</t>
  </si>
  <si>
    <t>904.993</t>
  </si>
  <si>
    <t>-1106.172</t>
  </si>
  <si>
    <t>62.801</t>
  </si>
  <si>
    <t>779.039</t>
  </si>
  <si>
    <t>-965.292</t>
  </si>
  <si>
    <t>66.424</t>
  </si>
  <si>
    <t>904.820</t>
  </si>
  <si>
    <t>-1106.179</t>
  </si>
  <si>
    <t>751.724</t>
  </si>
  <si>
    <t>-977.149</t>
  </si>
  <si>
    <t>68.924</t>
  </si>
  <si>
    <t>904.591</t>
  </si>
  <si>
    <t>-1106.056</t>
  </si>
  <si>
    <t>62.174</t>
  </si>
  <si>
    <t>724.547</t>
  </si>
  <si>
    <t>-988.674</t>
  </si>
  <si>
    <t>71.743</t>
  </si>
  <si>
    <t>904.367</t>
  </si>
  <si>
    <t>-1105.697</t>
  </si>
  <si>
    <t>697.510</t>
  </si>
  <si>
    <t>-999.797</t>
  </si>
  <si>
    <t>904.078</t>
  </si>
  <si>
    <t>-1105.582</t>
  </si>
  <si>
    <t>61.238</t>
  </si>
  <si>
    <t>670.962</t>
  </si>
  <si>
    <t>-1010.384</t>
  </si>
  <si>
    <t>78.733</t>
  </si>
  <si>
    <t>903.986</t>
  </si>
  <si>
    <t>-1105.390</t>
  </si>
  <si>
    <t>644.856</t>
  </si>
  <si>
    <t>-1020.570</t>
  </si>
  <si>
    <t>83.197</t>
  </si>
  <si>
    <t>903.830</t>
  </si>
  <si>
    <t>-1105.487</t>
  </si>
  <si>
    <t>60.102</t>
  </si>
  <si>
    <t>619.322</t>
  </si>
  <si>
    <t>-1030.003</t>
  </si>
  <si>
    <t>88.485</t>
  </si>
  <si>
    <t>903.624</t>
  </si>
  <si>
    <t>-1105.543</t>
  </si>
  <si>
    <t>59.776</t>
  </si>
  <si>
    <t>594.660</t>
  </si>
  <si>
    <t>-1038.703</t>
  </si>
  <si>
    <t>94.825</t>
  </si>
  <si>
    <t>903.355</t>
  </si>
  <si>
    <t>-1105.589</t>
  </si>
  <si>
    <t>59.563</t>
  </si>
  <si>
    <t>570.807</t>
  </si>
  <si>
    <t>-1046.450</t>
  </si>
  <si>
    <t>102.059</t>
  </si>
  <si>
    <t>903.186</t>
  </si>
  <si>
    <t>-1105.549</t>
  </si>
  <si>
    <t>547.980</t>
  </si>
  <si>
    <t>-1053.098</t>
  </si>
  <si>
    <t>109.647</t>
  </si>
  <si>
    <t>903.031</t>
  </si>
  <si>
    <t>-1105.758</t>
  </si>
  <si>
    <t>59.283</t>
  </si>
  <si>
    <t>526.137</t>
  </si>
  <si>
    <t>-1058.852</t>
  </si>
  <si>
    <t>117.114</t>
  </si>
  <si>
    <t>903.216</t>
  </si>
  <si>
    <t>-1105.533</t>
  </si>
  <si>
    <t>58.998</t>
  </si>
  <si>
    <t>505.336</t>
  </si>
  <si>
    <t>-1063.835</t>
  </si>
  <si>
    <t>124.440</t>
  </si>
  <si>
    <t>903.185</t>
  </si>
  <si>
    <t>-1105.457</t>
  </si>
  <si>
    <t>485.708</t>
  </si>
  <si>
    <t>-1068.108</t>
  </si>
  <si>
    <t>131.157</t>
  </si>
  <si>
    <t>903.064</t>
  </si>
  <si>
    <t>-1105.432</t>
  </si>
  <si>
    <t>58.639</t>
  </si>
  <si>
    <t>467.131</t>
  </si>
  <si>
    <t>-1071.777</t>
  </si>
  <si>
    <t>137.176</t>
  </si>
  <si>
    <t>902.901</t>
  </si>
  <si>
    <t>449.819</t>
  </si>
  <si>
    <t>-1074.806</t>
  </si>
  <si>
    <t>142.493</t>
  </si>
  <si>
    <t>902.750</t>
  </si>
  <si>
    <t>-1105.289</t>
  </si>
  <si>
    <t>58.028</t>
  </si>
  <si>
    <t>433.672</t>
  </si>
  <si>
    <t>-1077.334</t>
  </si>
  <si>
    <t>147.105</t>
  </si>
  <si>
    <t>902.585</t>
  </si>
  <si>
    <t>-1105.118</t>
  </si>
  <si>
    <t>418.939</t>
  </si>
  <si>
    <t>-1079.061</t>
  </si>
  <si>
    <t>150.820</t>
  </si>
  <si>
    <t>902.461</t>
  </si>
  <si>
    <t>-1104.992</t>
  </si>
  <si>
    <t>57.316</t>
  </si>
  <si>
    <t>405.674</t>
  </si>
  <si>
    <t>-1079.835</t>
  </si>
  <si>
    <t>153.830</t>
  </si>
  <si>
    <t>902.335</t>
  </si>
  <si>
    <t>-1104.985</t>
  </si>
  <si>
    <t>57.078</t>
  </si>
  <si>
    <t>394.085</t>
  </si>
  <si>
    <t>-1079.921</t>
  </si>
  <si>
    <t>156.238</t>
  </si>
  <si>
    <t>902.194</t>
  </si>
  <si>
    <t>56.818</t>
  </si>
  <si>
    <t>383.984</t>
  </si>
  <si>
    <t>-1079.300</t>
  </si>
  <si>
    <t>157.474</t>
  </si>
  <si>
    <t>902.069</t>
  </si>
  <si>
    <t>-1104.902</t>
  </si>
  <si>
    <t>56.566</t>
  </si>
  <si>
    <t>374.980</t>
  </si>
  <si>
    <t>-1078.584</t>
  </si>
  <si>
    <t>156.910</t>
  </si>
  <si>
    <t>901.943</t>
  </si>
  <si>
    <t>-1104.847</t>
  </si>
  <si>
    <t>56.279</t>
  </si>
  <si>
    <t>366.693</t>
  </si>
  <si>
    <t>-1077.965</t>
  </si>
  <si>
    <t>154.178</t>
  </si>
  <si>
    <t>901.779</t>
  </si>
  <si>
    <t>-1104.799</t>
  </si>
  <si>
    <t>359.776</t>
  </si>
  <si>
    <t>-1077.700</t>
  </si>
  <si>
    <t>149.630</t>
  </si>
  <si>
    <t>901.629</t>
  </si>
  <si>
    <t>-1104.797</t>
  </si>
  <si>
    <t>55.710</t>
  </si>
  <si>
    <t>354.267</t>
  </si>
  <si>
    <t>-1077.565</t>
  </si>
  <si>
    <t>143.560</t>
  </si>
  <si>
    <t>901.492</t>
  </si>
  <si>
    <t>-1104.774</t>
  </si>
  <si>
    <t>55.396</t>
  </si>
  <si>
    <t>350.384</t>
  </si>
  <si>
    <t>-1077.495</t>
  </si>
  <si>
    <t>-1104.743</t>
  </si>
  <si>
    <t>55.028</t>
  </si>
  <si>
    <t>346.907</t>
  </si>
  <si>
    <t>-1076.696</t>
  </si>
  <si>
    <t>128.168</t>
  </si>
  <si>
    <t>901.178</t>
  </si>
  <si>
    <t>-1104.720</t>
  </si>
  <si>
    <t>54.677</t>
  </si>
  <si>
    <t>343.461</t>
  </si>
  <si>
    <t>-1075.575</t>
  </si>
  <si>
    <t>120.852</t>
  </si>
  <si>
    <t>901.045</t>
  </si>
  <si>
    <t>-1104.753</t>
  </si>
  <si>
    <t>54.320</t>
  </si>
  <si>
    <t>339.640</t>
  </si>
  <si>
    <t>-1074.765</t>
  </si>
  <si>
    <t>113.164</t>
  </si>
  <si>
    <t>900.856</t>
  </si>
  <si>
    <t>-1104.798</t>
  </si>
  <si>
    <t>54.010</t>
  </si>
  <si>
    <t>335.602</t>
  </si>
  <si>
    <t>-1074.511</t>
  </si>
  <si>
    <t>104.883</t>
  </si>
  <si>
    <t>900.648</t>
  </si>
  <si>
    <t>-1104.875</t>
  </si>
  <si>
    <t>331.905</t>
  </si>
  <si>
    <t>-1074.973</t>
  </si>
  <si>
    <t>97.068</t>
  </si>
  <si>
    <t>900.375</t>
  </si>
  <si>
    <t>-1105.041</t>
  </si>
  <si>
    <t>53.366</t>
  </si>
  <si>
    <t>329.448</t>
  </si>
  <si>
    <t>-1076.211</t>
  </si>
  <si>
    <t>91.784</t>
  </si>
  <si>
    <t>900.095</t>
  </si>
  <si>
    <t>-1105.282</t>
  </si>
  <si>
    <t>52.998</t>
  </si>
  <si>
    <t>328.205</t>
  </si>
  <si>
    <t>-1077.853</t>
  </si>
  <si>
    <t>88.703</t>
  </si>
  <si>
    <t>899.629</t>
  </si>
  <si>
    <t>-1105.529</t>
  </si>
  <si>
    <t>52.552</t>
  </si>
  <si>
    <t>327.160</t>
  </si>
  <si>
    <t>-1079.351</t>
  </si>
  <si>
    <t>85.656</t>
  </si>
  <si>
    <t>899.230</t>
  </si>
  <si>
    <t>-1105.897</t>
  </si>
  <si>
    <t>52.254</t>
  </si>
  <si>
    <t>325.871</t>
  </si>
  <si>
    <t>-1080.184</t>
  </si>
  <si>
    <t>82.570</t>
  </si>
  <si>
    <t>898.698</t>
  </si>
  <si>
    <t>-1105.902</t>
  </si>
  <si>
    <t>51.373</t>
  </si>
  <si>
    <t>324.826</t>
  </si>
  <si>
    <t>-1080.731</t>
  </si>
  <si>
    <t>79.791</t>
  </si>
  <si>
    <t>898.021</t>
  </si>
  <si>
    <t>-1106.618</t>
  </si>
  <si>
    <t>50.770</t>
  </si>
  <si>
    <t>324.106</t>
  </si>
  <si>
    <t>-1081.523</t>
  </si>
  <si>
    <t>77.562</t>
  </si>
  <si>
    <t>896.971</t>
  </si>
  <si>
    <t>-1107.495</t>
  </si>
  <si>
    <t>49.942</t>
  </si>
  <si>
    <t>323.479</t>
  </si>
  <si>
    <t>-1082.291</t>
  </si>
  <si>
    <t>75.582</t>
  </si>
  <si>
    <t>895.469</t>
  </si>
  <si>
    <t>-1108.494</t>
  </si>
  <si>
    <t>48.873</t>
  </si>
  <si>
    <t>322.971</t>
  </si>
  <si>
    <t>-1082.794</t>
  </si>
  <si>
    <t>73.834</t>
  </si>
  <si>
    <t>893.560</t>
  </si>
  <si>
    <t>47.336</t>
  </si>
  <si>
    <t>322.223</t>
  </si>
  <si>
    <t>-1082.726</t>
  </si>
  <si>
    <t>72.305</t>
  </si>
  <si>
    <t>891.133</t>
  </si>
  <si>
    <t>-1110.970</t>
  </si>
  <si>
    <t>45.375</t>
  </si>
  <si>
    <t>321.996</t>
  </si>
  <si>
    <t>-1082.735</t>
  </si>
  <si>
    <t>71.412</t>
  </si>
  <si>
    <t>888.317</t>
  </si>
  <si>
    <t>-1112.541</t>
  </si>
  <si>
    <t>42.876</t>
  </si>
  <si>
    <t>321.812</t>
  </si>
  <si>
    <t>-1082.813</t>
  </si>
  <si>
    <t>70.820</t>
  </si>
  <si>
    <t>884.898</t>
  </si>
  <si>
    <t>-1114.356</t>
  </si>
  <si>
    <t>40.646</t>
  </si>
  <si>
    <t>321.607</t>
  </si>
  <si>
    <t>-1082.784</t>
  </si>
  <si>
    <t>70.271</t>
  </si>
  <si>
    <t>880.751</t>
  </si>
  <si>
    <t>-1116.416</t>
  </si>
  <si>
    <t>37.952</t>
  </si>
  <si>
    <t>321.495</t>
  </si>
  <si>
    <t>-1082.640</t>
  </si>
  <si>
    <t>69.903</t>
  </si>
  <si>
    <t>876.420</t>
  </si>
  <si>
    <t>-1119.166</t>
  </si>
  <si>
    <t>35.723</t>
  </si>
  <si>
    <t>321.368</t>
  </si>
  <si>
    <t>-1082.501</t>
  </si>
  <si>
    <t>69.552</t>
  </si>
  <si>
    <t>869.755</t>
  </si>
  <si>
    <t>-1122.563</t>
  </si>
  <si>
    <t>33.960</t>
  </si>
  <si>
    <t>321.271</t>
  </si>
  <si>
    <t>-1082.276</t>
  </si>
  <si>
    <t>69.251</t>
  </si>
  <si>
    <t>860.097</t>
  </si>
  <si>
    <t>-1126.767</t>
  </si>
  <si>
    <t>32.344</t>
  </si>
  <si>
    <t>321.196</t>
  </si>
  <si>
    <t>-1082.053</t>
  </si>
  <si>
    <t>68.997</t>
  </si>
  <si>
    <t>846.560</t>
  </si>
  <si>
    <t>-1131.851</t>
  </si>
  <si>
    <t>33.821</t>
  </si>
  <si>
    <t>321.073</t>
  </si>
  <si>
    <t>-1081.834</t>
  </si>
  <si>
    <t>68.714</t>
  </si>
  <si>
    <t>829.569</t>
  </si>
  <si>
    <t>-1137.743</t>
  </si>
  <si>
    <t>38.452</t>
  </si>
  <si>
    <t>320.940</t>
  </si>
  <si>
    <t>-1081.640</t>
  </si>
  <si>
    <t>68.421</t>
  </si>
  <si>
    <t>810.412</t>
  </si>
  <si>
    <t>-1144.779</t>
  </si>
  <si>
    <t>42.758</t>
  </si>
  <si>
    <t>320.828</t>
  </si>
  <si>
    <t>-1081.466</t>
  </si>
  <si>
    <t>68.176</t>
  </si>
  <si>
    <t>789.660</t>
  </si>
  <si>
    <t>-1153.331</t>
  </si>
  <si>
    <t>46.254</t>
  </si>
  <si>
    <t>320.684</t>
  </si>
  <si>
    <t>-1081.325</t>
  </si>
  <si>
    <t>67.906</t>
  </si>
  <si>
    <t>767.476</t>
  </si>
  <si>
    <t>-1162.774</t>
  </si>
  <si>
    <t>48.665</t>
  </si>
  <si>
    <t>320.582</t>
  </si>
  <si>
    <t>-1081.207</t>
  </si>
  <si>
    <t>67.720</t>
  </si>
  <si>
    <t>743.826</t>
  </si>
  <si>
    <t>-1173.127</t>
  </si>
  <si>
    <t>49.744</t>
  </si>
  <si>
    <t>320.485</t>
  </si>
  <si>
    <t>-1081.105</t>
  </si>
  <si>
    <t>67.568</t>
  </si>
  <si>
    <t>718.980</t>
  </si>
  <si>
    <t>-1184.427</t>
  </si>
  <si>
    <t>50.745</t>
  </si>
  <si>
    <t>320.397</t>
  </si>
  <si>
    <t>-1081.023</t>
  </si>
  <si>
    <t>67.422</t>
  </si>
  <si>
    <t>692.648</t>
  </si>
  <si>
    <t>-1196.701</t>
  </si>
  <si>
    <t>51.840</t>
  </si>
  <si>
    <t>320.307</t>
  </si>
  <si>
    <t>-1080.964</t>
  </si>
  <si>
    <t>67.257</t>
  </si>
  <si>
    <t>664.536</t>
  </si>
  <si>
    <t>-1208.093</t>
  </si>
  <si>
    <t>52.351</t>
  </si>
  <si>
    <t>320.201</t>
  </si>
  <si>
    <t>-1080.932</t>
  </si>
  <si>
    <t>636.029</t>
  </si>
  <si>
    <t>-1220.027</t>
  </si>
  <si>
    <t>53.268</t>
  </si>
  <si>
    <t>320.046</t>
  </si>
  <si>
    <t>-1080.913</t>
  </si>
  <si>
    <t>66.722</t>
  </si>
  <si>
    <t>606.386</t>
  </si>
  <si>
    <t>-1231.367</t>
  </si>
  <si>
    <t>53.851</t>
  </si>
  <si>
    <t>319.913</t>
  </si>
  <si>
    <t>-1080.880</t>
  </si>
  <si>
    <t>66.460</t>
  </si>
  <si>
    <t>575.814</t>
  </si>
  <si>
    <t>-1241.772</t>
  </si>
  <si>
    <t>55.038</t>
  </si>
  <si>
    <t>319.759</t>
  </si>
  <si>
    <t>-1080.823</t>
  </si>
  <si>
    <t>66.242</t>
  </si>
  <si>
    <t>543.833</t>
  </si>
  <si>
    <t>-1251.528</t>
  </si>
  <si>
    <t>56.919</t>
  </si>
  <si>
    <t>319.639</t>
  </si>
  <si>
    <t>-1080.802</t>
  </si>
  <si>
    <t>65.981</t>
  </si>
  <si>
    <t>511.645</t>
  </si>
  <si>
    <t>-1259.883</t>
  </si>
  <si>
    <t>58.079</t>
  </si>
  <si>
    <t>319.478</t>
  </si>
  <si>
    <t>-1080.797</t>
  </si>
  <si>
    <t>65.779</t>
  </si>
  <si>
    <t>478.931</t>
  </si>
  <si>
    <t>-1267.331</t>
  </si>
  <si>
    <t>59.558</t>
  </si>
  <si>
    <t>319.333</t>
  </si>
  <si>
    <t>-1080.845</t>
  </si>
  <si>
    <t>65.493</t>
  </si>
  <si>
    <t>445.283</t>
  </si>
  <si>
    <t>-1272.878</t>
  </si>
  <si>
    <t>61.062</t>
  </si>
  <si>
    <t>319.196</t>
  </si>
  <si>
    <t>-1080.611</t>
  </si>
  <si>
    <t>65.412</t>
  </si>
  <si>
    <t>411.425</t>
  </si>
  <si>
    <t>-1276.989</t>
  </si>
  <si>
    <t>62.634</t>
  </si>
  <si>
    <t>319.065</t>
  </si>
  <si>
    <t>-1080.624</t>
  </si>
  <si>
    <t>65.135</t>
  </si>
  <si>
    <t>376.933</t>
  </si>
  <si>
    <t>-1279.704</t>
  </si>
  <si>
    <t>64.888</t>
  </si>
  <si>
    <t>318.914</t>
  </si>
  <si>
    <t>-1080.632</t>
  </si>
  <si>
    <t>64.799</t>
  </si>
  <si>
    <t>342.416</t>
  </si>
  <si>
    <t>-1281.336</t>
  </si>
  <si>
    <t>318.701</t>
  </si>
  <si>
    <t>-1080.690</t>
  </si>
  <si>
    <t>64.400</t>
  </si>
  <si>
    <t>307.784</t>
  </si>
  <si>
    <t>-1281.158</t>
  </si>
  <si>
    <t>70.827</t>
  </si>
  <si>
    <t>318.494</t>
  </si>
  <si>
    <t>-1080.717</t>
  </si>
  <si>
    <t>64.090</t>
  </si>
  <si>
    <t>272.946</t>
  </si>
  <si>
    <t>-1279.220</t>
  </si>
  <si>
    <t>74.291</t>
  </si>
  <si>
    <t>318.257</t>
  </si>
  <si>
    <t>63.810</t>
  </si>
  <si>
    <t>238.710</t>
  </si>
  <si>
    <t>-1276.378</t>
  </si>
  <si>
    <t>78.409</t>
  </si>
  <si>
    <t>317.830</t>
  </si>
  <si>
    <t>-1080.182</t>
  </si>
  <si>
    <t>64.037</t>
  </si>
  <si>
    <t>204.834</t>
  </si>
  <si>
    <t>-1272.372</t>
  </si>
  <si>
    <t>83.072</t>
  </si>
  <si>
    <t>317.837</t>
  </si>
  <si>
    <t>-1080.593</t>
  </si>
  <si>
    <t>63.411</t>
  </si>
  <si>
    <t>171.568</t>
  </si>
  <si>
    <t>-1267.442</t>
  </si>
  <si>
    <t>88.088</t>
  </si>
  <si>
    <t>317.675</t>
  </si>
  <si>
    <t>-1080.652</t>
  </si>
  <si>
    <t>63.078</t>
  </si>
  <si>
    <t>139.104</t>
  </si>
  <si>
    <t>-1261.772</t>
  </si>
  <si>
    <t>93.796</t>
  </si>
  <si>
    <t>317.525</t>
  </si>
  <si>
    <t>-1080.708</t>
  </si>
  <si>
    <t>62.729</t>
  </si>
  <si>
    <t>107.507</t>
  </si>
  <si>
    <t>-1255.600</t>
  </si>
  <si>
    <t>99.876</t>
  </si>
  <si>
    <t>317.793</t>
  </si>
  <si>
    <t>-1081.215</t>
  </si>
  <si>
    <t>62.019</t>
  </si>
  <si>
    <t>76.750</t>
  </si>
  <si>
    <t>-1248.875</t>
  </si>
  <si>
    <t>106.269</t>
  </si>
  <si>
    <t>317.377</t>
  </si>
  <si>
    <t>-1081.224</t>
  </si>
  <si>
    <t>61.748</t>
  </si>
  <si>
    <t>47.057</t>
  </si>
  <si>
    <t>-1241.746</t>
  </si>
  <si>
    <t>113.373</t>
  </si>
  <si>
    <t>317.180</t>
  </si>
  <si>
    <t>-1081.307</t>
  </si>
  <si>
    <t>61.387</t>
  </si>
  <si>
    <t>18.366</t>
  </si>
  <si>
    <t>-1234.424</t>
  </si>
  <si>
    <t>120.703</t>
  </si>
  <si>
    <t>317.059</t>
  </si>
  <si>
    <t>-1081.410</t>
  </si>
  <si>
    <t>-8.878</t>
  </si>
  <si>
    <t>-1226.632</t>
  </si>
  <si>
    <t>128.217</t>
  </si>
  <si>
    <t>316.725</t>
  </si>
  <si>
    <t>-1081.290</t>
  </si>
  <si>
    <t>60.662</t>
  </si>
  <si>
    <t>-34.717</t>
  </si>
  <si>
    <t>-1218.223</t>
  </si>
  <si>
    <t>136.414</t>
  </si>
  <si>
    <t>316.598</t>
  </si>
  <si>
    <t>-1081.356</t>
  </si>
  <si>
    <t>60.366</t>
  </si>
  <si>
    <t>-58.979</t>
  </si>
  <si>
    <t>-1209.390</t>
  </si>
  <si>
    <t>144.727</t>
  </si>
  <si>
    <t>316.488</t>
  </si>
  <si>
    <t>-1081.419</t>
  </si>
  <si>
    <t>-81.724</t>
  </si>
  <si>
    <t>-1200.255</t>
  </si>
  <si>
    <t>152.825</t>
  </si>
  <si>
    <t>316.242</t>
  </si>
  <si>
    <t>-1081.469</t>
  </si>
  <si>
    <t>59.682</t>
  </si>
  <si>
    <t>-103.003</t>
  </si>
  <si>
    <t>-1191.512</t>
  </si>
  <si>
    <t>160.430</t>
  </si>
  <si>
    <t>316.027</t>
  </si>
  <si>
    <t>-1081.513</t>
  </si>
  <si>
    <t>59.379</t>
  </si>
  <si>
    <t>-122.824</t>
  </si>
  <si>
    <t>-1183.484</t>
  </si>
  <si>
    <t>167.359</t>
  </si>
  <si>
    <t>315.798</t>
  </si>
  <si>
    <t>-1081.503</t>
  </si>
  <si>
    <t>58.952</t>
  </si>
  <si>
    <t>-141.037</t>
  </si>
  <si>
    <t>-1176.049</t>
  </si>
  <si>
    <t>173.755</t>
  </si>
  <si>
    <t>315.676</t>
  </si>
  <si>
    <t>-1081.545</t>
  </si>
  <si>
    <t>58.714</t>
  </si>
  <si>
    <t>-157.371</t>
  </si>
  <si>
    <t>-1168.949</t>
  </si>
  <si>
    <t>179.217</t>
  </si>
  <si>
    <t>315.567</t>
  </si>
  <si>
    <t>-1081.625</t>
  </si>
  <si>
    <t>58.465</t>
  </si>
  <si>
    <t>-172.102</t>
  </si>
  <si>
    <t>-1162.064</t>
  </si>
  <si>
    <t>183.461</t>
  </si>
  <si>
    <t>315.462</t>
  </si>
  <si>
    <t>-1081.705</t>
  </si>
  <si>
    <t>-185.404</t>
  </si>
  <si>
    <t>-1155.605</t>
  </si>
  <si>
    <t>185.939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</si>
</sst>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'walking_metrum_pos_test (2)'!$C$1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'walking_metrum_pos_test (2)'!$C$2:$C$4055</c:f>
              <c:numCache>
                <c:formatCode>General</c:formatCode>
                <c:ptCount val="4054"/>
                <c:pt idx="0">
                  <c:v>60.55</c:v>
                </c:pt>
                <c:pt idx="1">
                  <c:v>60.587000000000003</c:v>
                </c:pt>
                <c:pt idx="2">
                  <c:v>60.607999999999997</c:v>
                </c:pt>
                <c:pt idx="3">
                  <c:v>60.598999999999997</c:v>
                </c:pt>
                <c:pt idx="4">
                  <c:v>60.615000000000002</c:v>
                </c:pt>
                <c:pt idx="5">
                  <c:v>60.622999999999998</c:v>
                </c:pt>
                <c:pt idx="6">
                  <c:v>60.627000000000002</c:v>
                </c:pt>
                <c:pt idx="7">
                  <c:v>60.640999999999998</c:v>
                </c:pt>
                <c:pt idx="8">
                  <c:v>60.65</c:v>
                </c:pt>
                <c:pt idx="9">
                  <c:v>60.66</c:v>
                </c:pt>
                <c:pt idx="10">
                  <c:v>60.69</c:v>
                </c:pt>
                <c:pt idx="11">
                  <c:v>60.715000000000003</c:v>
                </c:pt>
                <c:pt idx="12">
                  <c:v>60.74</c:v>
                </c:pt>
                <c:pt idx="13">
                  <c:v>61.14</c:v>
                </c:pt>
                <c:pt idx="14">
                  <c:v>61.192999999999998</c:v>
                </c:pt>
                <c:pt idx="15">
                  <c:v>61.216000000000001</c:v>
                </c:pt>
                <c:pt idx="16">
                  <c:v>61.226999999999997</c:v>
                </c:pt>
                <c:pt idx="17">
                  <c:v>61.232999999999997</c:v>
                </c:pt>
                <c:pt idx="18">
                  <c:v>61.271000000000001</c:v>
                </c:pt>
                <c:pt idx="19">
                  <c:v>61.286000000000001</c:v>
                </c:pt>
                <c:pt idx="20">
                  <c:v>61.348999999999997</c:v>
                </c:pt>
                <c:pt idx="21">
                  <c:v>61.354999999999997</c:v>
                </c:pt>
                <c:pt idx="22">
                  <c:v>61.37</c:v>
                </c:pt>
                <c:pt idx="23">
                  <c:v>61.005000000000003</c:v>
                </c:pt>
                <c:pt idx="24">
                  <c:v>61.017000000000003</c:v>
                </c:pt>
                <c:pt idx="25">
                  <c:v>61.014000000000003</c:v>
                </c:pt>
                <c:pt idx="26">
                  <c:v>61.039000000000001</c:v>
                </c:pt>
                <c:pt idx="27">
                  <c:v>61.052999999999997</c:v>
                </c:pt>
                <c:pt idx="28">
                  <c:v>61.040999999999997</c:v>
                </c:pt>
                <c:pt idx="29">
                  <c:v>61.069000000000003</c:v>
                </c:pt>
                <c:pt idx="30">
                  <c:v>61.06</c:v>
                </c:pt>
                <c:pt idx="31">
                  <c:v>61.078000000000003</c:v>
                </c:pt>
                <c:pt idx="32">
                  <c:v>61.067</c:v>
                </c:pt>
                <c:pt idx="33">
                  <c:v>61.052</c:v>
                </c:pt>
                <c:pt idx="34">
                  <c:v>61.024999999999999</c:v>
                </c:pt>
                <c:pt idx="35">
                  <c:v>61.042999999999999</c:v>
                </c:pt>
                <c:pt idx="36">
                  <c:v>61.042999999999999</c:v>
                </c:pt>
                <c:pt idx="37">
                  <c:v>61.039000000000001</c:v>
                </c:pt>
                <c:pt idx="38">
                  <c:v>61.024999999999999</c:v>
                </c:pt>
                <c:pt idx="39">
                  <c:v>61.027000000000001</c:v>
                </c:pt>
                <c:pt idx="40">
                  <c:v>61.030999999999999</c:v>
                </c:pt>
                <c:pt idx="41">
                  <c:v>61.04</c:v>
                </c:pt>
                <c:pt idx="42">
                  <c:v>61.058</c:v>
                </c:pt>
                <c:pt idx="43">
                  <c:v>61.023000000000003</c:v>
                </c:pt>
                <c:pt idx="44">
                  <c:v>61.054000000000002</c:v>
                </c:pt>
                <c:pt idx="45">
                  <c:v>61.034999999999997</c:v>
                </c:pt>
                <c:pt idx="46">
                  <c:v>61.024000000000001</c:v>
                </c:pt>
                <c:pt idx="47">
                  <c:v>61.046999999999997</c:v>
                </c:pt>
                <c:pt idx="48">
                  <c:v>61.039000000000001</c:v>
                </c:pt>
                <c:pt idx="49">
                  <c:v>61.037999999999997</c:v>
                </c:pt>
                <c:pt idx="50">
                  <c:v>61.005000000000003</c:v>
                </c:pt>
                <c:pt idx="51">
                  <c:v>60.999000000000002</c:v>
                </c:pt>
                <c:pt idx="52">
                  <c:v>61.012999999999998</c:v>
                </c:pt>
                <c:pt idx="53">
                  <c:v>60.975999999999999</c:v>
                </c:pt>
                <c:pt idx="54">
                  <c:v>60.997</c:v>
                </c:pt>
                <c:pt idx="55">
                  <c:v>60.956000000000003</c:v>
                </c:pt>
                <c:pt idx="56">
                  <c:v>60.97</c:v>
                </c:pt>
                <c:pt idx="57">
                  <c:v>60.954000000000001</c:v>
                </c:pt>
                <c:pt idx="58">
                  <c:v>60.927</c:v>
                </c:pt>
                <c:pt idx="59">
                  <c:v>60.905000000000001</c:v>
                </c:pt>
                <c:pt idx="60">
                  <c:v>60.917999999999999</c:v>
                </c:pt>
                <c:pt idx="61">
                  <c:v>60.923999999999999</c:v>
                </c:pt>
                <c:pt idx="62">
                  <c:v>60.905000000000001</c:v>
                </c:pt>
                <c:pt idx="63">
                  <c:v>60.9</c:v>
                </c:pt>
                <c:pt idx="64">
                  <c:v>60.889000000000003</c:v>
                </c:pt>
                <c:pt idx="65">
                  <c:v>60.868000000000002</c:v>
                </c:pt>
                <c:pt idx="66">
                  <c:v>60.862000000000002</c:v>
                </c:pt>
                <c:pt idx="67">
                  <c:v>60.845999999999997</c:v>
                </c:pt>
                <c:pt idx="68">
                  <c:v>60.851999999999997</c:v>
                </c:pt>
                <c:pt idx="69">
                  <c:v>60.838999999999999</c:v>
                </c:pt>
                <c:pt idx="70">
                  <c:v>60.813000000000002</c:v>
                </c:pt>
                <c:pt idx="71">
                  <c:v>60.805</c:v>
                </c:pt>
                <c:pt idx="72">
                  <c:v>60.776000000000003</c:v>
                </c:pt>
                <c:pt idx="73">
                  <c:v>60.75</c:v>
                </c:pt>
                <c:pt idx="74">
                  <c:v>60.746000000000002</c:v>
                </c:pt>
                <c:pt idx="75">
                  <c:v>60.704999999999998</c:v>
                </c:pt>
                <c:pt idx="76">
                  <c:v>60.695999999999998</c:v>
                </c:pt>
                <c:pt idx="77">
                  <c:v>60.652999999999999</c:v>
                </c:pt>
                <c:pt idx="78">
                  <c:v>60.613999999999997</c:v>
                </c:pt>
                <c:pt idx="79">
                  <c:v>60.595999999999997</c:v>
                </c:pt>
                <c:pt idx="80">
                  <c:v>60.566000000000003</c:v>
                </c:pt>
                <c:pt idx="81">
                  <c:v>60.558</c:v>
                </c:pt>
                <c:pt idx="82">
                  <c:v>60.515999999999998</c:v>
                </c:pt>
                <c:pt idx="83">
                  <c:v>60.512999999999998</c:v>
                </c:pt>
                <c:pt idx="84">
                  <c:v>60.445999999999998</c:v>
                </c:pt>
                <c:pt idx="85">
                  <c:v>60.375</c:v>
                </c:pt>
                <c:pt idx="86">
                  <c:v>60.301000000000002</c:v>
                </c:pt>
                <c:pt idx="87">
                  <c:v>60.273000000000003</c:v>
                </c:pt>
                <c:pt idx="88">
                  <c:v>60.267000000000003</c:v>
                </c:pt>
                <c:pt idx="89">
                  <c:v>60.225000000000001</c:v>
                </c:pt>
                <c:pt idx="90">
                  <c:v>60.244</c:v>
                </c:pt>
                <c:pt idx="91">
                  <c:v>60.252000000000002</c:v>
                </c:pt>
                <c:pt idx="92">
                  <c:v>60.25</c:v>
                </c:pt>
                <c:pt idx="93">
                  <c:v>60.276000000000003</c:v>
                </c:pt>
                <c:pt idx="94">
                  <c:v>60.281999999999996</c:v>
                </c:pt>
                <c:pt idx="95">
                  <c:v>60.276000000000003</c:v>
                </c:pt>
                <c:pt idx="96">
                  <c:v>60.305999999999997</c:v>
                </c:pt>
                <c:pt idx="97">
                  <c:v>60.316000000000003</c:v>
                </c:pt>
                <c:pt idx="98">
                  <c:v>60.345999999999997</c:v>
                </c:pt>
                <c:pt idx="99">
                  <c:v>60.374000000000002</c:v>
                </c:pt>
                <c:pt idx="100">
                  <c:v>60.398000000000003</c:v>
                </c:pt>
                <c:pt idx="101">
                  <c:v>60.390999999999998</c:v>
                </c:pt>
                <c:pt idx="102">
                  <c:v>60.384999999999998</c:v>
                </c:pt>
                <c:pt idx="103">
                  <c:v>60.41</c:v>
                </c:pt>
                <c:pt idx="104">
                  <c:v>60.424999999999997</c:v>
                </c:pt>
                <c:pt idx="105">
                  <c:v>60.414999999999999</c:v>
                </c:pt>
                <c:pt idx="106">
                  <c:v>60.423000000000002</c:v>
                </c:pt>
                <c:pt idx="107">
                  <c:v>60.424999999999997</c:v>
                </c:pt>
                <c:pt idx="108">
                  <c:v>60.389000000000003</c:v>
                </c:pt>
                <c:pt idx="109">
                  <c:v>60.378</c:v>
                </c:pt>
                <c:pt idx="110">
                  <c:v>60.37</c:v>
                </c:pt>
                <c:pt idx="111">
                  <c:v>60.362000000000002</c:v>
                </c:pt>
                <c:pt idx="112">
                  <c:v>60.341999999999999</c:v>
                </c:pt>
                <c:pt idx="113">
                  <c:v>60.32</c:v>
                </c:pt>
                <c:pt idx="114">
                  <c:v>60.320999999999998</c:v>
                </c:pt>
                <c:pt idx="115">
                  <c:v>60.314</c:v>
                </c:pt>
                <c:pt idx="116">
                  <c:v>60.283000000000001</c:v>
                </c:pt>
                <c:pt idx="117">
                  <c:v>60.264000000000003</c:v>
                </c:pt>
                <c:pt idx="118">
                  <c:v>60.194000000000003</c:v>
                </c:pt>
                <c:pt idx="119">
                  <c:v>60.177</c:v>
                </c:pt>
                <c:pt idx="120">
                  <c:v>60.116999999999997</c:v>
                </c:pt>
                <c:pt idx="121">
                  <c:v>60.106999999999999</c:v>
                </c:pt>
                <c:pt idx="122">
                  <c:v>60.06</c:v>
                </c:pt>
                <c:pt idx="123">
                  <c:v>60.079000000000001</c:v>
                </c:pt>
                <c:pt idx="124">
                  <c:v>60.064</c:v>
                </c:pt>
                <c:pt idx="125">
                  <c:v>60.003</c:v>
                </c:pt>
                <c:pt idx="126">
                  <c:v>59.991999999999997</c:v>
                </c:pt>
                <c:pt idx="127">
                  <c:v>59.981999999999999</c:v>
                </c:pt>
                <c:pt idx="128">
                  <c:v>60.003999999999998</c:v>
                </c:pt>
                <c:pt idx="129">
                  <c:v>60.023000000000003</c:v>
                </c:pt>
                <c:pt idx="130">
                  <c:v>60.018999999999998</c:v>
                </c:pt>
                <c:pt idx="131">
                  <c:v>60.048999999999999</c:v>
                </c:pt>
                <c:pt idx="132">
                  <c:v>60.058999999999997</c:v>
                </c:pt>
                <c:pt idx="133">
                  <c:v>60.097999999999999</c:v>
                </c:pt>
                <c:pt idx="134">
                  <c:v>60.115000000000002</c:v>
                </c:pt>
                <c:pt idx="135">
                  <c:v>60.118000000000002</c:v>
                </c:pt>
                <c:pt idx="136">
                  <c:v>60.151000000000003</c:v>
                </c:pt>
                <c:pt idx="137">
                  <c:v>60.152000000000001</c:v>
                </c:pt>
                <c:pt idx="138">
                  <c:v>60.197000000000003</c:v>
                </c:pt>
                <c:pt idx="139">
                  <c:v>60.255000000000003</c:v>
                </c:pt>
                <c:pt idx="140">
                  <c:v>60.29</c:v>
                </c:pt>
                <c:pt idx="141">
                  <c:v>60.34</c:v>
                </c:pt>
                <c:pt idx="142">
                  <c:v>60.366999999999997</c:v>
                </c:pt>
                <c:pt idx="143">
                  <c:v>60.454999999999998</c:v>
                </c:pt>
                <c:pt idx="144">
                  <c:v>60.503999999999998</c:v>
                </c:pt>
                <c:pt idx="145">
                  <c:v>60.54</c:v>
                </c:pt>
                <c:pt idx="146">
                  <c:v>60.564</c:v>
                </c:pt>
                <c:pt idx="147">
                  <c:v>60.59</c:v>
                </c:pt>
                <c:pt idx="148">
                  <c:v>60.588999999999999</c:v>
                </c:pt>
                <c:pt idx="149">
                  <c:v>60.593000000000004</c:v>
                </c:pt>
                <c:pt idx="150">
                  <c:v>60.607999999999997</c:v>
                </c:pt>
                <c:pt idx="151">
                  <c:v>60.661000000000001</c:v>
                </c:pt>
                <c:pt idx="152">
                  <c:v>60.695999999999998</c:v>
                </c:pt>
                <c:pt idx="153">
                  <c:v>60.73</c:v>
                </c:pt>
                <c:pt idx="154">
                  <c:v>60.765999999999998</c:v>
                </c:pt>
                <c:pt idx="155">
                  <c:v>60.807000000000002</c:v>
                </c:pt>
                <c:pt idx="156">
                  <c:v>60.805</c:v>
                </c:pt>
                <c:pt idx="157">
                  <c:v>60.807000000000002</c:v>
                </c:pt>
                <c:pt idx="158">
                  <c:v>60.808</c:v>
                </c:pt>
                <c:pt idx="159">
                  <c:v>60.801000000000002</c:v>
                </c:pt>
                <c:pt idx="160">
                  <c:v>60.777999999999999</c:v>
                </c:pt>
                <c:pt idx="161">
                  <c:v>60.78</c:v>
                </c:pt>
                <c:pt idx="162">
                  <c:v>60.738999999999997</c:v>
                </c:pt>
                <c:pt idx="163">
                  <c:v>60.716000000000001</c:v>
                </c:pt>
                <c:pt idx="164">
                  <c:v>60.686</c:v>
                </c:pt>
                <c:pt idx="165">
                  <c:v>60.670999999999999</c:v>
                </c:pt>
                <c:pt idx="166">
                  <c:v>60.692</c:v>
                </c:pt>
                <c:pt idx="167">
                  <c:v>60.731999999999999</c:v>
                </c:pt>
                <c:pt idx="168">
                  <c:v>60.780999999999999</c:v>
                </c:pt>
                <c:pt idx="169">
                  <c:v>60.848999999999997</c:v>
                </c:pt>
                <c:pt idx="170">
                  <c:v>60.872</c:v>
                </c:pt>
                <c:pt idx="171">
                  <c:v>60.948</c:v>
                </c:pt>
                <c:pt idx="172">
                  <c:v>61.017000000000003</c:v>
                </c:pt>
                <c:pt idx="173">
                  <c:v>61.033000000000001</c:v>
                </c:pt>
                <c:pt idx="174">
                  <c:v>61.067999999999998</c:v>
                </c:pt>
                <c:pt idx="175">
                  <c:v>61.045999999999999</c:v>
                </c:pt>
                <c:pt idx="176">
                  <c:v>61.036999999999999</c:v>
                </c:pt>
                <c:pt idx="177">
                  <c:v>60.97</c:v>
                </c:pt>
                <c:pt idx="178">
                  <c:v>60.948</c:v>
                </c:pt>
                <c:pt idx="179">
                  <c:v>60.951000000000001</c:v>
                </c:pt>
                <c:pt idx="180">
                  <c:v>60.963000000000001</c:v>
                </c:pt>
                <c:pt idx="181">
                  <c:v>60.945999999999998</c:v>
                </c:pt>
                <c:pt idx="182">
                  <c:v>60.975000000000001</c:v>
                </c:pt>
                <c:pt idx="183">
                  <c:v>60.997999999999998</c:v>
                </c:pt>
                <c:pt idx="184">
                  <c:v>61.017000000000003</c:v>
                </c:pt>
                <c:pt idx="185">
                  <c:v>61.021999999999998</c:v>
                </c:pt>
                <c:pt idx="186">
                  <c:v>61.027000000000001</c:v>
                </c:pt>
                <c:pt idx="187">
                  <c:v>60.927999999999997</c:v>
                </c:pt>
                <c:pt idx="188">
                  <c:v>60.951000000000001</c:v>
                </c:pt>
                <c:pt idx="189">
                  <c:v>60.848999999999997</c:v>
                </c:pt>
                <c:pt idx="190">
                  <c:v>60.77</c:v>
                </c:pt>
                <c:pt idx="191">
                  <c:v>60.71</c:v>
                </c:pt>
                <c:pt idx="192">
                  <c:v>60.582000000000001</c:v>
                </c:pt>
                <c:pt idx="193">
                  <c:v>60.426000000000002</c:v>
                </c:pt>
                <c:pt idx="194">
                  <c:v>60.2</c:v>
                </c:pt>
                <c:pt idx="195">
                  <c:v>60.015999999999998</c:v>
                </c:pt>
                <c:pt idx="196">
                  <c:v>59.845999999999997</c:v>
                </c:pt>
                <c:pt idx="197">
                  <c:v>59.747</c:v>
                </c:pt>
                <c:pt idx="198">
                  <c:v>59.670999999999999</c:v>
                </c:pt>
                <c:pt idx="199">
                  <c:v>59.593000000000004</c:v>
                </c:pt>
                <c:pt idx="200">
                  <c:v>59.542000000000002</c:v>
                </c:pt>
                <c:pt idx="201">
                  <c:v>59.491999999999997</c:v>
                </c:pt>
                <c:pt idx="202">
                  <c:v>59.39</c:v>
                </c:pt>
                <c:pt idx="203">
                  <c:v>59.289000000000001</c:v>
                </c:pt>
                <c:pt idx="204">
                  <c:v>59.152000000000001</c:v>
                </c:pt>
                <c:pt idx="205">
                  <c:v>59.052999999999997</c:v>
                </c:pt>
                <c:pt idx="206">
                  <c:v>58.908000000000001</c:v>
                </c:pt>
                <c:pt idx="207">
                  <c:v>58.823</c:v>
                </c:pt>
                <c:pt idx="208">
                  <c:v>58.773000000000003</c:v>
                </c:pt>
                <c:pt idx="209">
                  <c:v>58.776000000000003</c:v>
                </c:pt>
                <c:pt idx="210">
                  <c:v>58.759</c:v>
                </c:pt>
                <c:pt idx="211">
                  <c:v>58.776000000000003</c:v>
                </c:pt>
                <c:pt idx="212">
                  <c:v>58.808999999999997</c:v>
                </c:pt>
                <c:pt idx="213">
                  <c:v>58.779000000000003</c:v>
                </c:pt>
                <c:pt idx="214">
                  <c:v>58.784999999999997</c:v>
                </c:pt>
                <c:pt idx="215">
                  <c:v>58.792999999999999</c:v>
                </c:pt>
                <c:pt idx="216">
                  <c:v>58.814999999999998</c:v>
                </c:pt>
                <c:pt idx="217">
                  <c:v>58.826000000000001</c:v>
                </c:pt>
                <c:pt idx="218">
                  <c:v>58.853000000000002</c:v>
                </c:pt>
                <c:pt idx="219">
                  <c:v>58.866999999999997</c:v>
                </c:pt>
                <c:pt idx="220">
                  <c:v>58.723999999999997</c:v>
                </c:pt>
                <c:pt idx="221">
                  <c:v>58.747999999999998</c:v>
                </c:pt>
                <c:pt idx="222">
                  <c:v>58.741999999999997</c:v>
                </c:pt>
                <c:pt idx="223">
                  <c:v>58.72</c:v>
                </c:pt>
                <c:pt idx="224">
                  <c:v>58.764000000000003</c:v>
                </c:pt>
                <c:pt idx="225">
                  <c:v>58.808999999999997</c:v>
                </c:pt>
                <c:pt idx="226">
                  <c:v>58.896999999999998</c:v>
                </c:pt>
                <c:pt idx="227">
                  <c:v>59.030999999999999</c:v>
                </c:pt>
                <c:pt idx="228">
                  <c:v>59.182000000000002</c:v>
                </c:pt>
                <c:pt idx="229">
                  <c:v>59.401000000000003</c:v>
                </c:pt>
                <c:pt idx="230">
                  <c:v>59.598999999999997</c:v>
                </c:pt>
                <c:pt idx="231">
                  <c:v>59.773000000000003</c:v>
                </c:pt>
                <c:pt idx="232">
                  <c:v>59.904000000000003</c:v>
                </c:pt>
                <c:pt idx="233">
                  <c:v>60.113</c:v>
                </c:pt>
                <c:pt idx="234">
                  <c:v>60.256999999999998</c:v>
                </c:pt>
                <c:pt idx="235">
                  <c:v>60.418999999999997</c:v>
                </c:pt>
                <c:pt idx="236">
                  <c:v>60.496000000000002</c:v>
                </c:pt>
                <c:pt idx="237">
                  <c:v>60.627000000000002</c:v>
                </c:pt>
                <c:pt idx="238">
                  <c:v>60.670999999999999</c:v>
                </c:pt>
                <c:pt idx="239">
                  <c:v>60.744999999999997</c:v>
                </c:pt>
                <c:pt idx="240">
                  <c:v>60.728999999999999</c:v>
                </c:pt>
                <c:pt idx="241">
                  <c:v>60.743000000000002</c:v>
                </c:pt>
                <c:pt idx="242">
                  <c:v>60.832999999999998</c:v>
                </c:pt>
                <c:pt idx="243">
                  <c:v>60.892000000000003</c:v>
                </c:pt>
                <c:pt idx="244">
                  <c:v>60.951999999999998</c:v>
                </c:pt>
                <c:pt idx="245">
                  <c:v>60.973999999999997</c:v>
                </c:pt>
                <c:pt idx="246">
                  <c:v>61.018999999999998</c:v>
                </c:pt>
                <c:pt idx="247">
                  <c:v>61.048000000000002</c:v>
                </c:pt>
                <c:pt idx="248">
                  <c:v>61.081000000000003</c:v>
                </c:pt>
                <c:pt idx="249">
                  <c:v>61.125999999999998</c:v>
                </c:pt>
                <c:pt idx="250">
                  <c:v>61.204000000000001</c:v>
                </c:pt>
                <c:pt idx="251">
                  <c:v>61.3</c:v>
                </c:pt>
                <c:pt idx="252">
                  <c:v>61.387999999999998</c:v>
                </c:pt>
                <c:pt idx="253">
                  <c:v>61.506999999999998</c:v>
                </c:pt>
                <c:pt idx="254">
                  <c:v>61.625</c:v>
                </c:pt>
                <c:pt idx="255">
                  <c:v>61.826000000000001</c:v>
                </c:pt>
                <c:pt idx="256">
                  <c:v>61.970999999999997</c:v>
                </c:pt>
                <c:pt idx="257">
                  <c:v>62.139000000000003</c:v>
                </c:pt>
                <c:pt idx="258">
                  <c:v>62.350999999999999</c:v>
                </c:pt>
                <c:pt idx="259">
                  <c:v>62.597999999999999</c:v>
                </c:pt>
                <c:pt idx="260">
                  <c:v>62.896000000000001</c:v>
                </c:pt>
                <c:pt idx="261">
                  <c:v>63.176000000000002</c:v>
                </c:pt>
                <c:pt idx="262">
                  <c:v>63.432000000000002</c:v>
                </c:pt>
                <c:pt idx="263">
                  <c:v>63.655000000000001</c:v>
                </c:pt>
                <c:pt idx="264">
                  <c:v>63.89</c:v>
                </c:pt>
                <c:pt idx="265">
                  <c:v>64.623000000000005</c:v>
                </c:pt>
                <c:pt idx="266">
                  <c:v>64.947999999999993</c:v>
                </c:pt>
                <c:pt idx="267">
                  <c:v>65.381</c:v>
                </c:pt>
                <c:pt idx="268">
                  <c:v>65.81</c:v>
                </c:pt>
                <c:pt idx="269">
                  <c:v>66.265000000000001</c:v>
                </c:pt>
                <c:pt idx="270">
                  <c:v>66.688000000000002</c:v>
                </c:pt>
                <c:pt idx="271">
                  <c:v>67.194000000000003</c:v>
                </c:pt>
                <c:pt idx="272">
                  <c:v>67.554000000000002</c:v>
                </c:pt>
                <c:pt idx="273">
                  <c:v>67.77</c:v>
                </c:pt>
                <c:pt idx="274">
                  <c:v>67.975999999999999</c:v>
                </c:pt>
                <c:pt idx="275">
                  <c:v>68.099000000000004</c:v>
                </c:pt>
                <c:pt idx="276">
                  <c:v>68.358000000000004</c:v>
                </c:pt>
                <c:pt idx="277">
                  <c:v>68.668999999999997</c:v>
                </c:pt>
                <c:pt idx="278">
                  <c:v>69.06</c:v>
                </c:pt>
                <c:pt idx="279">
                  <c:v>69.555000000000007</c:v>
                </c:pt>
                <c:pt idx="280">
                  <c:v>70.037000000000006</c:v>
                </c:pt>
                <c:pt idx="281">
                  <c:v>70.632000000000005</c:v>
                </c:pt>
                <c:pt idx="282">
                  <c:v>71.153999999999996</c:v>
                </c:pt>
                <c:pt idx="283">
                  <c:v>71.667000000000002</c:v>
                </c:pt>
                <c:pt idx="284">
                  <c:v>71.688999999999993</c:v>
                </c:pt>
                <c:pt idx="285">
                  <c:v>71.486999999999995</c:v>
                </c:pt>
                <c:pt idx="286">
                  <c:v>71.953999999999994</c:v>
                </c:pt>
                <c:pt idx="287">
                  <c:v>72.245999999999995</c:v>
                </c:pt>
                <c:pt idx="288">
                  <c:v>72.213999999999999</c:v>
                </c:pt>
                <c:pt idx="289">
                  <c:v>71.721999999999994</c:v>
                </c:pt>
                <c:pt idx="290">
                  <c:v>70.566000000000003</c:v>
                </c:pt>
                <c:pt idx="291">
                  <c:v>69.286000000000001</c:v>
                </c:pt>
                <c:pt idx="292">
                  <c:v>68.106999999999999</c:v>
                </c:pt>
                <c:pt idx="293">
                  <c:v>67.331000000000003</c:v>
                </c:pt>
                <c:pt idx="294">
                  <c:v>67.224000000000004</c:v>
                </c:pt>
                <c:pt idx="295">
                  <c:v>67.185000000000002</c:v>
                </c:pt>
                <c:pt idx="296">
                  <c:v>66.893000000000001</c:v>
                </c:pt>
                <c:pt idx="297">
                  <c:v>66.474000000000004</c:v>
                </c:pt>
                <c:pt idx="298">
                  <c:v>66.063999999999993</c:v>
                </c:pt>
                <c:pt idx="299">
                  <c:v>65.775000000000006</c:v>
                </c:pt>
                <c:pt idx="300">
                  <c:v>65.433999999999997</c:v>
                </c:pt>
                <c:pt idx="301">
                  <c:v>65.043000000000006</c:v>
                </c:pt>
                <c:pt idx="302">
                  <c:v>64.53</c:v>
                </c:pt>
                <c:pt idx="303">
                  <c:v>63.914000000000001</c:v>
                </c:pt>
                <c:pt idx="304">
                  <c:v>63.298999999999999</c:v>
                </c:pt>
                <c:pt idx="305">
                  <c:v>62.752000000000002</c:v>
                </c:pt>
                <c:pt idx="306">
                  <c:v>61.905999999999999</c:v>
                </c:pt>
                <c:pt idx="307">
                  <c:v>61.04</c:v>
                </c:pt>
                <c:pt idx="308">
                  <c:v>60.283999999999999</c:v>
                </c:pt>
                <c:pt idx="309">
                  <c:v>59.628999999999998</c:v>
                </c:pt>
                <c:pt idx="310">
                  <c:v>59.648000000000003</c:v>
                </c:pt>
                <c:pt idx="311">
                  <c:v>60.057000000000002</c:v>
                </c:pt>
                <c:pt idx="312">
                  <c:v>60.545999999999999</c:v>
                </c:pt>
                <c:pt idx="313">
                  <c:v>61.457000000000001</c:v>
                </c:pt>
                <c:pt idx="314">
                  <c:v>62.506999999999998</c:v>
                </c:pt>
                <c:pt idx="315">
                  <c:v>64.195999999999998</c:v>
                </c:pt>
                <c:pt idx="316">
                  <c:v>66.257999999999996</c:v>
                </c:pt>
                <c:pt idx="317">
                  <c:v>68.622</c:v>
                </c:pt>
                <c:pt idx="318">
                  <c:v>71.703999999999994</c:v>
                </c:pt>
                <c:pt idx="319">
                  <c:v>74.822000000000003</c:v>
                </c:pt>
                <c:pt idx="320">
                  <c:v>77.995000000000005</c:v>
                </c:pt>
                <c:pt idx="321">
                  <c:v>81.489000000000004</c:v>
                </c:pt>
                <c:pt idx="322">
                  <c:v>85.328999999999994</c:v>
                </c:pt>
                <c:pt idx="323">
                  <c:v>89.084000000000003</c:v>
                </c:pt>
                <c:pt idx="324">
                  <c:v>93.372</c:v>
                </c:pt>
                <c:pt idx="325">
                  <c:v>97.406999999999996</c:v>
                </c:pt>
                <c:pt idx="326">
                  <c:v>101.435</c:v>
                </c:pt>
                <c:pt idx="327">
                  <c:v>105.161</c:v>
                </c:pt>
                <c:pt idx="328">
                  <c:v>109.416</c:v>
                </c:pt>
                <c:pt idx="329">
                  <c:v>114.027</c:v>
                </c:pt>
                <c:pt idx="330">
                  <c:v>118.69199999999999</c:v>
                </c:pt>
                <c:pt idx="331">
                  <c:v>123.545</c:v>
                </c:pt>
                <c:pt idx="332">
                  <c:v>128.33699999999999</c:v>
                </c:pt>
                <c:pt idx="333">
                  <c:v>132.923</c:v>
                </c:pt>
                <c:pt idx="334">
                  <c:v>137.233</c:v>
                </c:pt>
                <c:pt idx="335">
                  <c:v>142.005</c:v>
                </c:pt>
                <c:pt idx="336">
                  <c:v>145.44900000000001</c:v>
                </c:pt>
                <c:pt idx="337">
                  <c:v>148.37</c:v>
                </c:pt>
                <c:pt idx="338">
                  <c:v>150.56</c:v>
                </c:pt>
                <c:pt idx="339">
                  <c:v>151.97</c:v>
                </c:pt>
                <c:pt idx="340">
                  <c:v>152.85400000000001</c:v>
                </c:pt>
                <c:pt idx="341">
                  <c:v>152.99100000000001</c:v>
                </c:pt>
                <c:pt idx="342">
                  <c:v>152.55199999999999</c:v>
                </c:pt>
                <c:pt idx="343">
                  <c:v>151.333</c:v>
                </c:pt>
                <c:pt idx="344">
                  <c:v>149.517</c:v>
                </c:pt>
                <c:pt idx="345">
                  <c:v>147.346</c:v>
                </c:pt>
                <c:pt idx="346">
                  <c:v>144.68600000000001</c:v>
                </c:pt>
                <c:pt idx="347">
                  <c:v>141.489</c:v>
                </c:pt>
                <c:pt idx="348">
                  <c:v>137.71799999999999</c:v>
                </c:pt>
                <c:pt idx="349">
                  <c:v>133.339</c:v>
                </c:pt>
                <c:pt idx="350">
                  <c:v>127.887</c:v>
                </c:pt>
                <c:pt idx="351">
                  <c:v>122.23</c:v>
                </c:pt>
                <c:pt idx="352">
                  <c:v>116.413</c:v>
                </c:pt>
                <c:pt idx="353">
                  <c:v>110.63200000000001</c:v>
                </c:pt>
                <c:pt idx="354">
                  <c:v>104.292</c:v>
                </c:pt>
                <c:pt idx="355">
                  <c:v>96.896000000000001</c:v>
                </c:pt>
                <c:pt idx="356">
                  <c:v>90.037999999999997</c:v>
                </c:pt>
                <c:pt idx="357">
                  <c:v>84.320999999999998</c:v>
                </c:pt>
                <c:pt idx="358">
                  <c:v>80.278999999999996</c:v>
                </c:pt>
                <c:pt idx="359">
                  <c:v>77.855000000000004</c:v>
                </c:pt>
                <c:pt idx="360">
                  <c:v>75.646000000000001</c:v>
                </c:pt>
                <c:pt idx="361">
                  <c:v>73.483999999999995</c:v>
                </c:pt>
                <c:pt idx="362">
                  <c:v>71.355999999999995</c:v>
                </c:pt>
                <c:pt idx="363">
                  <c:v>69.34</c:v>
                </c:pt>
                <c:pt idx="364">
                  <c:v>67.516000000000005</c:v>
                </c:pt>
                <c:pt idx="365">
                  <c:v>66.262</c:v>
                </c:pt>
                <c:pt idx="366">
                  <c:v>65.724000000000004</c:v>
                </c:pt>
                <c:pt idx="367">
                  <c:v>65.05</c:v>
                </c:pt>
                <c:pt idx="368">
                  <c:v>64.438999999999993</c:v>
                </c:pt>
                <c:pt idx="369">
                  <c:v>63.921999999999997</c:v>
                </c:pt>
                <c:pt idx="370">
                  <c:v>63.384</c:v>
                </c:pt>
                <c:pt idx="371">
                  <c:v>63.155999999999999</c:v>
                </c:pt>
                <c:pt idx="372">
                  <c:v>62.92</c:v>
                </c:pt>
                <c:pt idx="373">
                  <c:v>62.698</c:v>
                </c:pt>
                <c:pt idx="374">
                  <c:v>62.530999999999999</c:v>
                </c:pt>
                <c:pt idx="375">
                  <c:v>62.405999999999999</c:v>
                </c:pt>
                <c:pt idx="376">
                  <c:v>62.338000000000001</c:v>
                </c:pt>
                <c:pt idx="377">
                  <c:v>62.322000000000003</c:v>
                </c:pt>
                <c:pt idx="378">
                  <c:v>62.3</c:v>
                </c:pt>
                <c:pt idx="379">
                  <c:v>62.304000000000002</c:v>
                </c:pt>
                <c:pt idx="380">
                  <c:v>62.328000000000003</c:v>
                </c:pt>
                <c:pt idx="381">
                  <c:v>62.32</c:v>
                </c:pt>
                <c:pt idx="382">
                  <c:v>62.363</c:v>
                </c:pt>
                <c:pt idx="383">
                  <c:v>62.393000000000001</c:v>
                </c:pt>
                <c:pt idx="384">
                  <c:v>62.445999999999998</c:v>
                </c:pt>
                <c:pt idx="385">
                  <c:v>62.472000000000001</c:v>
                </c:pt>
                <c:pt idx="386">
                  <c:v>62.427999999999997</c:v>
                </c:pt>
                <c:pt idx="387">
                  <c:v>62.637</c:v>
                </c:pt>
                <c:pt idx="388">
                  <c:v>62.555</c:v>
                </c:pt>
                <c:pt idx="389">
                  <c:v>62.426000000000002</c:v>
                </c:pt>
                <c:pt idx="390">
                  <c:v>62.262999999999998</c:v>
                </c:pt>
                <c:pt idx="391">
                  <c:v>62.100999999999999</c:v>
                </c:pt>
                <c:pt idx="392">
                  <c:v>61.927999999999997</c:v>
                </c:pt>
                <c:pt idx="393">
                  <c:v>61.752000000000002</c:v>
                </c:pt>
                <c:pt idx="394">
                  <c:v>61.607999999999997</c:v>
                </c:pt>
                <c:pt idx="395">
                  <c:v>61.497</c:v>
                </c:pt>
                <c:pt idx="396">
                  <c:v>61.414000000000001</c:v>
                </c:pt>
                <c:pt idx="397">
                  <c:v>61.268999999999998</c:v>
                </c:pt>
                <c:pt idx="398">
                  <c:v>61.244999999999997</c:v>
                </c:pt>
                <c:pt idx="399">
                  <c:v>61.189</c:v>
                </c:pt>
                <c:pt idx="400">
                  <c:v>61.226999999999997</c:v>
                </c:pt>
                <c:pt idx="401">
                  <c:v>61.347999999999999</c:v>
                </c:pt>
                <c:pt idx="402">
                  <c:v>61.350999999999999</c:v>
                </c:pt>
                <c:pt idx="403">
                  <c:v>61.142000000000003</c:v>
                </c:pt>
                <c:pt idx="404">
                  <c:v>61.18</c:v>
                </c:pt>
                <c:pt idx="405">
                  <c:v>61.165999999999997</c:v>
                </c:pt>
                <c:pt idx="406">
                  <c:v>61.082000000000001</c:v>
                </c:pt>
                <c:pt idx="407">
                  <c:v>60.984999999999999</c:v>
                </c:pt>
                <c:pt idx="408">
                  <c:v>60.865000000000002</c:v>
                </c:pt>
                <c:pt idx="409">
                  <c:v>60.750999999999998</c:v>
                </c:pt>
                <c:pt idx="410">
                  <c:v>60.604999999999997</c:v>
                </c:pt>
                <c:pt idx="411">
                  <c:v>60.433</c:v>
                </c:pt>
                <c:pt idx="412">
                  <c:v>60.256999999999998</c:v>
                </c:pt>
                <c:pt idx="413">
                  <c:v>59.985999999999997</c:v>
                </c:pt>
                <c:pt idx="414">
                  <c:v>59.712000000000003</c:v>
                </c:pt>
                <c:pt idx="415">
                  <c:v>59.106000000000002</c:v>
                </c:pt>
                <c:pt idx="416">
                  <c:v>58.741</c:v>
                </c:pt>
                <c:pt idx="417">
                  <c:v>58.399000000000001</c:v>
                </c:pt>
                <c:pt idx="418">
                  <c:v>58.078000000000003</c:v>
                </c:pt>
                <c:pt idx="419">
                  <c:v>57.677999999999997</c:v>
                </c:pt>
                <c:pt idx="420">
                  <c:v>57.301000000000002</c:v>
                </c:pt>
                <c:pt idx="421">
                  <c:v>56.804000000000002</c:v>
                </c:pt>
                <c:pt idx="422">
                  <c:v>56.323</c:v>
                </c:pt>
                <c:pt idx="423">
                  <c:v>55.732999999999997</c:v>
                </c:pt>
                <c:pt idx="424">
                  <c:v>55.252000000000002</c:v>
                </c:pt>
                <c:pt idx="425">
                  <c:v>54.835000000000001</c:v>
                </c:pt>
                <c:pt idx="426">
                  <c:v>54.338000000000001</c:v>
                </c:pt>
                <c:pt idx="427">
                  <c:v>53.719000000000001</c:v>
                </c:pt>
                <c:pt idx="428">
                  <c:v>53.091000000000001</c:v>
                </c:pt>
                <c:pt idx="429">
                  <c:v>52.497</c:v>
                </c:pt>
                <c:pt idx="430">
                  <c:v>51.694000000000003</c:v>
                </c:pt>
                <c:pt idx="431">
                  <c:v>50.781999999999996</c:v>
                </c:pt>
                <c:pt idx="432">
                  <c:v>49.670999999999999</c:v>
                </c:pt>
                <c:pt idx="433">
                  <c:v>48.412999999999997</c:v>
                </c:pt>
                <c:pt idx="434">
                  <c:v>47.143999999999998</c:v>
                </c:pt>
                <c:pt idx="435">
                  <c:v>46.152000000000001</c:v>
                </c:pt>
                <c:pt idx="436">
                  <c:v>45.075000000000003</c:v>
                </c:pt>
                <c:pt idx="437">
                  <c:v>44.003999999999998</c:v>
                </c:pt>
                <c:pt idx="438">
                  <c:v>42.387</c:v>
                </c:pt>
                <c:pt idx="439">
                  <c:v>40.372</c:v>
                </c:pt>
                <c:pt idx="440">
                  <c:v>37.658000000000001</c:v>
                </c:pt>
                <c:pt idx="441">
                  <c:v>34.844999999999999</c:v>
                </c:pt>
                <c:pt idx="442">
                  <c:v>32.238</c:v>
                </c:pt>
                <c:pt idx="443">
                  <c:v>30.396000000000001</c:v>
                </c:pt>
                <c:pt idx="444">
                  <c:v>30.869</c:v>
                </c:pt>
                <c:pt idx="445">
                  <c:v>35.167999999999999</c:v>
                </c:pt>
                <c:pt idx="446">
                  <c:v>39.941000000000003</c:v>
                </c:pt>
                <c:pt idx="447">
                  <c:v>44.712000000000003</c:v>
                </c:pt>
                <c:pt idx="448">
                  <c:v>48.622</c:v>
                </c:pt>
                <c:pt idx="449">
                  <c:v>51.792000000000002</c:v>
                </c:pt>
                <c:pt idx="450">
                  <c:v>54.045999999999999</c:v>
                </c:pt>
                <c:pt idx="451">
                  <c:v>55.835999999999999</c:v>
                </c:pt>
                <c:pt idx="452">
                  <c:v>57.116</c:v>
                </c:pt>
                <c:pt idx="453">
                  <c:v>57.869</c:v>
                </c:pt>
                <c:pt idx="454">
                  <c:v>58.56</c:v>
                </c:pt>
                <c:pt idx="455">
                  <c:v>59.887</c:v>
                </c:pt>
                <c:pt idx="456">
                  <c:v>60.658999999999999</c:v>
                </c:pt>
                <c:pt idx="457">
                  <c:v>61.08</c:v>
                </c:pt>
                <c:pt idx="458">
                  <c:v>61.103000000000002</c:v>
                </c:pt>
                <c:pt idx="459">
                  <c:v>61.058</c:v>
                </c:pt>
                <c:pt idx="460">
                  <c:v>60.826999999999998</c:v>
                </c:pt>
                <c:pt idx="461">
                  <c:v>60.351999999999997</c:v>
                </c:pt>
                <c:pt idx="462">
                  <c:v>60.481999999999999</c:v>
                </c:pt>
                <c:pt idx="463">
                  <c:v>60.674999999999997</c:v>
                </c:pt>
                <c:pt idx="464">
                  <c:v>61.195</c:v>
                </c:pt>
                <c:pt idx="465">
                  <c:v>62.112000000000002</c:v>
                </c:pt>
                <c:pt idx="466">
                  <c:v>63.374000000000002</c:v>
                </c:pt>
                <c:pt idx="467">
                  <c:v>65.036000000000001</c:v>
                </c:pt>
                <c:pt idx="468">
                  <c:v>67.239999999999995</c:v>
                </c:pt>
                <c:pt idx="469">
                  <c:v>69.421000000000006</c:v>
                </c:pt>
                <c:pt idx="470">
                  <c:v>71.855999999999995</c:v>
                </c:pt>
                <c:pt idx="471">
                  <c:v>74.465000000000003</c:v>
                </c:pt>
                <c:pt idx="472">
                  <c:v>77.323999999999998</c:v>
                </c:pt>
                <c:pt idx="473">
                  <c:v>80.826999999999998</c:v>
                </c:pt>
                <c:pt idx="474">
                  <c:v>84.899000000000001</c:v>
                </c:pt>
                <c:pt idx="475">
                  <c:v>89.653000000000006</c:v>
                </c:pt>
                <c:pt idx="476">
                  <c:v>95.325000000000003</c:v>
                </c:pt>
                <c:pt idx="477">
                  <c:v>101.505</c:v>
                </c:pt>
                <c:pt idx="478">
                  <c:v>108.20399999999999</c:v>
                </c:pt>
                <c:pt idx="479">
                  <c:v>115.37</c:v>
                </c:pt>
                <c:pt idx="480">
                  <c:v>122.71299999999999</c:v>
                </c:pt>
                <c:pt idx="481">
                  <c:v>130.12200000000001</c:v>
                </c:pt>
                <c:pt idx="482">
                  <c:v>137.79599999999999</c:v>
                </c:pt>
                <c:pt idx="483">
                  <c:v>145.33500000000001</c:v>
                </c:pt>
                <c:pt idx="484">
                  <c:v>152.79499999999999</c:v>
                </c:pt>
                <c:pt idx="485">
                  <c:v>159.589</c:v>
                </c:pt>
                <c:pt idx="486">
                  <c:v>165.518</c:v>
                </c:pt>
                <c:pt idx="487">
                  <c:v>170.12</c:v>
                </c:pt>
                <c:pt idx="488">
                  <c:v>173.29300000000001</c:v>
                </c:pt>
                <c:pt idx="489">
                  <c:v>174.63</c:v>
                </c:pt>
                <c:pt idx="490">
                  <c:v>174.55500000000001</c:v>
                </c:pt>
                <c:pt idx="491">
                  <c:v>173.167</c:v>
                </c:pt>
                <c:pt idx="492">
                  <c:v>170.417</c:v>
                </c:pt>
                <c:pt idx="493">
                  <c:v>166.464</c:v>
                </c:pt>
                <c:pt idx="494">
                  <c:v>159.89400000000001</c:v>
                </c:pt>
                <c:pt idx="495">
                  <c:v>151.01900000000001</c:v>
                </c:pt>
                <c:pt idx="496">
                  <c:v>141.69999999999999</c:v>
                </c:pt>
                <c:pt idx="497">
                  <c:v>132.179</c:v>
                </c:pt>
                <c:pt idx="498">
                  <c:v>122.893</c:v>
                </c:pt>
                <c:pt idx="499">
                  <c:v>112.901</c:v>
                </c:pt>
                <c:pt idx="500">
                  <c:v>103.002</c:v>
                </c:pt>
                <c:pt idx="501">
                  <c:v>95.08</c:v>
                </c:pt>
                <c:pt idx="502">
                  <c:v>89.947000000000003</c:v>
                </c:pt>
                <c:pt idx="503">
                  <c:v>86.53</c:v>
                </c:pt>
                <c:pt idx="504">
                  <c:v>83.727999999999994</c:v>
                </c:pt>
                <c:pt idx="505">
                  <c:v>80.716999999999999</c:v>
                </c:pt>
                <c:pt idx="506">
                  <c:v>78.253</c:v>
                </c:pt>
                <c:pt idx="507">
                  <c:v>75.635000000000005</c:v>
                </c:pt>
                <c:pt idx="508">
                  <c:v>73.677000000000007</c:v>
                </c:pt>
                <c:pt idx="509">
                  <c:v>72.384</c:v>
                </c:pt>
                <c:pt idx="510">
                  <c:v>71.278999999999996</c:v>
                </c:pt>
                <c:pt idx="511">
                  <c:v>70.528999999999996</c:v>
                </c:pt>
                <c:pt idx="512">
                  <c:v>69.894000000000005</c:v>
                </c:pt>
                <c:pt idx="513">
                  <c:v>69.150999999999996</c:v>
                </c:pt>
                <c:pt idx="514">
                  <c:v>68.34</c:v>
                </c:pt>
                <c:pt idx="515">
                  <c:v>67.63</c:v>
                </c:pt>
                <c:pt idx="516">
                  <c:v>67.195999999999998</c:v>
                </c:pt>
                <c:pt idx="517">
                  <c:v>66.683000000000007</c:v>
                </c:pt>
                <c:pt idx="518">
                  <c:v>66.337000000000003</c:v>
                </c:pt>
                <c:pt idx="519">
                  <c:v>66.042000000000002</c:v>
                </c:pt>
                <c:pt idx="520">
                  <c:v>65.775000000000006</c:v>
                </c:pt>
                <c:pt idx="521">
                  <c:v>65.537000000000006</c:v>
                </c:pt>
                <c:pt idx="522">
                  <c:v>65.33</c:v>
                </c:pt>
                <c:pt idx="523">
                  <c:v>65.072999999999993</c:v>
                </c:pt>
                <c:pt idx="524">
                  <c:v>64.896000000000001</c:v>
                </c:pt>
                <c:pt idx="525">
                  <c:v>64.674999999999997</c:v>
                </c:pt>
                <c:pt idx="526">
                  <c:v>64.5</c:v>
                </c:pt>
                <c:pt idx="527">
                  <c:v>64.277000000000001</c:v>
                </c:pt>
                <c:pt idx="528">
                  <c:v>64.001000000000005</c:v>
                </c:pt>
                <c:pt idx="529">
                  <c:v>63.712000000000003</c:v>
                </c:pt>
                <c:pt idx="530">
                  <c:v>63.493000000000002</c:v>
                </c:pt>
                <c:pt idx="531">
                  <c:v>63.203000000000003</c:v>
                </c:pt>
                <c:pt idx="532">
                  <c:v>62.944000000000003</c:v>
                </c:pt>
                <c:pt idx="533">
                  <c:v>62.731000000000002</c:v>
                </c:pt>
                <c:pt idx="534">
                  <c:v>62.561</c:v>
                </c:pt>
                <c:pt idx="535">
                  <c:v>62.329000000000001</c:v>
                </c:pt>
                <c:pt idx="536">
                  <c:v>62.070999999999998</c:v>
                </c:pt>
                <c:pt idx="537">
                  <c:v>62.088999999999999</c:v>
                </c:pt>
                <c:pt idx="538">
                  <c:v>61.933</c:v>
                </c:pt>
                <c:pt idx="539">
                  <c:v>61.716000000000001</c:v>
                </c:pt>
                <c:pt idx="540">
                  <c:v>61.432000000000002</c:v>
                </c:pt>
                <c:pt idx="541">
                  <c:v>61.255000000000003</c:v>
                </c:pt>
                <c:pt idx="542">
                  <c:v>61.091000000000001</c:v>
                </c:pt>
                <c:pt idx="543">
                  <c:v>61.585000000000001</c:v>
                </c:pt>
                <c:pt idx="544">
                  <c:v>61.238999999999997</c:v>
                </c:pt>
                <c:pt idx="545">
                  <c:v>61.072000000000003</c:v>
                </c:pt>
                <c:pt idx="546">
                  <c:v>60.841000000000001</c:v>
                </c:pt>
                <c:pt idx="547">
                  <c:v>60.656999999999996</c:v>
                </c:pt>
                <c:pt idx="548">
                  <c:v>60.097999999999999</c:v>
                </c:pt>
                <c:pt idx="549">
                  <c:v>59.889000000000003</c:v>
                </c:pt>
                <c:pt idx="550">
                  <c:v>59.715000000000003</c:v>
                </c:pt>
                <c:pt idx="551">
                  <c:v>59.515999999999998</c:v>
                </c:pt>
                <c:pt idx="552">
                  <c:v>59.268000000000001</c:v>
                </c:pt>
                <c:pt idx="553">
                  <c:v>59.09</c:v>
                </c:pt>
                <c:pt idx="554">
                  <c:v>58.991</c:v>
                </c:pt>
                <c:pt idx="555">
                  <c:v>58.85</c:v>
                </c:pt>
                <c:pt idx="556">
                  <c:v>58.734999999999999</c:v>
                </c:pt>
                <c:pt idx="557">
                  <c:v>58.619</c:v>
                </c:pt>
                <c:pt idx="558">
                  <c:v>58.512</c:v>
                </c:pt>
                <c:pt idx="559">
                  <c:v>58.356999999999999</c:v>
                </c:pt>
                <c:pt idx="560">
                  <c:v>58.216000000000001</c:v>
                </c:pt>
                <c:pt idx="561">
                  <c:v>58.122</c:v>
                </c:pt>
                <c:pt idx="562">
                  <c:v>57.981000000000002</c:v>
                </c:pt>
                <c:pt idx="563">
                  <c:v>57.817999999999998</c:v>
                </c:pt>
                <c:pt idx="564">
                  <c:v>57.636000000000003</c:v>
                </c:pt>
                <c:pt idx="565">
                  <c:v>57.457000000000001</c:v>
                </c:pt>
                <c:pt idx="566">
                  <c:v>57.295000000000002</c:v>
                </c:pt>
                <c:pt idx="567">
                  <c:v>57.1</c:v>
                </c:pt>
                <c:pt idx="568">
                  <c:v>56.920999999999999</c:v>
                </c:pt>
                <c:pt idx="569">
                  <c:v>56.783999999999999</c:v>
                </c:pt>
                <c:pt idx="570">
                  <c:v>56.701999999999998</c:v>
                </c:pt>
                <c:pt idx="571">
                  <c:v>56.59</c:v>
                </c:pt>
                <c:pt idx="572">
                  <c:v>56.412999999999997</c:v>
                </c:pt>
                <c:pt idx="573">
                  <c:v>56.25</c:v>
                </c:pt>
                <c:pt idx="574">
                  <c:v>56.110999999999997</c:v>
                </c:pt>
                <c:pt idx="575">
                  <c:v>55.975000000000001</c:v>
                </c:pt>
                <c:pt idx="576">
                  <c:v>55.811</c:v>
                </c:pt>
                <c:pt idx="577">
                  <c:v>55.664000000000001</c:v>
                </c:pt>
                <c:pt idx="578">
                  <c:v>55.47</c:v>
                </c:pt>
                <c:pt idx="579">
                  <c:v>55.301000000000002</c:v>
                </c:pt>
                <c:pt idx="580">
                  <c:v>55.085999999999999</c:v>
                </c:pt>
                <c:pt idx="581">
                  <c:v>54.841000000000001</c:v>
                </c:pt>
                <c:pt idx="582">
                  <c:v>54.506</c:v>
                </c:pt>
                <c:pt idx="583">
                  <c:v>54.124000000000002</c:v>
                </c:pt>
                <c:pt idx="584">
                  <c:v>53.481999999999999</c:v>
                </c:pt>
                <c:pt idx="585">
                  <c:v>52.625999999999998</c:v>
                </c:pt>
                <c:pt idx="586">
                  <c:v>51.645000000000003</c:v>
                </c:pt>
                <c:pt idx="587">
                  <c:v>50.173999999999999</c:v>
                </c:pt>
                <c:pt idx="588">
                  <c:v>48.539000000000001</c:v>
                </c:pt>
                <c:pt idx="589">
                  <c:v>46.667000000000002</c:v>
                </c:pt>
                <c:pt idx="590">
                  <c:v>44.731999999999999</c:v>
                </c:pt>
                <c:pt idx="591">
                  <c:v>43.122</c:v>
                </c:pt>
                <c:pt idx="592">
                  <c:v>41.595999999999997</c:v>
                </c:pt>
                <c:pt idx="593">
                  <c:v>39.874000000000002</c:v>
                </c:pt>
                <c:pt idx="594">
                  <c:v>38.137999999999998</c:v>
                </c:pt>
                <c:pt idx="595">
                  <c:v>36.488999999999997</c:v>
                </c:pt>
                <c:pt idx="596">
                  <c:v>37.728000000000002</c:v>
                </c:pt>
                <c:pt idx="597">
                  <c:v>41.81</c:v>
                </c:pt>
                <c:pt idx="598">
                  <c:v>45.563000000000002</c:v>
                </c:pt>
                <c:pt idx="599">
                  <c:v>48.302999999999997</c:v>
                </c:pt>
                <c:pt idx="600">
                  <c:v>49.97</c:v>
                </c:pt>
                <c:pt idx="601">
                  <c:v>50.356000000000002</c:v>
                </c:pt>
                <c:pt idx="602">
                  <c:v>50.613</c:v>
                </c:pt>
                <c:pt idx="603">
                  <c:v>50.683</c:v>
                </c:pt>
                <c:pt idx="604">
                  <c:v>50.527000000000001</c:v>
                </c:pt>
                <c:pt idx="605">
                  <c:v>50.975000000000001</c:v>
                </c:pt>
                <c:pt idx="606">
                  <c:v>51.43</c:v>
                </c:pt>
                <c:pt idx="607">
                  <c:v>52.148000000000003</c:v>
                </c:pt>
                <c:pt idx="608">
                  <c:v>52.829000000000001</c:v>
                </c:pt>
                <c:pt idx="609">
                  <c:v>53.390999999999998</c:v>
                </c:pt>
                <c:pt idx="610">
                  <c:v>53.738</c:v>
                </c:pt>
                <c:pt idx="611">
                  <c:v>54.005000000000003</c:v>
                </c:pt>
                <c:pt idx="612">
                  <c:v>53.970999999999997</c:v>
                </c:pt>
                <c:pt idx="613">
                  <c:v>54.131999999999998</c:v>
                </c:pt>
                <c:pt idx="614">
                  <c:v>54.374000000000002</c:v>
                </c:pt>
                <c:pt idx="615">
                  <c:v>55.042999999999999</c:v>
                </c:pt>
                <c:pt idx="616">
                  <c:v>55.965000000000003</c:v>
                </c:pt>
                <c:pt idx="617">
                  <c:v>57.433999999999997</c:v>
                </c:pt>
                <c:pt idx="618">
                  <c:v>59.104999999999997</c:v>
                </c:pt>
                <c:pt idx="619">
                  <c:v>62.155999999999999</c:v>
                </c:pt>
                <c:pt idx="620">
                  <c:v>64.376000000000005</c:v>
                </c:pt>
                <c:pt idx="621">
                  <c:v>66.742000000000004</c:v>
                </c:pt>
                <c:pt idx="622">
                  <c:v>69.106999999999999</c:v>
                </c:pt>
                <c:pt idx="623">
                  <c:v>71.622</c:v>
                </c:pt>
                <c:pt idx="624">
                  <c:v>74.161000000000001</c:v>
                </c:pt>
                <c:pt idx="625">
                  <c:v>76.613</c:v>
                </c:pt>
                <c:pt idx="626">
                  <c:v>79.320999999999998</c:v>
                </c:pt>
                <c:pt idx="627">
                  <c:v>82.813999999999993</c:v>
                </c:pt>
                <c:pt idx="628">
                  <c:v>87.453999999999994</c:v>
                </c:pt>
                <c:pt idx="629">
                  <c:v>92.921999999999997</c:v>
                </c:pt>
                <c:pt idx="630">
                  <c:v>99.177999999999997</c:v>
                </c:pt>
                <c:pt idx="631">
                  <c:v>105.642</c:v>
                </c:pt>
                <c:pt idx="632">
                  <c:v>111.985</c:v>
                </c:pt>
                <c:pt idx="633">
                  <c:v>118.434</c:v>
                </c:pt>
                <c:pt idx="634">
                  <c:v>124.67700000000001</c:v>
                </c:pt>
                <c:pt idx="635">
                  <c:v>130.76599999999999</c:v>
                </c:pt>
                <c:pt idx="636">
                  <c:v>136.749</c:v>
                </c:pt>
                <c:pt idx="637">
                  <c:v>142.18299999999999</c:v>
                </c:pt>
                <c:pt idx="638">
                  <c:v>147.15700000000001</c:v>
                </c:pt>
                <c:pt idx="639">
                  <c:v>151.411</c:v>
                </c:pt>
                <c:pt idx="640">
                  <c:v>155.203</c:v>
                </c:pt>
                <c:pt idx="641">
                  <c:v>157.90700000000001</c:v>
                </c:pt>
                <c:pt idx="642">
                  <c:v>159.11699999999999</c:v>
                </c:pt>
                <c:pt idx="643">
                  <c:v>158.405</c:v>
                </c:pt>
                <c:pt idx="644">
                  <c:v>156.49299999999999</c:v>
                </c:pt>
                <c:pt idx="645">
                  <c:v>153.03100000000001</c:v>
                </c:pt>
                <c:pt idx="646">
                  <c:v>147.77500000000001</c:v>
                </c:pt>
                <c:pt idx="647">
                  <c:v>140.36500000000001</c:v>
                </c:pt>
                <c:pt idx="648">
                  <c:v>132.38999999999999</c:v>
                </c:pt>
                <c:pt idx="649">
                  <c:v>124.691</c:v>
                </c:pt>
                <c:pt idx="650">
                  <c:v>117.85599999999999</c:v>
                </c:pt>
                <c:pt idx="651">
                  <c:v>110.532</c:v>
                </c:pt>
                <c:pt idx="652">
                  <c:v>102.523</c:v>
                </c:pt>
                <c:pt idx="653">
                  <c:v>94.566000000000003</c:v>
                </c:pt>
                <c:pt idx="654">
                  <c:v>88.052000000000007</c:v>
                </c:pt>
                <c:pt idx="655">
                  <c:v>84.516999999999996</c:v>
                </c:pt>
                <c:pt idx="656">
                  <c:v>82.290999999999997</c:v>
                </c:pt>
                <c:pt idx="657">
                  <c:v>79.994</c:v>
                </c:pt>
                <c:pt idx="658">
                  <c:v>77.472999999999999</c:v>
                </c:pt>
                <c:pt idx="659">
                  <c:v>75.364999999999995</c:v>
                </c:pt>
                <c:pt idx="660">
                  <c:v>73.671000000000006</c:v>
                </c:pt>
                <c:pt idx="661">
                  <c:v>72.748000000000005</c:v>
                </c:pt>
                <c:pt idx="662">
                  <c:v>72.147999999999996</c:v>
                </c:pt>
                <c:pt idx="663">
                  <c:v>71.451999999999998</c:v>
                </c:pt>
                <c:pt idx="664">
                  <c:v>70.992999999999995</c:v>
                </c:pt>
                <c:pt idx="665">
                  <c:v>70.453000000000003</c:v>
                </c:pt>
                <c:pt idx="666">
                  <c:v>69.998000000000005</c:v>
                </c:pt>
                <c:pt idx="667">
                  <c:v>69.641000000000005</c:v>
                </c:pt>
                <c:pt idx="668">
                  <c:v>69.293999999999997</c:v>
                </c:pt>
                <c:pt idx="669">
                  <c:v>68.944999999999993</c:v>
                </c:pt>
                <c:pt idx="670">
                  <c:v>68.558999999999997</c:v>
                </c:pt>
                <c:pt idx="671">
                  <c:v>68.17</c:v>
                </c:pt>
                <c:pt idx="672">
                  <c:v>67.819999999999993</c:v>
                </c:pt>
                <c:pt idx="673">
                  <c:v>67.513999999999996</c:v>
                </c:pt>
                <c:pt idx="674">
                  <c:v>67.156999999999996</c:v>
                </c:pt>
                <c:pt idx="675">
                  <c:v>66.819000000000003</c:v>
                </c:pt>
                <c:pt idx="676">
                  <c:v>66.472999999999999</c:v>
                </c:pt>
                <c:pt idx="677">
                  <c:v>66.262</c:v>
                </c:pt>
                <c:pt idx="678">
                  <c:v>66.040000000000006</c:v>
                </c:pt>
                <c:pt idx="679">
                  <c:v>65.781999999999996</c:v>
                </c:pt>
                <c:pt idx="680">
                  <c:v>65.522000000000006</c:v>
                </c:pt>
                <c:pt idx="681">
                  <c:v>65.256</c:v>
                </c:pt>
                <c:pt idx="682">
                  <c:v>65.078999999999994</c:v>
                </c:pt>
                <c:pt idx="683">
                  <c:v>64.921000000000006</c:v>
                </c:pt>
                <c:pt idx="684">
                  <c:v>64.792000000000002</c:v>
                </c:pt>
                <c:pt idx="685">
                  <c:v>64.668999999999997</c:v>
                </c:pt>
                <c:pt idx="686">
                  <c:v>64.588999999999999</c:v>
                </c:pt>
                <c:pt idx="687">
                  <c:v>64.491</c:v>
                </c:pt>
                <c:pt idx="688">
                  <c:v>64.421000000000006</c:v>
                </c:pt>
                <c:pt idx="689">
                  <c:v>64.328999999999994</c:v>
                </c:pt>
                <c:pt idx="690">
                  <c:v>64.209000000000003</c:v>
                </c:pt>
                <c:pt idx="691">
                  <c:v>64.100999999999999</c:v>
                </c:pt>
                <c:pt idx="692">
                  <c:v>63.976999999999997</c:v>
                </c:pt>
                <c:pt idx="693">
                  <c:v>63.795999999999999</c:v>
                </c:pt>
                <c:pt idx="694">
                  <c:v>63.661999999999999</c:v>
                </c:pt>
                <c:pt idx="695">
                  <c:v>63.521000000000001</c:v>
                </c:pt>
                <c:pt idx="696">
                  <c:v>63.408000000000001</c:v>
                </c:pt>
                <c:pt idx="697">
                  <c:v>63.265999999999998</c:v>
                </c:pt>
                <c:pt idx="698">
                  <c:v>63.332999999999998</c:v>
                </c:pt>
                <c:pt idx="699">
                  <c:v>62.984000000000002</c:v>
                </c:pt>
                <c:pt idx="700">
                  <c:v>62.881999999999998</c:v>
                </c:pt>
                <c:pt idx="701">
                  <c:v>62.698999999999998</c:v>
                </c:pt>
                <c:pt idx="702">
                  <c:v>62.837000000000003</c:v>
                </c:pt>
                <c:pt idx="703">
                  <c:v>62.677</c:v>
                </c:pt>
                <c:pt idx="704">
                  <c:v>62.398000000000003</c:v>
                </c:pt>
                <c:pt idx="705">
                  <c:v>62.222000000000001</c:v>
                </c:pt>
                <c:pt idx="706">
                  <c:v>62.02</c:v>
                </c:pt>
                <c:pt idx="707">
                  <c:v>61.786999999999999</c:v>
                </c:pt>
                <c:pt idx="708">
                  <c:v>61.546999999999997</c:v>
                </c:pt>
                <c:pt idx="709">
                  <c:v>61.292999999999999</c:v>
                </c:pt>
                <c:pt idx="710">
                  <c:v>61.097000000000001</c:v>
                </c:pt>
                <c:pt idx="711">
                  <c:v>60.878999999999998</c:v>
                </c:pt>
                <c:pt idx="712">
                  <c:v>60.634</c:v>
                </c:pt>
                <c:pt idx="713">
                  <c:v>60.067999999999998</c:v>
                </c:pt>
                <c:pt idx="714">
                  <c:v>59.837000000000003</c:v>
                </c:pt>
                <c:pt idx="715">
                  <c:v>59.56</c:v>
                </c:pt>
                <c:pt idx="716">
                  <c:v>59.338999999999999</c:v>
                </c:pt>
                <c:pt idx="717">
                  <c:v>59.1</c:v>
                </c:pt>
                <c:pt idx="718">
                  <c:v>58.912999999999997</c:v>
                </c:pt>
                <c:pt idx="719">
                  <c:v>58.631</c:v>
                </c:pt>
                <c:pt idx="720">
                  <c:v>58.39</c:v>
                </c:pt>
                <c:pt idx="721">
                  <c:v>58.112000000000002</c:v>
                </c:pt>
                <c:pt idx="722">
                  <c:v>57.847000000000001</c:v>
                </c:pt>
                <c:pt idx="723">
                  <c:v>57.606000000000002</c:v>
                </c:pt>
                <c:pt idx="724">
                  <c:v>57.317999999999998</c:v>
                </c:pt>
                <c:pt idx="725">
                  <c:v>57.08</c:v>
                </c:pt>
                <c:pt idx="726">
                  <c:v>56.835000000000001</c:v>
                </c:pt>
                <c:pt idx="727">
                  <c:v>56.607999999999997</c:v>
                </c:pt>
                <c:pt idx="728">
                  <c:v>56.308999999999997</c:v>
                </c:pt>
                <c:pt idx="729">
                  <c:v>56.033000000000001</c:v>
                </c:pt>
                <c:pt idx="730">
                  <c:v>55.686999999999998</c:v>
                </c:pt>
                <c:pt idx="731">
                  <c:v>55.320999999999998</c:v>
                </c:pt>
                <c:pt idx="732">
                  <c:v>54.88</c:v>
                </c:pt>
                <c:pt idx="733">
                  <c:v>54.411000000000001</c:v>
                </c:pt>
                <c:pt idx="734">
                  <c:v>53.918999999999997</c:v>
                </c:pt>
                <c:pt idx="735">
                  <c:v>53.061999999999998</c:v>
                </c:pt>
                <c:pt idx="736">
                  <c:v>51.957000000000001</c:v>
                </c:pt>
                <c:pt idx="737">
                  <c:v>50.582000000000001</c:v>
                </c:pt>
                <c:pt idx="738">
                  <c:v>48.844999999999999</c:v>
                </c:pt>
                <c:pt idx="739">
                  <c:v>46.728999999999999</c:v>
                </c:pt>
                <c:pt idx="740">
                  <c:v>44.241999999999997</c:v>
                </c:pt>
                <c:pt idx="741">
                  <c:v>41.902000000000001</c:v>
                </c:pt>
                <c:pt idx="742">
                  <c:v>39.765000000000001</c:v>
                </c:pt>
                <c:pt idx="743">
                  <c:v>38.094000000000001</c:v>
                </c:pt>
                <c:pt idx="744">
                  <c:v>36.619999999999997</c:v>
                </c:pt>
                <c:pt idx="745">
                  <c:v>35.491999999999997</c:v>
                </c:pt>
                <c:pt idx="746">
                  <c:v>37.023000000000003</c:v>
                </c:pt>
                <c:pt idx="747">
                  <c:v>40.664999999999999</c:v>
                </c:pt>
                <c:pt idx="748">
                  <c:v>44.348999999999997</c:v>
                </c:pt>
                <c:pt idx="749">
                  <c:v>47.259</c:v>
                </c:pt>
                <c:pt idx="750">
                  <c:v>49.347000000000001</c:v>
                </c:pt>
                <c:pt idx="751">
                  <c:v>50.39</c:v>
                </c:pt>
                <c:pt idx="752">
                  <c:v>50.911999999999999</c:v>
                </c:pt>
                <c:pt idx="753">
                  <c:v>51.034999999999997</c:v>
                </c:pt>
                <c:pt idx="754">
                  <c:v>51.558999999999997</c:v>
                </c:pt>
                <c:pt idx="755">
                  <c:v>51.932000000000002</c:v>
                </c:pt>
                <c:pt idx="756">
                  <c:v>52.444000000000003</c:v>
                </c:pt>
                <c:pt idx="757">
                  <c:v>53.066000000000003</c:v>
                </c:pt>
                <c:pt idx="758">
                  <c:v>53.835000000000001</c:v>
                </c:pt>
                <c:pt idx="759">
                  <c:v>54.581000000000003</c:v>
                </c:pt>
                <c:pt idx="760">
                  <c:v>55.088999999999999</c:v>
                </c:pt>
                <c:pt idx="761">
                  <c:v>55.280999999999999</c:v>
                </c:pt>
                <c:pt idx="762">
                  <c:v>56.558</c:v>
                </c:pt>
                <c:pt idx="763">
                  <c:v>57.378</c:v>
                </c:pt>
                <c:pt idx="764">
                  <c:v>58.597000000000001</c:v>
                </c:pt>
                <c:pt idx="765">
                  <c:v>60.069000000000003</c:v>
                </c:pt>
                <c:pt idx="766">
                  <c:v>61.834000000000003</c:v>
                </c:pt>
                <c:pt idx="767">
                  <c:v>63.823999999999998</c:v>
                </c:pt>
                <c:pt idx="768">
                  <c:v>65.954999999999998</c:v>
                </c:pt>
                <c:pt idx="769">
                  <c:v>68.555999999999997</c:v>
                </c:pt>
                <c:pt idx="770">
                  <c:v>71.352000000000004</c:v>
                </c:pt>
                <c:pt idx="771">
                  <c:v>74.088999999999999</c:v>
                </c:pt>
                <c:pt idx="772">
                  <c:v>77.542000000000002</c:v>
                </c:pt>
                <c:pt idx="773">
                  <c:v>81.441999999999993</c:v>
                </c:pt>
                <c:pt idx="774">
                  <c:v>86.03</c:v>
                </c:pt>
                <c:pt idx="775">
                  <c:v>91.379000000000005</c:v>
                </c:pt>
                <c:pt idx="776">
                  <c:v>96.97</c:v>
                </c:pt>
                <c:pt idx="777">
                  <c:v>103.01900000000001</c:v>
                </c:pt>
                <c:pt idx="778">
                  <c:v>109.119</c:v>
                </c:pt>
                <c:pt idx="779">
                  <c:v>115.126</c:v>
                </c:pt>
                <c:pt idx="780">
                  <c:v>121.09099999999999</c:v>
                </c:pt>
                <c:pt idx="781">
                  <c:v>127.212</c:v>
                </c:pt>
                <c:pt idx="782">
                  <c:v>133.16300000000001</c:v>
                </c:pt>
                <c:pt idx="783">
                  <c:v>139.00899999999999</c:v>
                </c:pt>
                <c:pt idx="784">
                  <c:v>144.46100000000001</c:v>
                </c:pt>
                <c:pt idx="785">
                  <c:v>149.98500000000001</c:v>
                </c:pt>
                <c:pt idx="786">
                  <c:v>154.60599999999999</c:v>
                </c:pt>
                <c:pt idx="787">
                  <c:v>158.43</c:v>
                </c:pt>
                <c:pt idx="788">
                  <c:v>160.875</c:v>
                </c:pt>
                <c:pt idx="789">
                  <c:v>161.70599999999999</c:v>
                </c:pt>
                <c:pt idx="790">
                  <c:v>160.78700000000001</c:v>
                </c:pt>
                <c:pt idx="791">
                  <c:v>158.70699999999999</c:v>
                </c:pt>
                <c:pt idx="792">
                  <c:v>155.36799999999999</c:v>
                </c:pt>
                <c:pt idx="793">
                  <c:v>151.17599999999999</c:v>
                </c:pt>
                <c:pt idx="794">
                  <c:v>146.50299999999999</c:v>
                </c:pt>
                <c:pt idx="795">
                  <c:v>141.506</c:v>
                </c:pt>
                <c:pt idx="796">
                  <c:v>135.04499999999999</c:v>
                </c:pt>
                <c:pt idx="797">
                  <c:v>128.77500000000001</c:v>
                </c:pt>
                <c:pt idx="798">
                  <c:v>122.267</c:v>
                </c:pt>
                <c:pt idx="799">
                  <c:v>115.313</c:v>
                </c:pt>
                <c:pt idx="800">
                  <c:v>107.45099999999999</c:v>
                </c:pt>
                <c:pt idx="801">
                  <c:v>98.942999999999998</c:v>
                </c:pt>
                <c:pt idx="802">
                  <c:v>91.905000000000001</c:v>
                </c:pt>
                <c:pt idx="803">
                  <c:v>88.278999999999996</c:v>
                </c:pt>
                <c:pt idx="804">
                  <c:v>86.494</c:v>
                </c:pt>
                <c:pt idx="805">
                  <c:v>85.031999999999996</c:v>
                </c:pt>
                <c:pt idx="806">
                  <c:v>83.692999999999998</c:v>
                </c:pt>
                <c:pt idx="807">
                  <c:v>82.257000000000005</c:v>
                </c:pt>
                <c:pt idx="808">
                  <c:v>81.06</c:v>
                </c:pt>
                <c:pt idx="809">
                  <c:v>80.004999999999995</c:v>
                </c:pt>
                <c:pt idx="810">
                  <c:v>79.033000000000001</c:v>
                </c:pt>
                <c:pt idx="811">
                  <c:v>78.058000000000007</c:v>
                </c:pt>
                <c:pt idx="812">
                  <c:v>77.185000000000002</c:v>
                </c:pt>
                <c:pt idx="813">
                  <c:v>76.27</c:v>
                </c:pt>
                <c:pt idx="814">
                  <c:v>75.644999999999996</c:v>
                </c:pt>
                <c:pt idx="815">
                  <c:v>74.941999999999993</c:v>
                </c:pt>
                <c:pt idx="816">
                  <c:v>74.343999999999994</c:v>
                </c:pt>
                <c:pt idx="817">
                  <c:v>73.820999999999998</c:v>
                </c:pt>
                <c:pt idx="818">
                  <c:v>73.040000000000006</c:v>
                </c:pt>
                <c:pt idx="819">
                  <c:v>72.239000000000004</c:v>
                </c:pt>
                <c:pt idx="820">
                  <c:v>71.507000000000005</c:v>
                </c:pt>
                <c:pt idx="821">
                  <c:v>70.944000000000003</c:v>
                </c:pt>
                <c:pt idx="822">
                  <c:v>70.456999999999994</c:v>
                </c:pt>
                <c:pt idx="823">
                  <c:v>70.091999999999999</c:v>
                </c:pt>
                <c:pt idx="824">
                  <c:v>69.728999999999999</c:v>
                </c:pt>
                <c:pt idx="825">
                  <c:v>69.421000000000006</c:v>
                </c:pt>
                <c:pt idx="826">
                  <c:v>69.108000000000004</c:v>
                </c:pt>
                <c:pt idx="827">
                  <c:v>68.840999999999994</c:v>
                </c:pt>
                <c:pt idx="828">
                  <c:v>68.430999999999997</c:v>
                </c:pt>
                <c:pt idx="829">
                  <c:v>68.08</c:v>
                </c:pt>
                <c:pt idx="830">
                  <c:v>67.685000000000002</c:v>
                </c:pt>
                <c:pt idx="831">
                  <c:v>67.164000000000001</c:v>
                </c:pt>
                <c:pt idx="832">
                  <c:v>66.84</c:v>
                </c:pt>
                <c:pt idx="833">
                  <c:v>66.551000000000002</c:v>
                </c:pt>
                <c:pt idx="834">
                  <c:v>66.271000000000001</c:v>
                </c:pt>
                <c:pt idx="835">
                  <c:v>65.986999999999995</c:v>
                </c:pt>
                <c:pt idx="836">
                  <c:v>65.665000000000006</c:v>
                </c:pt>
                <c:pt idx="837">
                  <c:v>65.488</c:v>
                </c:pt>
                <c:pt idx="838">
                  <c:v>65.228999999999999</c:v>
                </c:pt>
                <c:pt idx="839">
                  <c:v>65.012</c:v>
                </c:pt>
                <c:pt idx="840">
                  <c:v>64.748000000000005</c:v>
                </c:pt>
                <c:pt idx="841">
                  <c:v>64.53</c:v>
                </c:pt>
                <c:pt idx="842">
                  <c:v>64.323999999999998</c:v>
                </c:pt>
                <c:pt idx="843">
                  <c:v>64.063999999999993</c:v>
                </c:pt>
                <c:pt idx="844">
                  <c:v>63.87</c:v>
                </c:pt>
                <c:pt idx="845">
                  <c:v>63.503</c:v>
                </c:pt>
                <c:pt idx="846">
                  <c:v>63.279000000000003</c:v>
                </c:pt>
                <c:pt idx="847">
                  <c:v>63.11</c:v>
                </c:pt>
                <c:pt idx="848">
                  <c:v>62.927999999999997</c:v>
                </c:pt>
                <c:pt idx="849">
                  <c:v>62.83</c:v>
                </c:pt>
                <c:pt idx="850">
                  <c:v>62.710999999999999</c:v>
                </c:pt>
                <c:pt idx="851">
                  <c:v>62.536999999999999</c:v>
                </c:pt>
                <c:pt idx="852">
                  <c:v>62.408000000000001</c:v>
                </c:pt>
                <c:pt idx="853">
                  <c:v>62.201000000000001</c:v>
                </c:pt>
                <c:pt idx="854">
                  <c:v>62.484000000000002</c:v>
                </c:pt>
                <c:pt idx="855">
                  <c:v>61.790999999999997</c:v>
                </c:pt>
                <c:pt idx="856">
                  <c:v>61.603999999999999</c:v>
                </c:pt>
                <c:pt idx="857">
                  <c:v>61.396999999999998</c:v>
                </c:pt>
                <c:pt idx="858">
                  <c:v>60.869</c:v>
                </c:pt>
                <c:pt idx="859">
                  <c:v>60.69</c:v>
                </c:pt>
                <c:pt idx="860">
                  <c:v>60.581000000000003</c:v>
                </c:pt>
                <c:pt idx="861">
                  <c:v>60.000999999999998</c:v>
                </c:pt>
                <c:pt idx="862">
                  <c:v>60.381</c:v>
                </c:pt>
                <c:pt idx="863">
                  <c:v>60.22</c:v>
                </c:pt>
                <c:pt idx="864">
                  <c:v>60.05</c:v>
                </c:pt>
                <c:pt idx="865">
                  <c:v>59.779000000000003</c:v>
                </c:pt>
                <c:pt idx="866">
                  <c:v>59.558999999999997</c:v>
                </c:pt>
                <c:pt idx="867">
                  <c:v>59.369</c:v>
                </c:pt>
                <c:pt idx="868">
                  <c:v>59.148000000000003</c:v>
                </c:pt>
                <c:pt idx="869">
                  <c:v>59.02</c:v>
                </c:pt>
                <c:pt idx="870">
                  <c:v>58.841999999999999</c:v>
                </c:pt>
                <c:pt idx="871">
                  <c:v>58.691000000000003</c:v>
                </c:pt>
                <c:pt idx="872">
                  <c:v>58.481999999999999</c:v>
                </c:pt>
                <c:pt idx="873">
                  <c:v>58.286999999999999</c:v>
                </c:pt>
                <c:pt idx="874">
                  <c:v>58.213999999999999</c:v>
                </c:pt>
                <c:pt idx="875">
                  <c:v>58.136000000000003</c:v>
                </c:pt>
                <c:pt idx="876">
                  <c:v>58.036999999999999</c:v>
                </c:pt>
                <c:pt idx="877">
                  <c:v>57.942999999999998</c:v>
                </c:pt>
                <c:pt idx="878">
                  <c:v>57.816000000000003</c:v>
                </c:pt>
                <c:pt idx="879">
                  <c:v>57.695</c:v>
                </c:pt>
                <c:pt idx="880">
                  <c:v>57.551000000000002</c:v>
                </c:pt>
                <c:pt idx="881">
                  <c:v>57.393999999999998</c:v>
                </c:pt>
                <c:pt idx="882">
                  <c:v>57.241999999999997</c:v>
                </c:pt>
                <c:pt idx="883">
                  <c:v>56.959000000000003</c:v>
                </c:pt>
                <c:pt idx="884">
                  <c:v>56.713000000000001</c:v>
                </c:pt>
                <c:pt idx="885">
                  <c:v>56.421999999999997</c:v>
                </c:pt>
                <c:pt idx="886">
                  <c:v>55.935000000000002</c:v>
                </c:pt>
                <c:pt idx="887">
                  <c:v>55.226999999999997</c:v>
                </c:pt>
                <c:pt idx="888">
                  <c:v>54.417000000000002</c:v>
                </c:pt>
                <c:pt idx="889">
                  <c:v>53.481000000000002</c:v>
                </c:pt>
                <c:pt idx="890">
                  <c:v>52.13</c:v>
                </c:pt>
                <c:pt idx="891">
                  <c:v>50.531999999999996</c:v>
                </c:pt>
                <c:pt idx="892">
                  <c:v>48.783999999999999</c:v>
                </c:pt>
                <c:pt idx="893">
                  <c:v>47.1</c:v>
                </c:pt>
                <c:pt idx="894">
                  <c:v>45.947000000000003</c:v>
                </c:pt>
                <c:pt idx="895">
                  <c:v>45.161000000000001</c:v>
                </c:pt>
                <c:pt idx="896">
                  <c:v>44.122999999999998</c:v>
                </c:pt>
                <c:pt idx="897">
                  <c:v>42.762</c:v>
                </c:pt>
                <c:pt idx="898">
                  <c:v>41.756999999999998</c:v>
                </c:pt>
                <c:pt idx="899">
                  <c:v>42.293999999999997</c:v>
                </c:pt>
                <c:pt idx="900">
                  <c:v>44.18</c:v>
                </c:pt>
                <c:pt idx="901">
                  <c:v>46.067999999999998</c:v>
                </c:pt>
                <c:pt idx="902">
                  <c:v>47.359000000000002</c:v>
                </c:pt>
                <c:pt idx="903">
                  <c:v>48.076999999999998</c:v>
                </c:pt>
                <c:pt idx="904">
                  <c:v>48.384</c:v>
                </c:pt>
                <c:pt idx="905">
                  <c:v>48.722999999999999</c:v>
                </c:pt>
                <c:pt idx="906">
                  <c:v>49.151000000000003</c:v>
                </c:pt>
                <c:pt idx="907">
                  <c:v>51.319000000000003</c:v>
                </c:pt>
                <c:pt idx="908">
                  <c:v>51.936</c:v>
                </c:pt>
                <c:pt idx="909">
                  <c:v>53.048000000000002</c:v>
                </c:pt>
                <c:pt idx="910">
                  <c:v>54.051000000000002</c:v>
                </c:pt>
                <c:pt idx="911">
                  <c:v>54.905000000000001</c:v>
                </c:pt>
                <c:pt idx="912">
                  <c:v>55.517000000000003</c:v>
                </c:pt>
                <c:pt idx="913">
                  <c:v>56.024000000000001</c:v>
                </c:pt>
                <c:pt idx="914">
                  <c:v>56.661000000000001</c:v>
                </c:pt>
                <c:pt idx="915">
                  <c:v>57.664000000000001</c:v>
                </c:pt>
                <c:pt idx="916">
                  <c:v>58.933</c:v>
                </c:pt>
                <c:pt idx="917">
                  <c:v>60.390999999999998</c:v>
                </c:pt>
                <c:pt idx="918">
                  <c:v>61.746000000000002</c:v>
                </c:pt>
                <c:pt idx="919">
                  <c:v>63.468000000000004</c:v>
                </c:pt>
                <c:pt idx="920">
                  <c:v>65.361000000000004</c:v>
                </c:pt>
                <c:pt idx="921">
                  <c:v>67.744</c:v>
                </c:pt>
                <c:pt idx="922">
                  <c:v>70.176000000000002</c:v>
                </c:pt>
                <c:pt idx="923">
                  <c:v>72.995000000000005</c:v>
                </c:pt>
                <c:pt idx="924">
                  <c:v>76.108000000000004</c:v>
                </c:pt>
                <c:pt idx="925">
                  <c:v>79.334999999999994</c:v>
                </c:pt>
                <c:pt idx="926">
                  <c:v>83.037000000000006</c:v>
                </c:pt>
                <c:pt idx="927">
                  <c:v>87.152000000000001</c:v>
                </c:pt>
                <c:pt idx="928">
                  <c:v>91.218000000000004</c:v>
                </c:pt>
                <c:pt idx="929">
                  <c:v>95.56</c:v>
                </c:pt>
                <c:pt idx="930">
                  <c:v>99.897000000000006</c:v>
                </c:pt>
                <c:pt idx="931">
                  <c:v>104.407</c:v>
                </c:pt>
                <c:pt idx="932">
                  <c:v>109.08</c:v>
                </c:pt>
                <c:pt idx="933">
                  <c:v>114.009</c:v>
                </c:pt>
                <c:pt idx="934">
                  <c:v>119.586</c:v>
                </c:pt>
                <c:pt idx="935">
                  <c:v>125.59</c:v>
                </c:pt>
                <c:pt idx="936">
                  <c:v>131.78399999999999</c:v>
                </c:pt>
                <c:pt idx="937">
                  <c:v>137.846</c:v>
                </c:pt>
                <c:pt idx="938">
                  <c:v>143.387</c:v>
                </c:pt>
                <c:pt idx="939">
                  <c:v>148.697</c:v>
                </c:pt>
                <c:pt idx="940">
                  <c:v>153.51400000000001</c:v>
                </c:pt>
                <c:pt idx="941">
                  <c:v>157.678</c:v>
                </c:pt>
                <c:pt idx="942">
                  <c:v>160.86799999999999</c:v>
                </c:pt>
                <c:pt idx="943">
                  <c:v>163.08099999999999</c:v>
                </c:pt>
                <c:pt idx="944">
                  <c:v>164.387</c:v>
                </c:pt>
                <c:pt idx="945">
                  <c:v>164.798</c:v>
                </c:pt>
                <c:pt idx="946">
                  <c:v>164.06</c:v>
                </c:pt>
                <c:pt idx="947">
                  <c:v>162.36699999999999</c:v>
                </c:pt>
                <c:pt idx="948">
                  <c:v>159.488</c:v>
                </c:pt>
                <c:pt idx="949">
                  <c:v>155.797</c:v>
                </c:pt>
                <c:pt idx="950">
                  <c:v>151.10599999999999</c:v>
                </c:pt>
                <c:pt idx="951">
                  <c:v>144.554</c:v>
                </c:pt>
                <c:pt idx="952">
                  <c:v>138.446</c:v>
                </c:pt>
                <c:pt idx="953">
                  <c:v>132.34100000000001</c:v>
                </c:pt>
                <c:pt idx="954">
                  <c:v>126.048</c:v>
                </c:pt>
                <c:pt idx="955">
                  <c:v>119.09</c:v>
                </c:pt>
                <c:pt idx="956">
                  <c:v>111.634</c:v>
                </c:pt>
                <c:pt idx="957">
                  <c:v>104.003</c:v>
                </c:pt>
                <c:pt idx="958">
                  <c:v>97.328000000000003</c:v>
                </c:pt>
                <c:pt idx="959">
                  <c:v>92.998000000000005</c:v>
                </c:pt>
                <c:pt idx="960">
                  <c:v>90.491</c:v>
                </c:pt>
                <c:pt idx="961">
                  <c:v>88.739000000000004</c:v>
                </c:pt>
                <c:pt idx="962">
                  <c:v>87.215000000000003</c:v>
                </c:pt>
                <c:pt idx="963">
                  <c:v>85.994</c:v>
                </c:pt>
                <c:pt idx="964">
                  <c:v>85.004999999999995</c:v>
                </c:pt>
                <c:pt idx="965">
                  <c:v>84.283000000000001</c:v>
                </c:pt>
                <c:pt idx="966">
                  <c:v>83.674999999999997</c:v>
                </c:pt>
                <c:pt idx="967">
                  <c:v>83.090999999999994</c:v>
                </c:pt>
                <c:pt idx="968">
                  <c:v>82.576999999999998</c:v>
                </c:pt>
                <c:pt idx="969">
                  <c:v>82.307000000000002</c:v>
                </c:pt>
                <c:pt idx="970">
                  <c:v>82.119</c:v>
                </c:pt>
                <c:pt idx="971">
                  <c:v>81.995000000000005</c:v>
                </c:pt>
                <c:pt idx="972">
                  <c:v>81.92</c:v>
                </c:pt>
                <c:pt idx="973">
                  <c:v>81.837000000000003</c:v>
                </c:pt>
                <c:pt idx="974">
                  <c:v>81.64</c:v>
                </c:pt>
                <c:pt idx="975">
                  <c:v>81.218999999999994</c:v>
                </c:pt>
                <c:pt idx="976">
                  <c:v>80.751999999999995</c:v>
                </c:pt>
                <c:pt idx="977">
                  <c:v>80.27</c:v>
                </c:pt>
                <c:pt idx="978">
                  <c:v>79.793999999999997</c:v>
                </c:pt>
                <c:pt idx="979">
                  <c:v>79.352999999999994</c:v>
                </c:pt>
                <c:pt idx="980">
                  <c:v>78.686000000000007</c:v>
                </c:pt>
                <c:pt idx="981">
                  <c:v>77.712000000000003</c:v>
                </c:pt>
                <c:pt idx="982">
                  <c:v>76.912999999999997</c:v>
                </c:pt>
                <c:pt idx="983">
                  <c:v>76.391999999999996</c:v>
                </c:pt>
                <c:pt idx="984">
                  <c:v>75.852000000000004</c:v>
                </c:pt>
                <c:pt idx="985">
                  <c:v>75.177000000000007</c:v>
                </c:pt>
                <c:pt idx="986">
                  <c:v>74.361999999999995</c:v>
                </c:pt>
                <c:pt idx="987">
                  <c:v>73.415999999999997</c:v>
                </c:pt>
                <c:pt idx="988">
                  <c:v>72.710999999999999</c:v>
                </c:pt>
                <c:pt idx="989">
                  <c:v>72.257999999999996</c:v>
                </c:pt>
                <c:pt idx="990">
                  <c:v>71.688000000000002</c:v>
                </c:pt>
                <c:pt idx="991">
                  <c:v>71.247</c:v>
                </c:pt>
                <c:pt idx="992">
                  <c:v>70.828999999999994</c:v>
                </c:pt>
                <c:pt idx="993">
                  <c:v>70.224000000000004</c:v>
                </c:pt>
                <c:pt idx="994">
                  <c:v>69.786000000000001</c:v>
                </c:pt>
                <c:pt idx="995">
                  <c:v>69.278000000000006</c:v>
                </c:pt>
                <c:pt idx="996">
                  <c:v>68.756</c:v>
                </c:pt>
                <c:pt idx="997">
                  <c:v>68.242999999999995</c:v>
                </c:pt>
                <c:pt idx="998">
                  <c:v>67.683000000000007</c:v>
                </c:pt>
                <c:pt idx="999">
                  <c:v>67.185000000000002</c:v>
                </c:pt>
                <c:pt idx="1000">
                  <c:v>66.775000000000006</c:v>
                </c:pt>
                <c:pt idx="1001">
                  <c:v>66.366</c:v>
                </c:pt>
                <c:pt idx="1002">
                  <c:v>65.962999999999994</c:v>
                </c:pt>
                <c:pt idx="1003">
                  <c:v>65.555999999999997</c:v>
                </c:pt>
                <c:pt idx="1004">
                  <c:v>65.131</c:v>
                </c:pt>
                <c:pt idx="1005">
                  <c:v>64.777000000000001</c:v>
                </c:pt>
                <c:pt idx="1006">
                  <c:v>64.132999999999996</c:v>
                </c:pt>
                <c:pt idx="1007">
                  <c:v>63.872</c:v>
                </c:pt>
                <c:pt idx="1008">
                  <c:v>63.112000000000002</c:v>
                </c:pt>
                <c:pt idx="1009">
                  <c:v>62.814999999999998</c:v>
                </c:pt>
                <c:pt idx="1010">
                  <c:v>62.497999999999998</c:v>
                </c:pt>
                <c:pt idx="1011">
                  <c:v>62.152999999999999</c:v>
                </c:pt>
                <c:pt idx="1012">
                  <c:v>61.831000000000003</c:v>
                </c:pt>
                <c:pt idx="1013">
                  <c:v>61.366</c:v>
                </c:pt>
                <c:pt idx="1014">
                  <c:v>61.323999999999998</c:v>
                </c:pt>
                <c:pt idx="1015">
                  <c:v>61.01</c:v>
                </c:pt>
                <c:pt idx="1016">
                  <c:v>60.627000000000002</c:v>
                </c:pt>
                <c:pt idx="1017">
                  <c:v>60.786999999999999</c:v>
                </c:pt>
                <c:pt idx="1018">
                  <c:v>60.460999999999999</c:v>
                </c:pt>
                <c:pt idx="1019">
                  <c:v>60.082999999999998</c:v>
                </c:pt>
                <c:pt idx="1020">
                  <c:v>59.783999999999999</c:v>
                </c:pt>
                <c:pt idx="1021">
                  <c:v>59.468000000000004</c:v>
                </c:pt>
                <c:pt idx="1022">
                  <c:v>59.188000000000002</c:v>
                </c:pt>
                <c:pt idx="1023">
                  <c:v>58.923999999999999</c:v>
                </c:pt>
                <c:pt idx="1024">
                  <c:v>58.698999999999998</c:v>
                </c:pt>
                <c:pt idx="1025">
                  <c:v>58.468000000000004</c:v>
                </c:pt>
                <c:pt idx="1026">
                  <c:v>58.173000000000002</c:v>
                </c:pt>
                <c:pt idx="1027">
                  <c:v>57.965000000000003</c:v>
                </c:pt>
                <c:pt idx="1028">
                  <c:v>57.835999999999999</c:v>
                </c:pt>
                <c:pt idx="1029">
                  <c:v>57.707999999999998</c:v>
                </c:pt>
                <c:pt idx="1030">
                  <c:v>57.598999999999997</c:v>
                </c:pt>
                <c:pt idx="1031">
                  <c:v>57.473999999999997</c:v>
                </c:pt>
                <c:pt idx="1032">
                  <c:v>57.307000000000002</c:v>
                </c:pt>
                <c:pt idx="1033">
                  <c:v>57.167000000000002</c:v>
                </c:pt>
                <c:pt idx="1034">
                  <c:v>56.966999999999999</c:v>
                </c:pt>
                <c:pt idx="1035">
                  <c:v>56.683999999999997</c:v>
                </c:pt>
                <c:pt idx="1036">
                  <c:v>56.406999999999996</c:v>
                </c:pt>
                <c:pt idx="1037">
                  <c:v>56.03</c:v>
                </c:pt>
                <c:pt idx="1038">
                  <c:v>55.573999999999998</c:v>
                </c:pt>
                <c:pt idx="1039">
                  <c:v>54.856000000000002</c:v>
                </c:pt>
                <c:pt idx="1040">
                  <c:v>53.871000000000002</c:v>
                </c:pt>
                <c:pt idx="1041">
                  <c:v>52.792999999999999</c:v>
                </c:pt>
                <c:pt idx="1042">
                  <c:v>51.484000000000002</c:v>
                </c:pt>
                <c:pt idx="1043">
                  <c:v>49.820999999999998</c:v>
                </c:pt>
                <c:pt idx="1044">
                  <c:v>48.287999999999997</c:v>
                </c:pt>
                <c:pt idx="1045">
                  <c:v>46.482999999999997</c:v>
                </c:pt>
                <c:pt idx="1046">
                  <c:v>45.145000000000003</c:v>
                </c:pt>
                <c:pt idx="1047">
                  <c:v>44.176000000000002</c:v>
                </c:pt>
                <c:pt idx="1048">
                  <c:v>43.325000000000003</c:v>
                </c:pt>
                <c:pt idx="1049">
                  <c:v>42.023000000000003</c:v>
                </c:pt>
                <c:pt idx="1050">
                  <c:v>40.500999999999998</c:v>
                </c:pt>
                <c:pt idx="1051">
                  <c:v>39.44</c:v>
                </c:pt>
                <c:pt idx="1052">
                  <c:v>40.460999999999999</c:v>
                </c:pt>
                <c:pt idx="1053">
                  <c:v>42.581000000000003</c:v>
                </c:pt>
                <c:pt idx="1054">
                  <c:v>44.329000000000001</c:v>
                </c:pt>
                <c:pt idx="1055">
                  <c:v>45.55</c:v>
                </c:pt>
                <c:pt idx="1056">
                  <c:v>46.174999999999997</c:v>
                </c:pt>
                <c:pt idx="1057">
                  <c:v>46.610999999999997</c:v>
                </c:pt>
                <c:pt idx="1058">
                  <c:v>47.162999999999997</c:v>
                </c:pt>
                <c:pt idx="1059">
                  <c:v>47.713000000000001</c:v>
                </c:pt>
                <c:pt idx="1060">
                  <c:v>48.158999999999999</c:v>
                </c:pt>
                <c:pt idx="1061">
                  <c:v>48.619</c:v>
                </c:pt>
                <c:pt idx="1062">
                  <c:v>49.747</c:v>
                </c:pt>
                <c:pt idx="1063">
                  <c:v>50.878</c:v>
                </c:pt>
                <c:pt idx="1064">
                  <c:v>51.996000000000002</c:v>
                </c:pt>
                <c:pt idx="1065">
                  <c:v>53.494</c:v>
                </c:pt>
                <c:pt idx="1066">
                  <c:v>54.686999999999998</c:v>
                </c:pt>
                <c:pt idx="1067">
                  <c:v>55.99</c:v>
                </c:pt>
                <c:pt idx="1068">
                  <c:v>57.66</c:v>
                </c:pt>
                <c:pt idx="1069">
                  <c:v>59.502000000000002</c:v>
                </c:pt>
                <c:pt idx="1070">
                  <c:v>61.39</c:v>
                </c:pt>
                <c:pt idx="1071">
                  <c:v>63.393000000000001</c:v>
                </c:pt>
                <c:pt idx="1072">
                  <c:v>65.817999999999998</c:v>
                </c:pt>
                <c:pt idx="1073">
                  <c:v>68.628</c:v>
                </c:pt>
                <c:pt idx="1074">
                  <c:v>71.754999999999995</c:v>
                </c:pt>
                <c:pt idx="1075">
                  <c:v>75.302999999999997</c:v>
                </c:pt>
                <c:pt idx="1076">
                  <c:v>79.204999999999998</c:v>
                </c:pt>
                <c:pt idx="1077">
                  <c:v>82.971999999999994</c:v>
                </c:pt>
                <c:pt idx="1078">
                  <c:v>87.245000000000005</c:v>
                </c:pt>
                <c:pt idx="1079">
                  <c:v>91.602999999999994</c:v>
                </c:pt>
                <c:pt idx="1080">
                  <c:v>96.302999999999997</c:v>
                </c:pt>
                <c:pt idx="1081">
                  <c:v>101.236</c:v>
                </c:pt>
                <c:pt idx="1082">
                  <c:v>106.24299999999999</c:v>
                </c:pt>
                <c:pt idx="1083">
                  <c:v>111.464</c:v>
                </c:pt>
                <c:pt idx="1084">
                  <c:v>116.69799999999999</c:v>
                </c:pt>
                <c:pt idx="1085">
                  <c:v>122.242</c:v>
                </c:pt>
                <c:pt idx="1086">
                  <c:v>128.19900000000001</c:v>
                </c:pt>
                <c:pt idx="1087">
                  <c:v>134.38499999999999</c:v>
                </c:pt>
                <c:pt idx="1088">
                  <c:v>140.38200000000001</c:v>
                </c:pt>
                <c:pt idx="1089">
                  <c:v>145.85499999999999</c:v>
                </c:pt>
                <c:pt idx="1090">
                  <c:v>150.46199999999999</c:v>
                </c:pt>
                <c:pt idx="1091">
                  <c:v>154.07400000000001</c:v>
                </c:pt>
                <c:pt idx="1092">
                  <c:v>156.87700000000001</c:v>
                </c:pt>
                <c:pt idx="1093">
                  <c:v>158.61699999999999</c:v>
                </c:pt>
                <c:pt idx="1094">
                  <c:v>159.37</c:v>
                </c:pt>
                <c:pt idx="1095">
                  <c:v>159.23500000000001</c:v>
                </c:pt>
                <c:pt idx="1096">
                  <c:v>158.57499999999999</c:v>
                </c:pt>
                <c:pt idx="1097">
                  <c:v>157.16200000000001</c:v>
                </c:pt>
                <c:pt idx="1098">
                  <c:v>153.625</c:v>
                </c:pt>
                <c:pt idx="1099">
                  <c:v>148.12700000000001</c:v>
                </c:pt>
                <c:pt idx="1100">
                  <c:v>141.09800000000001</c:v>
                </c:pt>
                <c:pt idx="1101">
                  <c:v>133.79</c:v>
                </c:pt>
                <c:pt idx="1102">
                  <c:v>126.941</c:v>
                </c:pt>
                <c:pt idx="1103">
                  <c:v>120.476</c:v>
                </c:pt>
                <c:pt idx="1104">
                  <c:v>113.33799999999999</c:v>
                </c:pt>
                <c:pt idx="1105">
                  <c:v>105.417</c:v>
                </c:pt>
                <c:pt idx="1106">
                  <c:v>97.570999999999998</c:v>
                </c:pt>
                <c:pt idx="1107">
                  <c:v>91.641999999999996</c:v>
                </c:pt>
                <c:pt idx="1108">
                  <c:v>87.980999999999995</c:v>
                </c:pt>
                <c:pt idx="1109">
                  <c:v>85.265000000000001</c:v>
                </c:pt>
                <c:pt idx="1110">
                  <c:v>82.650999999999996</c:v>
                </c:pt>
                <c:pt idx="1111">
                  <c:v>80.257000000000005</c:v>
                </c:pt>
                <c:pt idx="1112">
                  <c:v>78.156000000000006</c:v>
                </c:pt>
                <c:pt idx="1113">
                  <c:v>76.581999999999994</c:v>
                </c:pt>
                <c:pt idx="1114">
                  <c:v>75.474000000000004</c:v>
                </c:pt>
                <c:pt idx="1115">
                  <c:v>74.221999999999994</c:v>
                </c:pt>
                <c:pt idx="1116">
                  <c:v>73.067999999999998</c:v>
                </c:pt>
                <c:pt idx="1117">
                  <c:v>72.260999999999996</c:v>
                </c:pt>
                <c:pt idx="1118">
                  <c:v>71.578000000000003</c:v>
                </c:pt>
                <c:pt idx="1119">
                  <c:v>71.03</c:v>
                </c:pt>
                <c:pt idx="1120">
                  <c:v>70.730999999999995</c:v>
                </c:pt>
                <c:pt idx="1121">
                  <c:v>70.650000000000006</c:v>
                </c:pt>
                <c:pt idx="1122">
                  <c:v>70.67</c:v>
                </c:pt>
                <c:pt idx="1123">
                  <c:v>70.715999999999994</c:v>
                </c:pt>
                <c:pt idx="1124">
                  <c:v>70.882999999999996</c:v>
                </c:pt>
                <c:pt idx="1125">
                  <c:v>70.995000000000005</c:v>
                </c:pt>
                <c:pt idx="1126">
                  <c:v>71.072999999999993</c:v>
                </c:pt>
                <c:pt idx="1127">
                  <c:v>71.147000000000006</c:v>
                </c:pt>
                <c:pt idx="1128">
                  <c:v>71.147000000000006</c:v>
                </c:pt>
                <c:pt idx="1129">
                  <c:v>71.048000000000002</c:v>
                </c:pt>
                <c:pt idx="1130">
                  <c:v>70.852999999999994</c:v>
                </c:pt>
                <c:pt idx="1131">
                  <c:v>70.531000000000006</c:v>
                </c:pt>
                <c:pt idx="1132">
                  <c:v>70.251000000000005</c:v>
                </c:pt>
                <c:pt idx="1133">
                  <c:v>70.412000000000006</c:v>
                </c:pt>
                <c:pt idx="1134">
                  <c:v>70.149000000000001</c:v>
                </c:pt>
                <c:pt idx="1135">
                  <c:v>69.933999999999997</c:v>
                </c:pt>
                <c:pt idx="1136">
                  <c:v>69.614999999999995</c:v>
                </c:pt>
                <c:pt idx="1137">
                  <c:v>69.379000000000005</c:v>
                </c:pt>
                <c:pt idx="1138">
                  <c:v>69.084999999999994</c:v>
                </c:pt>
                <c:pt idx="1139">
                  <c:v>68.680999999999997</c:v>
                </c:pt>
                <c:pt idx="1140">
                  <c:v>68.546999999999997</c:v>
                </c:pt>
                <c:pt idx="1141">
                  <c:v>68.200999999999993</c:v>
                </c:pt>
                <c:pt idx="1142">
                  <c:v>67.918999999999997</c:v>
                </c:pt>
                <c:pt idx="1143">
                  <c:v>67.608999999999995</c:v>
                </c:pt>
                <c:pt idx="1144">
                  <c:v>67.326999999999998</c:v>
                </c:pt>
                <c:pt idx="1145">
                  <c:v>66.811000000000007</c:v>
                </c:pt>
                <c:pt idx="1146">
                  <c:v>66.296999999999997</c:v>
                </c:pt>
                <c:pt idx="1147">
                  <c:v>65.971000000000004</c:v>
                </c:pt>
                <c:pt idx="1148">
                  <c:v>65.542000000000002</c:v>
                </c:pt>
                <c:pt idx="1149">
                  <c:v>64.828999999999994</c:v>
                </c:pt>
                <c:pt idx="1150">
                  <c:v>64.674999999999997</c:v>
                </c:pt>
                <c:pt idx="1151">
                  <c:v>64.388999999999996</c:v>
                </c:pt>
                <c:pt idx="1152">
                  <c:v>64.102000000000004</c:v>
                </c:pt>
                <c:pt idx="1153">
                  <c:v>63.816000000000003</c:v>
                </c:pt>
                <c:pt idx="1154">
                  <c:v>63.98</c:v>
                </c:pt>
                <c:pt idx="1155">
                  <c:v>63.707000000000001</c:v>
                </c:pt>
                <c:pt idx="1156">
                  <c:v>63.430999999999997</c:v>
                </c:pt>
                <c:pt idx="1157">
                  <c:v>63.036999999999999</c:v>
                </c:pt>
                <c:pt idx="1158">
                  <c:v>62.774000000000001</c:v>
                </c:pt>
                <c:pt idx="1159">
                  <c:v>62.488</c:v>
                </c:pt>
                <c:pt idx="1160">
                  <c:v>61.930999999999997</c:v>
                </c:pt>
                <c:pt idx="1161">
                  <c:v>61.466999999999999</c:v>
                </c:pt>
                <c:pt idx="1162">
                  <c:v>61.046999999999997</c:v>
                </c:pt>
                <c:pt idx="1163">
                  <c:v>60.735999999999997</c:v>
                </c:pt>
                <c:pt idx="1164">
                  <c:v>60.332999999999998</c:v>
                </c:pt>
                <c:pt idx="1165">
                  <c:v>60.084000000000003</c:v>
                </c:pt>
                <c:pt idx="1166">
                  <c:v>59.829000000000001</c:v>
                </c:pt>
                <c:pt idx="1167">
                  <c:v>59.692999999999998</c:v>
                </c:pt>
                <c:pt idx="1168">
                  <c:v>59.415999999999997</c:v>
                </c:pt>
                <c:pt idx="1169">
                  <c:v>59.158999999999999</c:v>
                </c:pt>
                <c:pt idx="1170">
                  <c:v>58.853999999999999</c:v>
                </c:pt>
                <c:pt idx="1171">
                  <c:v>58.567</c:v>
                </c:pt>
                <c:pt idx="1172">
                  <c:v>58.277999999999999</c:v>
                </c:pt>
                <c:pt idx="1173">
                  <c:v>57.972999999999999</c:v>
                </c:pt>
                <c:pt idx="1174">
                  <c:v>57.515000000000001</c:v>
                </c:pt>
                <c:pt idx="1175">
                  <c:v>57.29</c:v>
                </c:pt>
                <c:pt idx="1176">
                  <c:v>57.094999999999999</c:v>
                </c:pt>
                <c:pt idx="1177">
                  <c:v>56.844000000000001</c:v>
                </c:pt>
                <c:pt idx="1178">
                  <c:v>56.616</c:v>
                </c:pt>
                <c:pt idx="1179">
                  <c:v>56.389000000000003</c:v>
                </c:pt>
                <c:pt idx="1180">
                  <c:v>56.174999999999997</c:v>
                </c:pt>
                <c:pt idx="1181">
                  <c:v>55.927</c:v>
                </c:pt>
                <c:pt idx="1182">
                  <c:v>55.673999999999999</c:v>
                </c:pt>
                <c:pt idx="1183">
                  <c:v>55.387</c:v>
                </c:pt>
                <c:pt idx="1184">
                  <c:v>55.106999999999999</c:v>
                </c:pt>
                <c:pt idx="1185">
                  <c:v>54.826000000000001</c:v>
                </c:pt>
                <c:pt idx="1186">
                  <c:v>54.539000000000001</c:v>
                </c:pt>
                <c:pt idx="1187">
                  <c:v>54.101999999999997</c:v>
                </c:pt>
                <c:pt idx="1188">
                  <c:v>53.713999999999999</c:v>
                </c:pt>
                <c:pt idx="1189">
                  <c:v>53.067</c:v>
                </c:pt>
                <c:pt idx="1190">
                  <c:v>52.524999999999999</c:v>
                </c:pt>
                <c:pt idx="1191">
                  <c:v>51.710999999999999</c:v>
                </c:pt>
                <c:pt idx="1192">
                  <c:v>50.624000000000002</c:v>
                </c:pt>
                <c:pt idx="1193">
                  <c:v>49.436999999999998</c:v>
                </c:pt>
                <c:pt idx="1194">
                  <c:v>48.018000000000001</c:v>
                </c:pt>
                <c:pt idx="1195">
                  <c:v>46.503999999999998</c:v>
                </c:pt>
                <c:pt idx="1196">
                  <c:v>44.847000000000001</c:v>
                </c:pt>
                <c:pt idx="1197">
                  <c:v>42.847000000000001</c:v>
                </c:pt>
                <c:pt idx="1198">
                  <c:v>41.374000000000002</c:v>
                </c:pt>
                <c:pt idx="1199">
                  <c:v>39.924999999999997</c:v>
                </c:pt>
                <c:pt idx="1200">
                  <c:v>38.625999999999998</c:v>
                </c:pt>
                <c:pt idx="1201">
                  <c:v>37.79</c:v>
                </c:pt>
                <c:pt idx="1202">
                  <c:v>36.46</c:v>
                </c:pt>
                <c:pt idx="1203">
                  <c:v>36.335000000000001</c:v>
                </c:pt>
                <c:pt idx="1204">
                  <c:v>40.045999999999999</c:v>
                </c:pt>
                <c:pt idx="1205">
                  <c:v>44.002000000000002</c:v>
                </c:pt>
                <c:pt idx="1206">
                  <c:v>47.49</c:v>
                </c:pt>
                <c:pt idx="1207">
                  <c:v>49.447000000000003</c:v>
                </c:pt>
                <c:pt idx="1208">
                  <c:v>50.884999999999998</c:v>
                </c:pt>
                <c:pt idx="1209">
                  <c:v>51.064</c:v>
                </c:pt>
                <c:pt idx="1210">
                  <c:v>51.305999999999997</c:v>
                </c:pt>
                <c:pt idx="1211">
                  <c:v>51.948</c:v>
                </c:pt>
                <c:pt idx="1212">
                  <c:v>52.228000000000002</c:v>
                </c:pt>
                <c:pt idx="1213">
                  <c:v>53.540999999999997</c:v>
                </c:pt>
                <c:pt idx="1214">
                  <c:v>55.186999999999998</c:v>
                </c:pt>
                <c:pt idx="1215">
                  <c:v>55.97</c:v>
                </c:pt>
                <c:pt idx="1216">
                  <c:v>56.807000000000002</c:v>
                </c:pt>
                <c:pt idx="1217">
                  <c:v>57.493000000000002</c:v>
                </c:pt>
                <c:pt idx="1218">
                  <c:v>57.975999999999999</c:v>
                </c:pt>
                <c:pt idx="1219">
                  <c:v>58.354999999999997</c:v>
                </c:pt>
                <c:pt idx="1220">
                  <c:v>59.029000000000003</c:v>
                </c:pt>
                <c:pt idx="1221">
                  <c:v>59.777999999999999</c:v>
                </c:pt>
                <c:pt idx="1222">
                  <c:v>60.905999999999999</c:v>
                </c:pt>
                <c:pt idx="1223">
                  <c:v>62.348999999999997</c:v>
                </c:pt>
                <c:pt idx="1224">
                  <c:v>64.116</c:v>
                </c:pt>
                <c:pt idx="1225">
                  <c:v>66.239000000000004</c:v>
                </c:pt>
                <c:pt idx="1226">
                  <c:v>68.697999999999993</c:v>
                </c:pt>
                <c:pt idx="1227">
                  <c:v>71.441999999999993</c:v>
                </c:pt>
                <c:pt idx="1228">
                  <c:v>74.260000000000005</c:v>
                </c:pt>
                <c:pt idx="1229">
                  <c:v>77.225999999999999</c:v>
                </c:pt>
                <c:pt idx="1230">
                  <c:v>80.317999999999998</c:v>
                </c:pt>
                <c:pt idx="1231">
                  <c:v>83.691000000000003</c:v>
                </c:pt>
                <c:pt idx="1232">
                  <c:v>87.102999999999994</c:v>
                </c:pt>
                <c:pt idx="1233">
                  <c:v>90.881</c:v>
                </c:pt>
                <c:pt idx="1234">
                  <c:v>95.248999999999995</c:v>
                </c:pt>
                <c:pt idx="1235">
                  <c:v>100.57</c:v>
                </c:pt>
                <c:pt idx="1236">
                  <c:v>106.68600000000001</c:v>
                </c:pt>
                <c:pt idx="1237">
                  <c:v>113.43300000000001</c:v>
                </c:pt>
                <c:pt idx="1238">
                  <c:v>119.917</c:v>
                </c:pt>
                <c:pt idx="1239">
                  <c:v>126.068</c:v>
                </c:pt>
                <c:pt idx="1240">
                  <c:v>131.547</c:v>
                </c:pt>
                <c:pt idx="1241">
                  <c:v>136.47900000000001</c:v>
                </c:pt>
                <c:pt idx="1242">
                  <c:v>140.72300000000001</c:v>
                </c:pt>
                <c:pt idx="1243">
                  <c:v>144.11699999999999</c:v>
                </c:pt>
                <c:pt idx="1244">
                  <c:v>146.679</c:v>
                </c:pt>
                <c:pt idx="1245">
                  <c:v>148.405</c:v>
                </c:pt>
                <c:pt idx="1246">
                  <c:v>149.69</c:v>
                </c:pt>
                <c:pt idx="1247">
                  <c:v>150.01499999999999</c:v>
                </c:pt>
                <c:pt idx="1248">
                  <c:v>149.31800000000001</c:v>
                </c:pt>
                <c:pt idx="1249">
                  <c:v>147.32900000000001</c:v>
                </c:pt>
                <c:pt idx="1250">
                  <c:v>143.82</c:v>
                </c:pt>
                <c:pt idx="1251">
                  <c:v>138.19499999999999</c:v>
                </c:pt>
                <c:pt idx="1252">
                  <c:v>131.59800000000001</c:v>
                </c:pt>
                <c:pt idx="1253">
                  <c:v>125.188</c:v>
                </c:pt>
                <c:pt idx="1254">
                  <c:v>119.51</c:v>
                </c:pt>
                <c:pt idx="1255">
                  <c:v>114.16800000000001</c:v>
                </c:pt>
                <c:pt idx="1256">
                  <c:v>107.944</c:v>
                </c:pt>
                <c:pt idx="1257">
                  <c:v>100.807</c:v>
                </c:pt>
                <c:pt idx="1258">
                  <c:v>93.673000000000002</c:v>
                </c:pt>
                <c:pt idx="1259">
                  <c:v>87.951999999999998</c:v>
                </c:pt>
                <c:pt idx="1260">
                  <c:v>84.063000000000002</c:v>
                </c:pt>
                <c:pt idx="1261">
                  <c:v>81.716999999999999</c:v>
                </c:pt>
                <c:pt idx="1262">
                  <c:v>79.231999999999999</c:v>
                </c:pt>
                <c:pt idx="1263">
                  <c:v>76.872</c:v>
                </c:pt>
                <c:pt idx="1264">
                  <c:v>74.463999999999999</c:v>
                </c:pt>
                <c:pt idx="1265">
                  <c:v>72.125</c:v>
                </c:pt>
                <c:pt idx="1266">
                  <c:v>69.917000000000002</c:v>
                </c:pt>
                <c:pt idx="1267">
                  <c:v>69.061000000000007</c:v>
                </c:pt>
                <c:pt idx="1268">
                  <c:v>68.022999999999996</c:v>
                </c:pt>
                <c:pt idx="1269">
                  <c:v>67.234999999999999</c:v>
                </c:pt>
                <c:pt idx="1270">
                  <c:v>66.563000000000002</c:v>
                </c:pt>
                <c:pt idx="1271">
                  <c:v>65.72</c:v>
                </c:pt>
                <c:pt idx="1272">
                  <c:v>65.042000000000002</c:v>
                </c:pt>
                <c:pt idx="1273">
                  <c:v>64.503</c:v>
                </c:pt>
                <c:pt idx="1274">
                  <c:v>64.022999999999996</c:v>
                </c:pt>
                <c:pt idx="1275">
                  <c:v>63.646000000000001</c:v>
                </c:pt>
                <c:pt idx="1276">
                  <c:v>63.375</c:v>
                </c:pt>
                <c:pt idx="1277">
                  <c:v>63.125999999999998</c:v>
                </c:pt>
                <c:pt idx="1278">
                  <c:v>62.878</c:v>
                </c:pt>
                <c:pt idx="1279">
                  <c:v>62.655999999999999</c:v>
                </c:pt>
                <c:pt idx="1280">
                  <c:v>62.363999999999997</c:v>
                </c:pt>
                <c:pt idx="1281">
                  <c:v>62.070999999999998</c:v>
                </c:pt>
                <c:pt idx="1282">
                  <c:v>61.773000000000003</c:v>
                </c:pt>
                <c:pt idx="1283">
                  <c:v>61.49</c:v>
                </c:pt>
                <c:pt idx="1284">
                  <c:v>61.238999999999997</c:v>
                </c:pt>
                <c:pt idx="1285">
                  <c:v>61.048999999999999</c:v>
                </c:pt>
                <c:pt idx="1286">
                  <c:v>60.881</c:v>
                </c:pt>
                <c:pt idx="1287">
                  <c:v>60.716999999999999</c:v>
                </c:pt>
                <c:pt idx="1288">
                  <c:v>60.518999999999998</c:v>
                </c:pt>
                <c:pt idx="1289">
                  <c:v>60.289000000000001</c:v>
                </c:pt>
                <c:pt idx="1290">
                  <c:v>60.091000000000001</c:v>
                </c:pt>
                <c:pt idx="1291">
                  <c:v>59.731000000000002</c:v>
                </c:pt>
                <c:pt idx="1292">
                  <c:v>59.497</c:v>
                </c:pt>
                <c:pt idx="1293">
                  <c:v>59.192999999999998</c:v>
                </c:pt>
                <c:pt idx="1294">
                  <c:v>58.941000000000003</c:v>
                </c:pt>
                <c:pt idx="1295">
                  <c:v>58.66</c:v>
                </c:pt>
                <c:pt idx="1296">
                  <c:v>58.506999999999998</c:v>
                </c:pt>
                <c:pt idx="1297">
                  <c:v>58.377000000000002</c:v>
                </c:pt>
                <c:pt idx="1298">
                  <c:v>58.191000000000003</c:v>
                </c:pt>
                <c:pt idx="1299">
                  <c:v>58.295999999999999</c:v>
                </c:pt>
                <c:pt idx="1300">
                  <c:v>58.137999999999998</c:v>
                </c:pt>
                <c:pt idx="1301">
                  <c:v>58.021999999999998</c:v>
                </c:pt>
                <c:pt idx="1302">
                  <c:v>57.872999999999998</c:v>
                </c:pt>
                <c:pt idx="1303">
                  <c:v>57.768000000000001</c:v>
                </c:pt>
                <c:pt idx="1304">
                  <c:v>57.381</c:v>
                </c:pt>
                <c:pt idx="1305">
                  <c:v>57.137999999999998</c:v>
                </c:pt>
                <c:pt idx="1306">
                  <c:v>56.826999999999998</c:v>
                </c:pt>
                <c:pt idx="1307">
                  <c:v>56.685000000000002</c:v>
                </c:pt>
                <c:pt idx="1308">
                  <c:v>56.546999999999997</c:v>
                </c:pt>
                <c:pt idx="1309">
                  <c:v>56</c:v>
                </c:pt>
                <c:pt idx="1310">
                  <c:v>55.88</c:v>
                </c:pt>
                <c:pt idx="1311">
                  <c:v>55.753</c:v>
                </c:pt>
                <c:pt idx="1312">
                  <c:v>55.786999999999999</c:v>
                </c:pt>
                <c:pt idx="1313">
                  <c:v>55.722000000000001</c:v>
                </c:pt>
                <c:pt idx="1314">
                  <c:v>55.561</c:v>
                </c:pt>
                <c:pt idx="1315">
                  <c:v>55.421999999999997</c:v>
                </c:pt>
                <c:pt idx="1316">
                  <c:v>55.252000000000002</c:v>
                </c:pt>
                <c:pt idx="1317">
                  <c:v>55.05</c:v>
                </c:pt>
                <c:pt idx="1318">
                  <c:v>54.853000000000002</c:v>
                </c:pt>
                <c:pt idx="1319">
                  <c:v>54.655999999999999</c:v>
                </c:pt>
                <c:pt idx="1320">
                  <c:v>54.503</c:v>
                </c:pt>
                <c:pt idx="1321">
                  <c:v>54.28</c:v>
                </c:pt>
                <c:pt idx="1322">
                  <c:v>54.103999999999999</c:v>
                </c:pt>
                <c:pt idx="1323">
                  <c:v>53.911000000000001</c:v>
                </c:pt>
                <c:pt idx="1324">
                  <c:v>53.594999999999999</c:v>
                </c:pt>
                <c:pt idx="1325">
                  <c:v>53.307000000000002</c:v>
                </c:pt>
                <c:pt idx="1326">
                  <c:v>53.024999999999999</c:v>
                </c:pt>
                <c:pt idx="1327">
                  <c:v>52.866</c:v>
                </c:pt>
                <c:pt idx="1328">
                  <c:v>52.744</c:v>
                </c:pt>
                <c:pt idx="1329">
                  <c:v>52.423000000000002</c:v>
                </c:pt>
                <c:pt idx="1330">
                  <c:v>52.152999999999999</c:v>
                </c:pt>
                <c:pt idx="1331">
                  <c:v>51.761000000000003</c:v>
                </c:pt>
                <c:pt idx="1332">
                  <c:v>51.326999999999998</c:v>
                </c:pt>
                <c:pt idx="1333">
                  <c:v>50.786999999999999</c:v>
                </c:pt>
                <c:pt idx="1334">
                  <c:v>50.189</c:v>
                </c:pt>
                <c:pt idx="1335">
                  <c:v>49.377000000000002</c:v>
                </c:pt>
                <c:pt idx="1336">
                  <c:v>48.417999999999999</c:v>
                </c:pt>
                <c:pt idx="1337">
                  <c:v>47.100999999999999</c:v>
                </c:pt>
                <c:pt idx="1338">
                  <c:v>45.463000000000001</c:v>
                </c:pt>
                <c:pt idx="1339">
                  <c:v>43.545000000000002</c:v>
                </c:pt>
                <c:pt idx="1340">
                  <c:v>41.412999999999997</c:v>
                </c:pt>
                <c:pt idx="1341">
                  <c:v>39.316000000000003</c:v>
                </c:pt>
                <c:pt idx="1342">
                  <c:v>37.506999999999998</c:v>
                </c:pt>
                <c:pt idx="1343">
                  <c:v>36.273000000000003</c:v>
                </c:pt>
                <c:pt idx="1344">
                  <c:v>36.237000000000002</c:v>
                </c:pt>
                <c:pt idx="1345">
                  <c:v>38.351999999999997</c:v>
                </c:pt>
                <c:pt idx="1346">
                  <c:v>40.709000000000003</c:v>
                </c:pt>
                <c:pt idx="1347">
                  <c:v>43.433999999999997</c:v>
                </c:pt>
                <c:pt idx="1348">
                  <c:v>45.838999999999999</c:v>
                </c:pt>
                <c:pt idx="1349">
                  <c:v>47.768999999999998</c:v>
                </c:pt>
                <c:pt idx="1350">
                  <c:v>49.26</c:v>
                </c:pt>
                <c:pt idx="1351">
                  <c:v>50.399000000000001</c:v>
                </c:pt>
                <c:pt idx="1352">
                  <c:v>51.073999999999998</c:v>
                </c:pt>
                <c:pt idx="1353">
                  <c:v>51.783999999999999</c:v>
                </c:pt>
                <c:pt idx="1354">
                  <c:v>53.02</c:v>
                </c:pt>
                <c:pt idx="1355">
                  <c:v>53.887999999999998</c:v>
                </c:pt>
                <c:pt idx="1356">
                  <c:v>54.575000000000003</c:v>
                </c:pt>
                <c:pt idx="1357">
                  <c:v>55.302</c:v>
                </c:pt>
                <c:pt idx="1358">
                  <c:v>56.67</c:v>
                </c:pt>
                <c:pt idx="1359">
                  <c:v>57.656999999999996</c:v>
                </c:pt>
                <c:pt idx="1360">
                  <c:v>59.027999999999999</c:v>
                </c:pt>
                <c:pt idx="1361">
                  <c:v>60.338999999999999</c:v>
                </c:pt>
                <c:pt idx="1362">
                  <c:v>61.689</c:v>
                </c:pt>
                <c:pt idx="1363">
                  <c:v>63.146000000000001</c:v>
                </c:pt>
                <c:pt idx="1364">
                  <c:v>64.623000000000005</c:v>
                </c:pt>
                <c:pt idx="1365">
                  <c:v>66.540999999999997</c:v>
                </c:pt>
                <c:pt idx="1366">
                  <c:v>68.611999999999995</c:v>
                </c:pt>
                <c:pt idx="1367">
                  <c:v>71.182000000000002</c:v>
                </c:pt>
                <c:pt idx="1368">
                  <c:v>73.822999999999993</c:v>
                </c:pt>
                <c:pt idx="1369">
                  <c:v>76.695999999999998</c:v>
                </c:pt>
                <c:pt idx="1370">
                  <c:v>79.965999999999994</c:v>
                </c:pt>
                <c:pt idx="1371">
                  <c:v>83.48</c:v>
                </c:pt>
                <c:pt idx="1372">
                  <c:v>87.856999999999999</c:v>
                </c:pt>
                <c:pt idx="1373">
                  <c:v>92.822000000000003</c:v>
                </c:pt>
                <c:pt idx="1374">
                  <c:v>98.421999999999997</c:v>
                </c:pt>
                <c:pt idx="1375">
                  <c:v>104.09699999999999</c:v>
                </c:pt>
                <c:pt idx="1376">
                  <c:v>110.003</c:v>
                </c:pt>
                <c:pt idx="1377">
                  <c:v>115.85599999999999</c:v>
                </c:pt>
                <c:pt idx="1378">
                  <c:v>121.56699999999999</c:v>
                </c:pt>
                <c:pt idx="1379">
                  <c:v>126.664</c:v>
                </c:pt>
                <c:pt idx="1380">
                  <c:v>131.44999999999999</c:v>
                </c:pt>
                <c:pt idx="1381">
                  <c:v>135.917</c:v>
                </c:pt>
                <c:pt idx="1382">
                  <c:v>139.96100000000001</c:v>
                </c:pt>
                <c:pt idx="1383">
                  <c:v>143.251</c:v>
                </c:pt>
                <c:pt idx="1384">
                  <c:v>145.68</c:v>
                </c:pt>
                <c:pt idx="1385">
                  <c:v>147.08000000000001</c:v>
                </c:pt>
                <c:pt idx="1386">
                  <c:v>147.62200000000001</c:v>
                </c:pt>
                <c:pt idx="1387">
                  <c:v>146.95099999999999</c:v>
                </c:pt>
                <c:pt idx="1388">
                  <c:v>144.96799999999999</c:v>
                </c:pt>
                <c:pt idx="1389">
                  <c:v>142.41900000000001</c:v>
                </c:pt>
                <c:pt idx="1390">
                  <c:v>138.88300000000001</c:v>
                </c:pt>
                <c:pt idx="1391">
                  <c:v>134.792</c:v>
                </c:pt>
                <c:pt idx="1392">
                  <c:v>128.922</c:v>
                </c:pt>
                <c:pt idx="1393">
                  <c:v>122.994</c:v>
                </c:pt>
                <c:pt idx="1394">
                  <c:v>116.953</c:v>
                </c:pt>
                <c:pt idx="1395">
                  <c:v>111.093</c:v>
                </c:pt>
                <c:pt idx="1396">
                  <c:v>104.58499999999999</c:v>
                </c:pt>
                <c:pt idx="1397">
                  <c:v>97.311000000000007</c:v>
                </c:pt>
                <c:pt idx="1398">
                  <c:v>90.174999999999997</c:v>
                </c:pt>
                <c:pt idx="1399">
                  <c:v>84.066000000000003</c:v>
                </c:pt>
                <c:pt idx="1400">
                  <c:v>80.319000000000003</c:v>
                </c:pt>
                <c:pt idx="1401">
                  <c:v>78.206999999999994</c:v>
                </c:pt>
                <c:pt idx="1402">
                  <c:v>76.031999999999996</c:v>
                </c:pt>
                <c:pt idx="1403">
                  <c:v>73.835999999999999</c:v>
                </c:pt>
                <c:pt idx="1404">
                  <c:v>72.067999999999998</c:v>
                </c:pt>
                <c:pt idx="1405">
                  <c:v>70.367000000000004</c:v>
                </c:pt>
                <c:pt idx="1406">
                  <c:v>69.221000000000004</c:v>
                </c:pt>
                <c:pt idx="1407">
                  <c:v>68.620999999999995</c:v>
                </c:pt>
                <c:pt idx="1408">
                  <c:v>67.793999999999997</c:v>
                </c:pt>
                <c:pt idx="1409">
                  <c:v>67.051000000000002</c:v>
                </c:pt>
                <c:pt idx="1410">
                  <c:v>66.238</c:v>
                </c:pt>
                <c:pt idx="1411">
                  <c:v>65.724000000000004</c:v>
                </c:pt>
                <c:pt idx="1412">
                  <c:v>65.358999999999995</c:v>
                </c:pt>
                <c:pt idx="1413">
                  <c:v>65.040999999999997</c:v>
                </c:pt>
                <c:pt idx="1414">
                  <c:v>64.784999999999997</c:v>
                </c:pt>
                <c:pt idx="1415">
                  <c:v>64.584999999999994</c:v>
                </c:pt>
                <c:pt idx="1416">
                  <c:v>64.391999999999996</c:v>
                </c:pt>
                <c:pt idx="1417">
                  <c:v>64.177000000000007</c:v>
                </c:pt>
                <c:pt idx="1418">
                  <c:v>63.908999999999999</c:v>
                </c:pt>
                <c:pt idx="1419">
                  <c:v>63.558999999999997</c:v>
                </c:pt>
                <c:pt idx="1420">
                  <c:v>63.253999999999998</c:v>
                </c:pt>
                <c:pt idx="1421">
                  <c:v>62.927999999999997</c:v>
                </c:pt>
                <c:pt idx="1422">
                  <c:v>62.521999999999998</c:v>
                </c:pt>
                <c:pt idx="1423">
                  <c:v>62.154000000000003</c:v>
                </c:pt>
                <c:pt idx="1424">
                  <c:v>61.783000000000001</c:v>
                </c:pt>
                <c:pt idx="1425">
                  <c:v>61.366</c:v>
                </c:pt>
                <c:pt idx="1426">
                  <c:v>60.886000000000003</c:v>
                </c:pt>
                <c:pt idx="1427">
                  <c:v>60.417999999999999</c:v>
                </c:pt>
                <c:pt idx="1428">
                  <c:v>60.08</c:v>
                </c:pt>
                <c:pt idx="1429">
                  <c:v>59.796999999999997</c:v>
                </c:pt>
                <c:pt idx="1430">
                  <c:v>59.570999999999998</c:v>
                </c:pt>
                <c:pt idx="1431">
                  <c:v>59.33</c:v>
                </c:pt>
                <c:pt idx="1432">
                  <c:v>59.091999999999999</c:v>
                </c:pt>
                <c:pt idx="1433">
                  <c:v>58.88</c:v>
                </c:pt>
                <c:pt idx="1434">
                  <c:v>58.643000000000001</c:v>
                </c:pt>
                <c:pt idx="1435">
                  <c:v>58.457000000000001</c:v>
                </c:pt>
                <c:pt idx="1436">
                  <c:v>58.22</c:v>
                </c:pt>
                <c:pt idx="1437">
                  <c:v>58.058</c:v>
                </c:pt>
                <c:pt idx="1438">
                  <c:v>57.87</c:v>
                </c:pt>
                <c:pt idx="1439">
                  <c:v>57.484999999999999</c:v>
                </c:pt>
                <c:pt idx="1440">
                  <c:v>57.040999999999997</c:v>
                </c:pt>
                <c:pt idx="1441">
                  <c:v>56.792000000000002</c:v>
                </c:pt>
                <c:pt idx="1442">
                  <c:v>56.094999999999999</c:v>
                </c:pt>
                <c:pt idx="1443">
                  <c:v>55.673000000000002</c:v>
                </c:pt>
                <c:pt idx="1444">
                  <c:v>55.485999999999997</c:v>
                </c:pt>
                <c:pt idx="1445">
                  <c:v>55.676000000000002</c:v>
                </c:pt>
                <c:pt idx="1446">
                  <c:v>55.54</c:v>
                </c:pt>
                <c:pt idx="1447">
                  <c:v>55.628</c:v>
                </c:pt>
                <c:pt idx="1448">
                  <c:v>55.615000000000002</c:v>
                </c:pt>
                <c:pt idx="1449">
                  <c:v>55.295999999999999</c:v>
                </c:pt>
                <c:pt idx="1450">
                  <c:v>54.988999999999997</c:v>
                </c:pt>
                <c:pt idx="1451">
                  <c:v>54.744999999999997</c:v>
                </c:pt>
                <c:pt idx="1452">
                  <c:v>54.415999999999997</c:v>
                </c:pt>
                <c:pt idx="1453">
                  <c:v>54.216000000000001</c:v>
                </c:pt>
                <c:pt idx="1454">
                  <c:v>54.036000000000001</c:v>
                </c:pt>
                <c:pt idx="1455">
                  <c:v>54.009</c:v>
                </c:pt>
                <c:pt idx="1456">
                  <c:v>54.143000000000001</c:v>
                </c:pt>
                <c:pt idx="1457">
                  <c:v>53.966000000000001</c:v>
                </c:pt>
                <c:pt idx="1458">
                  <c:v>53.843000000000004</c:v>
                </c:pt>
                <c:pt idx="1459">
                  <c:v>53.719000000000001</c:v>
                </c:pt>
                <c:pt idx="1460">
                  <c:v>53.610999999999997</c:v>
                </c:pt>
                <c:pt idx="1461">
                  <c:v>53.460999999999999</c:v>
                </c:pt>
                <c:pt idx="1462">
                  <c:v>53.36</c:v>
                </c:pt>
                <c:pt idx="1463">
                  <c:v>53.216999999999999</c:v>
                </c:pt>
                <c:pt idx="1464">
                  <c:v>53.091999999999999</c:v>
                </c:pt>
                <c:pt idx="1465">
                  <c:v>52.970999999999997</c:v>
                </c:pt>
                <c:pt idx="1466">
                  <c:v>52.851999999999997</c:v>
                </c:pt>
                <c:pt idx="1467">
                  <c:v>52.779000000000003</c:v>
                </c:pt>
                <c:pt idx="1468">
                  <c:v>52.703000000000003</c:v>
                </c:pt>
                <c:pt idx="1469">
                  <c:v>52.613</c:v>
                </c:pt>
                <c:pt idx="1470">
                  <c:v>52.518000000000001</c:v>
                </c:pt>
                <c:pt idx="1471">
                  <c:v>52.405000000000001</c:v>
                </c:pt>
                <c:pt idx="1472">
                  <c:v>52.271999999999998</c:v>
                </c:pt>
                <c:pt idx="1473">
                  <c:v>52.128</c:v>
                </c:pt>
                <c:pt idx="1474">
                  <c:v>51.968000000000004</c:v>
                </c:pt>
                <c:pt idx="1475">
                  <c:v>51.823</c:v>
                </c:pt>
                <c:pt idx="1476">
                  <c:v>51.460999999999999</c:v>
                </c:pt>
                <c:pt idx="1477">
                  <c:v>51.225000000000001</c:v>
                </c:pt>
                <c:pt idx="1478">
                  <c:v>50.941000000000003</c:v>
                </c:pt>
                <c:pt idx="1479">
                  <c:v>50.591999999999999</c:v>
                </c:pt>
                <c:pt idx="1480">
                  <c:v>49.982999999999997</c:v>
                </c:pt>
                <c:pt idx="1481">
                  <c:v>49.238</c:v>
                </c:pt>
                <c:pt idx="1482">
                  <c:v>48.317</c:v>
                </c:pt>
                <c:pt idx="1483">
                  <c:v>46.902000000000001</c:v>
                </c:pt>
                <c:pt idx="1484">
                  <c:v>45.325000000000003</c:v>
                </c:pt>
                <c:pt idx="1485">
                  <c:v>43.317</c:v>
                </c:pt>
                <c:pt idx="1486">
                  <c:v>41.527000000000001</c:v>
                </c:pt>
                <c:pt idx="1487">
                  <c:v>40.076999999999998</c:v>
                </c:pt>
                <c:pt idx="1488">
                  <c:v>38.664999999999999</c:v>
                </c:pt>
                <c:pt idx="1489">
                  <c:v>37.378</c:v>
                </c:pt>
                <c:pt idx="1490">
                  <c:v>35.988999999999997</c:v>
                </c:pt>
                <c:pt idx="1491">
                  <c:v>36.371000000000002</c:v>
                </c:pt>
                <c:pt idx="1492">
                  <c:v>39.53</c:v>
                </c:pt>
                <c:pt idx="1493">
                  <c:v>42.618000000000002</c:v>
                </c:pt>
                <c:pt idx="1494">
                  <c:v>45.179000000000002</c:v>
                </c:pt>
                <c:pt idx="1495">
                  <c:v>46.844999999999999</c:v>
                </c:pt>
                <c:pt idx="1496">
                  <c:v>47.923000000000002</c:v>
                </c:pt>
                <c:pt idx="1497">
                  <c:v>48.325000000000003</c:v>
                </c:pt>
                <c:pt idx="1498">
                  <c:v>48.759</c:v>
                </c:pt>
                <c:pt idx="1499">
                  <c:v>48.98</c:v>
                </c:pt>
                <c:pt idx="1500">
                  <c:v>49.506999999999998</c:v>
                </c:pt>
                <c:pt idx="1501">
                  <c:v>50.375</c:v>
                </c:pt>
                <c:pt idx="1502">
                  <c:v>51.067999999999998</c:v>
                </c:pt>
                <c:pt idx="1503">
                  <c:v>52.177</c:v>
                </c:pt>
                <c:pt idx="1504">
                  <c:v>53.185000000000002</c:v>
                </c:pt>
                <c:pt idx="1505">
                  <c:v>53.506999999999998</c:v>
                </c:pt>
                <c:pt idx="1506">
                  <c:v>53.582999999999998</c:v>
                </c:pt>
                <c:pt idx="1507">
                  <c:v>53.978999999999999</c:v>
                </c:pt>
                <c:pt idx="1508">
                  <c:v>54.701999999999998</c:v>
                </c:pt>
                <c:pt idx="1509">
                  <c:v>55.209000000000003</c:v>
                </c:pt>
                <c:pt idx="1510">
                  <c:v>55.758000000000003</c:v>
                </c:pt>
                <c:pt idx="1511">
                  <c:v>56.893999999999998</c:v>
                </c:pt>
                <c:pt idx="1512">
                  <c:v>58.252000000000002</c:v>
                </c:pt>
                <c:pt idx="1513">
                  <c:v>59.933</c:v>
                </c:pt>
                <c:pt idx="1514">
                  <c:v>62.088999999999999</c:v>
                </c:pt>
                <c:pt idx="1515">
                  <c:v>64.465000000000003</c:v>
                </c:pt>
                <c:pt idx="1516">
                  <c:v>67.084000000000003</c:v>
                </c:pt>
                <c:pt idx="1517">
                  <c:v>69.962000000000003</c:v>
                </c:pt>
                <c:pt idx="1518">
                  <c:v>72.885000000000005</c:v>
                </c:pt>
                <c:pt idx="1519">
                  <c:v>76.049000000000007</c:v>
                </c:pt>
                <c:pt idx="1520">
                  <c:v>79.537000000000006</c:v>
                </c:pt>
                <c:pt idx="1521">
                  <c:v>83.018000000000001</c:v>
                </c:pt>
                <c:pt idx="1522">
                  <c:v>86.730999999999995</c:v>
                </c:pt>
                <c:pt idx="1523">
                  <c:v>91.031000000000006</c:v>
                </c:pt>
                <c:pt idx="1524">
                  <c:v>96.046999999999997</c:v>
                </c:pt>
                <c:pt idx="1525">
                  <c:v>101.45399999999999</c:v>
                </c:pt>
                <c:pt idx="1526">
                  <c:v>107.069</c:v>
                </c:pt>
                <c:pt idx="1527">
                  <c:v>112.83</c:v>
                </c:pt>
                <c:pt idx="1528">
                  <c:v>118.21</c:v>
                </c:pt>
                <c:pt idx="1529">
                  <c:v>123.41200000000001</c:v>
                </c:pt>
                <c:pt idx="1530">
                  <c:v>127.86499999999999</c:v>
                </c:pt>
                <c:pt idx="1531">
                  <c:v>131.797</c:v>
                </c:pt>
                <c:pt idx="1532">
                  <c:v>134.75399999999999</c:v>
                </c:pt>
                <c:pt idx="1533">
                  <c:v>136.99600000000001</c:v>
                </c:pt>
                <c:pt idx="1534">
                  <c:v>138.767</c:v>
                </c:pt>
                <c:pt idx="1535">
                  <c:v>139.642</c:v>
                </c:pt>
                <c:pt idx="1536">
                  <c:v>140.01</c:v>
                </c:pt>
                <c:pt idx="1537">
                  <c:v>139.58799999999999</c:v>
                </c:pt>
                <c:pt idx="1538">
                  <c:v>138.191</c:v>
                </c:pt>
                <c:pt idx="1539">
                  <c:v>135.88900000000001</c:v>
                </c:pt>
                <c:pt idx="1540">
                  <c:v>132.74700000000001</c:v>
                </c:pt>
                <c:pt idx="1541">
                  <c:v>129.215</c:v>
                </c:pt>
                <c:pt idx="1542">
                  <c:v>124.473</c:v>
                </c:pt>
                <c:pt idx="1543">
                  <c:v>119.506</c:v>
                </c:pt>
                <c:pt idx="1544">
                  <c:v>114.10899999999999</c:v>
                </c:pt>
                <c:pt idx="1545">
                  <c:v>108.994</c:v>
                </c:pt>
                <c:pt idx="1546">
                  <c:v>103.587</c:v>
                </c:pt>
                <c:pt idx="1547">
                  <c:v>97.567999999999998</c:v>
                </c:pt>
                <c:pt idx="1548">
                  <c:v>91.557000000000002</c:v>
                </c:pt>
                <c:pt idx="1549">
                  <c:v>85.983999999999995</c:v>
                </c:pt>
                <c:pt idx="1550">
                  <c:v>81.369</c:v>
                </c:pt>
                <c:pt idx="1551">
                  <c:v>78.545000000000002</c:v>
                </c:pt>
                <c:pt idx="1552">
                  <c:v>76.275000000000006</c:v>
                </c:pt>
                <c:pt idx="1553">
                  <c:v>74.48</c:v>
                </c:pt>
                <c:pt idx="1554">
                  <c:v>72.59</c:v>
                </c:pt>
                <c:pt idx="1555">
                  <c:v>71.206999999999994</c:v>
                </c:pt>
                <c:pt idx="1556">
                  <c:v>69.956999999999994</c:v>
                </c:pt>
                <c:pt idx="1557">
                  <c:v>68.600999999999999</c:v>
                </c:pt>
                <c:pt idx="1558">
                  <c:v>67.837000000000003</c:v>
                </c:pt>
                <c:pt idx="1559">
                  <c:v>67.402000000000001</c:v>
                </c:pt>
                <c:pt idx="1560">
                  <c:v>66.954999999999998</c:v>
                </c:pt>
                <c:pt idx="1561">
                  <c:v>66.576999999999998</c:v>
                </c:pt>
                <c:pt idx="1562">
                  <c:v>66.19</c:v>
                </c:pt>
                <c:pt idx="1563">
                  <c:v>65.924999999999997</c:v>
                </c:pt>
                <c:pt idx="1564">
                  <c:v>65.558999999999997</c:v>
                </c:pt>
                <c:pt idx="1565">
                  <c:v>65.152000000000001</c:v>
                </c:pt>
                <c:pt idx="1566">
                  <c:v>64.713999999999999</c:v>
                </c:pt>
                <c:pt idx="1567">
                  <c:v>64.156999999999996</c:v>
                </c:pt>
                <c:pt idx="1568">
                  <c:v>63.603000000000002</c:v>
                </c:pt>
                <c:pt idx="1569">
                  <c:v>62.930999999999997</c:v>
                </c:pt>
                <c:pt idx="1570">
                  <c:v>62.26</c:v>
                </c:pt>
                <c:pt idx="1571">
                  <c:v>61.798999999999999</c:v>
                </c:pt>
                <c:pt idx="1572">
                  <c:v>61.460999999999999</c:v>
                </c:pt>
                <c:pt idx="1573">
                  <c:v>61.21</c:v>
                </c:pt>
                <c:pt idx="1574">
                  <c:v>60.985999999999997</c:v>
                </c:pt>
                <c:pt idx="1575">
                  <c:v>60.841999999999999</c:v>
                </c:pt>
                <c:pt idx="1576">
                  <c:v>60.61</c:v>
                </c:pt>
                <c:pt idx="1577">
                  <c:v>60.412999999999997</c:v>
                </c:pt>
                <c:pt idx="1578">
                  <c:v>60.158000000000001</c:v>
                </c:pt>
                <c:pt idx="1579">
                  <c:v>59.844999999999999</c:v>
                </c:pt>
                <c:pt idx="1580">
                  <c:v>59.521000000000001</c:v>
                </c:pt>
                <c:pt idx="1581">
                  <c:v>59.165999999999997</c:v>
                </c:pt>
                <c:pt idx="1582">
                  <c:v>58.860999999999997</c:v>
                </c:pt>
                <c:pt idx="1583">
                  <c:v>58.606999999999999</c:v>
                </c:pt>
                <c:pt idx="1584">
                  <c:v>58.322000000000003</c:v>
                </c:pt>
                <c:pt idx="1585">
                  <c:v>58.360999999999997</c:v>
                </c:pt>
                <c:pt idx="1586">
                  <c:v>58.155999999999999</c:v>
                </c:pt>
                <c:pt idx="1587">
                  <c:v>57.936999999999998</c:v>
                </c:pt>
                <c:pt idx="1588">
                  <c:v>57.805999999999997</c:v>
                </c:pt>
                <c:pt idx="1589">
                  <c:v>57.643000000000001</c:v>
                </c:pt>
                <c:pt idx="1590">
                  <c:v>57.493000000000002</c:v>
                </c:pt>
                <c:pt idx="1591">
                  <c:v>57.323</c:v>
                </c:pt>
                <c:pt idx="1592">
                  <c:v>57.029000000000003</c:v>
                </c:pt>
                <c:pt idx="1593">
                  <c:v>56.866999999999997</c:v>
                </c:pt>
                <c:pt idx="1594">
                  <c:v>56.601999999999997</c:v>
                </c:pt>
                <c:pt idx="1595">
                  <c:v>56.381999999999998</c:v>
                </c:pt>
                <c:pt idx="1596">
                  <c:v>56.16</c:v>
                </c:pt>
                <c:pt idx="1597">
                  <c:v>55.856000000000002</c:v>
                </c:pt>
                <c:pt idx="1598">
                  <c:v>55.615000000000002</c:v>
                </c:pt>
                <c:pt idx="1599">
                  <c:v>55.502000000000002</c:v>
                </c:pt>
                <c:pt idx="1600">
                  <c:v>55.32</c:v>
                </c:pt>
                <c:pt idx="1601">
                  <c:v>55.055999999999997</c:v>
                </c:pt>
                <c:pt idx="1602">
                  <c:v>54.779000000000003</c:v>
                </c:pt>
                <c:pt idx="1603">
                  <c:v>54.536000000000001</c:v>
                </c:pt>
                <c:pt idx="1604">
                  <c:v>54.274999999999999</c:v>
                </c:pt>
                <c:pt idx="1605">
                  <c:v>54.018999999999998</c:v>
                </c:pt>
                <c:pt idx="1606">
                  <c:v>53.747999999999998</c:v>
                </c:pt>
                <c:pt idx="1607">
                  <c:v>53.511000000000003</c:v>
                </c:pt>
                <c:pt idx="1608">
                  <c:v>53.075000000000003</c:v>
                </c:pt>
                <c:pt idx="1609">
                  <c:v>52.837000000000003</c:v>
                </c:pt>
                <c:pt idx="1610">
                  <c:v>52.646000000000001</c:v>
                </c:pt>
                <c:pt idx="1611">
                  <c:v>52.448999999999998</c:v>
                </c:pt>
                <c:pt idx="1612">
                  <c:v>52.238</c:v>
                </c:pt>
                <c:pt idx="1613">
                  <c:v>52.069000000000003</c:v>
                </c:pt>
                <c:pt idx="1614">
                  <c:v>51.9</c:v>
                </c:pt>
                <c:pt idx="1615">
                  <c:v>51.725000000000001</c:v>
                </c:pt>
                <c:pt idx="1616">
                  <c:v>51.494999999999997</c:v>
                </c:pt>
                <c:pt idx="1617">
                  <c:v>51.357999999999997</c:v>
                </c:pt>
                <c:pt idx="1618">
                  <c:v>51.140999999999998</c:v>
                </c:pt>
                <c:pt idx="1619">
                  <c:v>50.796999999999997</c:v>
                </c:pt>
                <c:pt idx="1620">
                  <c:v>50.573999999999998</c:v>
                </c:pt>
                <c:pt idx="1621">
                  <c:v>50.392000000000003</c:v>
                </c:pt>
                <c:pt idx="1622">
                  <c:v>50.054000000000002</c:v>
                </c:pt>
                <c:pt idx="1623">
                  <c:v>49.683</c:v>
                </c:pt>
                <c:pt idx="1624">
                  <c:v>49.311999999999998</c:v>
                </c:pt>
                <c:pt idx="1625">
                  <c:v>48.95</c:v>
                </c:pt>
                <c:pt idx="1626">
                  <c:v>48.334000000000003</c:v>
                </c:pt>
                <c:pt idx="1627">
                  <c:v>47.481999999999999</c:v>
                </c:pt>
                <c:pt idx="1628">
                  <c:v>46.338000000000001</c:v>
                </c:pt>
                <c:pt idx="1629">
                  <c:v>44.723999999999997</c:v>
                </c:pt>
                <c:pt idx="1630">
                  <c:v>42.715000000000003</c:v>
                </c:pt>
                <c:pt idx="1631">
                  <c:v>40.692</c:v>
                </c:pt>
                <c:pt idx="1632">
                  <c:v>38.433</c:v>
                </c:pt>
                <c:pt idx="1633">
                  <c:v>37.021999999999998</c:v>
                </c:pt>
                <c:pt idx="1634">
                  <c:v>35.686999999999998</c:v>
                </c:pt>
                <c:pt idx="1635">
                  <c:v>34.825000000000003</c:v>
                </c:pt>
                <c:pt idx="1636">
                  <c:v>37.082999999999998</c:v>
                </c:pt>
                <c:pt idx="1637">
                  <c:v>41.164000000000001</c:v>
                </c:pt>
                <c:pt idx="1638">
                  <c:v>44.552999999999997</c:v>
                </c:pt>
                <c:pt idx="1639">
                  <c:v>47.741999999999997</c:v>
                </c:pt>
                <c:pt idx="1640">
                  <c:v>49.787999999999997</c:v>
                </c:pt>
                <c:pt idx="1641">
                  <c:v>51.58</c:v>
                </c:pt>
                <c:pt idx="1642">
                  <c:v>53.155000000000001</c:v>
                </c:pt>
                <c:pt idx="1643">
                  <c:v>54.765999999999998</c:v>
                </c:pt>
                <c:pt idx="1644">
                  <c:v>56.244999999999997</c:v>
                </c:pt>
                <c:pt idx="1645">
                  <c:v>57.124000000000002</c:v>
                </c:pt>
                <c:pt idx="1646">
                  <c:v>57.837000000000003</c:v>
                </c:pt>
                <c:pt idx="1647">
                  <c:v>58.71</c:v>
                </c:pt>
                <c:pt idx="1648">
                  <c:v>59.558999999999997</c:v>
                </c:pt>
                <c:pt idx="1649">
                  <c:v>60.530999999999999</c:v>
                </c:pt>
                <c:pt idx="1650">
                  <c:v>61.265999999999998</c:v>
                </c:pt>
                <c:pt idx="1651">
                  <c:v>61.86</c:v>
                </c:pt>
                <c:pt idx="1652">
                  <c:v>62.500999999999998</c:v>
                </c:pt>
                <c:pt idx="1653">
                  <c:v>63.09</c:v>
                </c:pt>
                <c:pt idx="1654">
                  <c:v>63.685000000000002</c:v>
                </c:pt>
                <c:pt idx="1655">
                  <c:v>64.152000000000001</c:v>
                </c:pt>
                <c:pt idx="1656">
                  <c:v>65.043000000000006</c:v>
                </c:pt>
                <c:pt idx="1657">
                  <c:v>65.944000000000003</c:v>
                </c:pt>
                <c:pt idx="1658">
                  <c:v>67.298000000000002</c:v>
                </c:pt>
                <c:pt idx="1659">
                  <c:v>68.869</c:v>
                </c:pt>
                <c:pt idx="1660">
                  <c:v>70.756</c:v>
                </c:pt>
                <c:pt idx="1661">
                  <c:v>72.875</c:v>
                </c:pt>
                <c:pt idx="1662">
                  <c:v>75.244</c:v>
                </c:pt>
                <c:pt idx="1663">
                  <c:v>77.448999999999998</c:v>
                </c:pt>
                <c:pt idx="1664">
                  <c:v>79.787999999999997</c:v>
                </c:pt>
                <c:pt idx="1665">
                  <c:v>82.126999999999995</c:v>
                </c:pt>
                <c:pt idx="1666">
                  <c:v>84.373999999999995</c:v>
                </c:pt>
                <c:pt idx="1667">
                  <c:v>87.287000000000006</c:v>
                </c:pt>
                <c:pt idx="1668">
                  <c:v>90.995999999999995</c:v>
                </c:pt>
                <c:pt idx="1669">
                  <c:v>95.781999999999996</c:v>
                </c:pt>
                <c:pt idx="1670">
                  <c:v>101.521</c:v>
                </c:pt>
                <c:pt idx="1671">
                  <c:v>107.866</c:v>
                </c:pt>
                <c:pt idx="1672">
                  <c:v>114.09399999999999</c:v>
                </c:pt>
                <c:pt idx="1673">
                  <c:v>120.11499999999999</c:v>
                </c:pt>
                <c:pt idx="1674">
                  <c:v>125.43600000000001</c:v>
                </c:pt>
                <c:pt idx="1675">
                  <c:v>130.1</c:v>
                </c:pt>
                <c:pt idx="1676">
                  <c:v>133.87100000000001</c:v>
                </c:pt>
                <c:pt idx="1677">
                  <c:v>136.721</c:v>
                </c:pt>
                <c:pt idx="1678">
                  <c:v>138.523</c:v>
                </c:pt>
                <c:pt idx="1679">
                  <c:v>140.00800000000001</c:v>
                </c:pt>
                <c:pt idx="1680">
                  <c:v>141.172</c:v>
                </c:pt>
                <c:pt idx="1681">
                  <c:v>142.10900000000001</c:v>
                </c:pt>
                <c:pt idx="1682">
                  <c:v>142.297</c:v>
                </c:pt>
                <c:pt idx="1683">
                  <c:v>141.56399999999999</c:v>
                </c:pt>
                <c:pt idx="1684">
                  <c:v>139.52000000000001</c:v>
                </c:pt>
                <c:pt idx="1685">
                  <c:v>136.142</c:v>
                </c:pt>
                <c:pt idx="1686">
                  <c:v>131.22300000000001</c:v>
                </c:pt>
                <c:pt idx="1687">
                  <c:v>124.88500000000001</c:v>
                </c:pt>
                <c:pt idx="1688">
                  <c:v>118.39</c:v>
                </c:pt>
                <c:pt idx="1689">
                  <c:v>112.78100000000001</c:v>
                </c:pt>
                <c:pt idx="1690">
                  <c:v>106.806</c:v>
                </c:pt>
                <c:pt idx="1691">
                  <c:v>99.638999999999996</c:v>
                </c:pt>
                <c:pt idx="1692">
                  <c:v>91.736999999999995</c:v>
                </c:pt>
                <c:pt idx="1693">
                  <c:v>83.966999999999999</c:v>
                </c:pt>
                <c:pt idx="1694">
                  <c:v>78.897999999999996</c:v>
                </c:pt>
                <c:pt idx="1695">
                  <c:v>77.108000000000004</c:v>
                </c:pt>
                <c:pt idx="1696">
                  <c:v>74.983999999999995</c:v>
                </c:pt>
                <c:pt idx="1697">
                  <c:v>72.278000000000006</c:v>
                </c:pt>
                <c:pt idx="1698">
                  <c:v>70.936000000000007</c:v>
                </c:pt>
                <c:pt idx="1699">
                  <c:v>70.159000000000006</c:v>
                </c:pt>
                <c:pt idx="1700">
                  <c:v>69.388000000000005</c:v>
                </c:pt>
                <c:pt idx="1701">
                  <c:v>68.852000000000004</c:v>
                </c:pt>
                <c:pt idx="1702">
                  <c:v>68.394999999999996</c:v>
                </c:pt>
                <c:pt idx="1703">
                  <c:v>68.039000000000001</c:v>
                </c:pt>
                <c:pt idx="1704">
                  <c:v>67.616</c:v>
                </c:pt>
                <c:pt idx="1705">
                  <c:v>67.349999999999994</c:v>
                </c:pt>
                <c:pt idx="1706">
                  <c:v>67.119</c:v>
                </c:pt>
                <c:pt idx="1707">
                  <c:v>66.924999999999997</c:v>
                </c:pt>
                <c:pt idx="1708">
                  <c:v>66.686999999999998</c:v>
                </c:pt>
                <c:pt idx="1709">
                  <c:v>66.525000000000006</c:v>
                </c:pt>
                <c:pt idx="1710">
                  <c:v>66.302999999999997</c:v>
                </c:pt>
                <c:pt idx="1711">
                  <c:v>66.102999999999994</c:v>
                </c:pt>
                <c:pt idx="1712">
                  <c:v>65.870999999999995</c:v>
                </c:pt>
                <c:pt idx="1713">
                  <c:v>65.64</c:v>
                </c:pt>
                <c:pt idx="1714">
                  <c:v>65.444000000000003</c:v>
                </c:pt>
                <c:pt idx="1715">
                  <c:v>65.272000000000006</c:v>
                </c:pt>
                <c:pt idx="1716">
                  <c:v>65.153000000000006</c:v>
                </c:pt>
                <c:pt idx="1717">
                  <c:v>65.087999999999994</c:v>
                </c:pt>
                <c:pt idx="1718">
                  <c:v>64.988</c:v>
                </c:pt>
                <c:pt idx="1719">
                  <c:v>64.977999999999994</c:v>
                </c:pt>
                <c:pt idx="1720">
                  <c:v>64.974999999999994</c:v>
                </c:pt>
                <c:pt idx="1721">
                  <c:v>64.984999999999999</c:v>
                </c:pt>
                <c:pt idx="1722">
                  <c:v>64.796000000000006</c:v>
                </c:pt>
                <c:pt idx="1723">
                  <c:v>65.141999999999996</c:v>
                </c:pt>
                <c:pt idx="1724">
                  <c:v>65.227000000000004</c:v>
                </c:pt>
                <c:pt idx="1725">
                  <c:v>65.293000000000006</c:v>
                </c:pt>
                <c:pt idx="1726">
                  <c:v>65.355999999999995</c:v>
                </c:pt>
                <c:pt idx="1727">
                  <c:v>65.397999999999996</c:v>
                </c:pt>
                <c:pt idx="1728">
                  <c:v>65.424000000000007</c:v>
                </c:pt>
                <c:pt idx="1729">
                  <c:v>65.441999999999993</c:v>
                </c:pt>
                <c:pt idx="1730">
                  <c:v>65.468000000000004</c:v>
                </c:pt>
                <c:pt idx="1731">
                  <c:v>65.632999999999996</c:v>
                </c:pt>
                <c:pt idx="1732">
                  <c:v>65.635000000000005</c:v>
                </c:pt>
                <c:pt idx="1733">
                  <c:v>65.63</c:v>
                </c:pt>
                <c:pt idx="1734">
                  <c:v>65.649000000000001</c:v>
                </c:pt>
                <c:pt idx="1735">
                  <c:v>65.625</c:v>
                </c:pt>
                <c:pt idx="1736">
                  <c:v>65.626999999999995</c:v>
                </c:pt>
                <c:pt idx="1737">
                  <c:v>65.590999999999994</c:v>
                </c:pt>
                <c:pt idx="1738">
                  <c:v>65.180999999999997</c:v>
                </c:pt>
                <c:pt idx="1739">
                  <c:v>65.168000000000006</c:v>
                </c:pt>
                <c:pt idx="1740">
                  <c:v>65.055000000000007</c:v>
                </c:pt>
                <c:pt idx="1741">
                  <c:v>64.894000000000005</c:v>
                </c:pt>
                <c:pt idx="1742">
                  <c:v>64.721999999999994</c:v>
                </c:pt>
                <c:pt idx="1743">
                  <c:v>64.566000000000003</c:v>
                </c:pt>
                <c:pt idx="1744">
                  <c:v>64.418000000000006</c:v>
                </c:pt>
                <c:pt idx="1745">
                  <c:v>64.278000000000006</c:v>
                </c:pt>
                <c:pt idx="1746">
                  <c:v>64.088999999999999</c:v>
                </c:pt>
                <c:pt idx="1747">
                  <c:v>63.843000000000004</c:v>
                </c:pt>
                <c:pt idx="1748">
                  <c:v>63.661000000000001</c:v>
                </c:pt>
                <c:pt idx="1749">
                  <c:v>63.390999999999998</c:v>
                </c:pt>
                <c:pt idx="1750">
                  <c:v>63.08</c:v>
                </c:pt>
                <c:pt idx="1751">
                  <c:v>62.776000000000003</c:v>
                </c:pt>
                <c:pt idx="1752">
                  <c:v>62.386000000000003</c:v>
                </c:pt>
                <c:pt idx="1753">
                  <c:v>61.991999999999997</c:v>
                </c:pt>
                <c:pt idx="1754">
                  <c:v>61.612000000000002</c:v>
                </c:pt>
                <c:pt idx="1755">
                  <c:v>61.170999999999999</c:v>
                </c:pt>
                <c:pt idx="1756">
                  <c:v>60.465000000000003</c:v>
                </c:pt>
                <c:pt idx="1757">
                  <c:v>59.764000000000003</c:v>
                </c:pt>
                <c:pt idx="1758">
                  <c:v>59.165999999999997</c:v>
                </c:pt>
                <c:pt idx="1759">
                  <c:v>58.692999999999998</c:v>
                </c:pt>
                <c:pt idx="1760">
                  <c:v>57.951999999999998</c:v>
                </c:pt>
                <c:pt idx="1761">
                  <c:v>57.142000000000003</c:v>
                </c:pt>
                <c:pt idx="1762">
                  <c:v>56.423999999999999</c:v>
                </c:pt>
                <c:pt idx="1763">
                  <c:v>55.63</c:v>
                </c:pt>
                <c:pt idx="1764">
                  <c:v>54.76</c:v>
                </c:pt>
                <c:pt idx="1765">
                  <c:v>53.594000000000001</c:v>
                </c:pt>
                <c:pt idx="1766">
                  <c:v>52.064999999999998</c:v>
                </c:pt>
                <c:pt idx="1767">
                  <c:v>50.723999999999997</c:v>
                </c:pt>
                <c:pt idx="1768">
                  <c:v>49.280999999999999</c:v>
                </c:pt>
                <c:pt idx="1769">
                  <c:v>48</c:v>
                </c:pt>
                <c:pt idx="1770">
                  <c:v>47.475000000000001</c:v>
                </c:pt>
                <c:pt idx="1771">
                  <c:v>49.57</c:v>
                </c:pt>
                <c:pt idx="1772">
                  <c:v>52.795000000000002</c:v>
                </c:pt>
                <c:pt idx="1773">
                  <c:v>56.087000000000003</c:v>
                </c:pt>
                <c:pt idx="1774">
                  <c:v>58.866</c:v>
                </c:pt>
                <c:pt idx="1775">
                  <c:v>61.476999999999997</c:v>
                </c:pt>
                <c:pt idx="1776">
                  <c:v>63.878999999999998</c:v>
                </c:pt>
                <c:pt idx="1777">
                  <c:v>65.975999999999999</c:v>
                </c:pt>
                <c:pt idx="1778">
                  <c:v>67.525999999999996</c:v>
                </c:pt>
                <c:pt idx="1779">
                  <c:v>68.840999999999994</c:v>
                </c:pt>
                <c:pt idx="1780">
                  <c:v>69.7</c:v>
                </c:pt>
                <c:pt idx="1781">
                  <c:v>70.245999999999995</c:v>
                </c:pt>
                <c:pt idx="1782">
                  <c:v>70.593999999999994</c:v>
                </c:pt>
                <c:pt idx="1783">
                  <c:v>70.591999999999999</c:v>
                </c:pt>
                <c:pt idx="1784">
                  <c:v>71.009</c:v>
                </c:pt>
                <c:pt idx="1785">
                  <c:v>71.159000000000006</c:v>
                </c:pt>
                <c:pt idx="1786">
                  <c:v>71.212000000000003</c:v>
                </c:pt>
                <c:pt idx="1787">
                  <c:v>71.241</c:v>
                </c:pt>
                <c:pt idx="1788">
                  <c:v>71.977999999999994</c:v>
                </c:pt>
                <c:pt idx="1789">
                  <c:v>72.283000000000001</c:v>
                </c:pt>
                <c:pt idx="1790">
                  <c:v>72.742999999999995</c:v>
                </c:pt>
                <c:pt idx="1791">
                  <c:v>73.197000000000003</c:v>
                </c:pt>
                <c:pt idx="1792">
                  <c:v>73.715999999999994</c:v>
                </c:pt>
                <c:pt idx="1793">
                  <c:v>74.353999999999999</c:v>
                </c:pt>
                <c:pt idx="1794">
                  <c:v>74.947000000000003</c:v>
                </c:pt>
                <c:pt idx="1795">
                  <c:v>75.941000000000003</c:v>
                </c:pt>
                <c:pt idx="1796">
                  <c:v>77.734999999999999</c:v>
                </c:pt>
                <c:pt idx="1797">
                  <c:v>80.453999999999994</c:v>
                </c:pt>
                <c:pt idx="1798">
                  <c:v>83.736000000000004</c:v>
                </c:pt>
                <c:pt idx="1799">
                  <c:v>87.406999999999996</c:v>
                </c:pt>
                <c:pt idx="1800">
                  <c:v>91.355000000000004</c:v>
                </c:pt>
                <c:pt idx="1801">
                  <c:v>95.838999999999999</c:v>
                </c:pt>
                <c:pt idx="1802">
                  <c:v>100.4</c:v>
                </c:pt>
                <c:pt idx="1803">
                  <c:v>104.652</c:v>
                </c:pt>
                <c:pt idx="1804">
                  <c:v>107.904</c:v>
                </c:pt>
                <c:pt idx="1805">
                  <c:v>111.092</c:v>
                </c:pt>
                <c:pt idx="1806">
                  <c:v>114.191</c:v>
                </c:pt>
                <c:pt idx="1807">
                  <c:v>118.14400000000001</c:v>
                </c:pt>
                <c:pt idx="1808">
                  <c:v>122.077</c:v>
                </c:pt>
                <c:pt idx="1809">
                  <c:v>126.309</c:v>
                </c:pt>
                <c:pt idx="1810">
                  <c:v>130.41399999999999</c:v>
                </c:pt>
                <c:pt idx="1811">
                  <c:v>134.34200000000001</c:v>
                </c:pt>
                <c:pt idx="1812">
                  <c:v>138.095</c:v>
                </c:pt>
                <c:pt idx="1813">
                  <c:v>141.268</c:v>
                </c:pt>
                <c:pt idx="1814">
                  <c:v>143.56899999999999</c:v>
                </c:pt>
                <c:pt idx="1815">
                  <c:v>144.83500000000001</c:v>
                </c:pt>
                <c:pt idx="1816">
                  <c:v>145.08199999999999</c:v>
                </c:pt>
                <c:pt idx="1817">
                  <c:v>144.39400000000001</c:v>
                </c:pt>
                <c:pt idx="1818">
                  <c:v>142.999</c:v>
                </c:pt>
                <c:pt idx="1819">
                  <c:v>140.21700000000001</c:v>
                </c:pt>
                <c:pt idx="1820">
                  <c:v>136.178</c:v>
                </c:pt>
                <c:pt idx="1821">
                  <c:v>130.88300000000001</c:v>
                </c:pt>
                <c:pt idx="1822">
                  <c:v>124.595</c:v>
                </c:pt>
                <c:pt idx="1823">
                  <c:v>118.014</c:v>
                </c:pt>
                <c:pt idx="1824">
                  <c:v>111.81</c:v>
                </c:pt>
                <c:pt idx="1825">
                  <c:v>106.035</c:v>
                </c:pt>
                <c:pt idx="1826">
                  <c:v>100.128</c:v>
                </c:pt>
                <c:pt idx="1827">
                  <c:v>93.6</c:v>
                </c:pt>
                <c:pt idx="1828">
                  <c:v>87.587999999999994</c:v>
                </c:pt>
                <c:pt idx="1829">
                  <c:v>83.712999999999994</c:v>
                </c:pt>
                <c:pt idx="1830">
                  <c:v>81.41</c:v>
                </c:pt>
                <c:pt idx="1831">
                  <c:v>79.043000000000006</c:v>
                </c:pt>
                <c:pt idx="1832">
                  <c:v>76.397000000000006</c:v>
                </c:pt>
                <c:pt idx="1833">
                  <c:v>73.849999999999994</c:v>
                </c:pt>
                <c:pt idx="1834">
                  <c:v>71.570999999999998</c:v>
                </c:pt>
                <c:pt idx="1835">
                  <c:v>69.856999999999999</c:v>
                </c:pt>
                <c:pt idx="1836">
                  <c:v>69.16</c:v>
                </c:pt>
                <c:pt idx="1837">
                  <c:v>68.203999999999994</c:v>
                </c:pt>
                <c:pt idx="1838">
                  <c:v>67.61</c:v>
                </c:pt>
                <c:pt idx="1839">
                  <c:v>67.05</c:v>
                </c:pt>
                <c:pt idx="1840">
                  <c:v>66.710999999999999</c:v>
                </c:pt>
                <c:pt idx="1841">
                  <c:v>66.180000000000007</c:v>
                </c:pt>
                <c:pt idx="1842">
                  <c:v>65.566999999999993</c:v>
                </c:pt>
                <c:pt idx="1843">
                  <c:v>65.272999999999996</c:v>
                </c:pt>
                <c:pt idx="1844">
                  <c:v>64.742999999999995</c:v>
                </c:pt>
                <c:pt idx="1845">
                  <c:v>64.328000000000003</c:v>
                </c:pt>
                <c:pt idx="1846">
                  <c:v>64.070999999999998</c:v>
                </c:pt>
                <c:pt idx="1847">
                  <c:v>63.823999999999998</c:v>
                </c:pt>
                <c:pt idx="1848">
                  <c:v>63.584000000000003</c:v>
                </c:pt>
                <c:pt idx="1849">
                  <c:v>63.356999999999999</c:v>
                </c:pt>
                <c:pt idx="1850">
                  <c:v>63.095999999999997</c:v>
                </c:pt>
                <c:pt idx="1851">
                  <c:v>62.831000000000003</c:v>
                </c:pt>
                <c:pt idx="1852">
                  <c:v>62.512</c:v>
                </c:pt>
                <c:pt idx="1853">
                  <c:v>62.168999999999997</c:v>
                </c:pt>
                <c:pt idx="1854">
                  <c:v>61.845999999999997</c:v>
                </c:pt>
                <c:pt idx="1855">
                  <c:v>61.59</c:v>
                </c:pt>
                <c:pt idx="1856">
                  <c:v>61.323999999999998</c:v>
                </c:pt>
                <c:pt idx="1857">
                  <c:v>61.709000000000003</c:v>
                </c:pt>
                <c:pt idx="1858">
                  <c:v>61.601999999999997</c:v>
                </c:pt>
                <c:pt idx="1859">
                  <c:v>61.457999999999998</c:v>
                </c:pt>
                <c:pt idx="1860">
                  <c:v>61.377000000000002</c:v>
                </c:pt>
                <c:pt idx="1861">
                  <c:v>61.286999999999999</c:v>
                </c:pt>
                <c:pt idx="1862">
                  <c:v>61.220999999999997</c:v>
                </c:pt>
                <c:pt idx="1863">
                  <c:v>61.171999999999997</c:v>
                </c:pt>
                <c:pt idx="1864">
                  <c:v>61.122999999999998</c:v>
                </c:pt>
                <c:pt idx="1865">
                  <c:v>61.055999999999997</c:v>
                </c:pt>
                <c:pt idx="1866">
                  <c:v>60.994999999999997</c:v>
                </c:pt>
                <c:pt idx="1867">
                  <c:v>60.311999999999998</c:v>
                </c:pt>
                <c:pt idx="1868">
                  <c:v>60.231999999999999</c:v>
                </c:pt>
                <c:pt idx="1869">
                  <c:v>60.137999999999998</c:v>
                </c:pt>
                <c:pt idx="1870">
                  <c:v>60.012</c:v>
                </c:pt>
                <c:pt idx="1871">
                  <c:v>59.854999999999997</c:v>
                </c:pt>
                <c:pt idx="1872">
                  <c:v>59.719000000000001</c:v>
                </c:pt>
                <c:pt idx="1873">
                  <c:v>59.677</c:v>
                </c:pt>
                <c:pt idx="1874">
                  <c:v>59.575000000000003</c:v>
                </c:pt>
                <c:pt idx="1875">
                  <c:v>59.49</c:v>
                </c:pt>
                <c:pt idx="1876">
                  <c:v>59.423999999999999</c:v>
                </c:pt>
                <c:pt idx="1877">
                  <c:v>59.338999999999999</c:v>
                </c:pt>
                <c:pt idx="1878">
                  <c:v>59.226999999999997</c:v>
                </c:pt>
                <c:pt idx="1879">
                  <c:v>59.113</c:v>
                </c:pt>
                <c:pt idx="1880">
                  <c:v>58.838999999999999</c:v>
                </c:pt>
                <c:pt idx="1881">
                  <c:v>58.601999999999997</c:v>
                </c:pt>
                <c:pt idx="1882">
                  <c:v>58.183</c:v>
                </c:pt>
                <c:pt idx="1883">
                  <c:v>58.076999999999998</c:v>
                </c:pt>
                <c:pt idx="1884">
                  <c:v>57.887999999999998</c:v>
                </c:pt>
                <c:pt idx="1885">
                  <c:v>57.722999999999999</c:v>
                </c:pt>
                <c:pt idx="1886">
                  <c:v>57.484000000000002</c:v>
                </c:pt>
                <c:pt idx="1887">
                  <c:v>57.335999999999999</c:v>
                </c:pt>
                <c:pt idx="1888">
                  <c:v>57.179000000000002</c:v>
                </c:pt>
                <c:pt idx="1889">
                  <c:v>57.069000000000003</c:v>
                </c:pt>
                <c:pt idx="1890">
                  <c:v>56.94</c:v>
                </c:pt>
                <c:pt idx="1891">
                  <c:v>56.825000000000003</c:v>
                </c:pt>
                <c:pt idx="1892">
                  <c:v>56.704000000000001</c:v>
                </c:pt>
                <c:pt idx="1893">
                  <c:v>56.558</c:v>
                </c:pt>
                <c:pt idx="1894">
                  <c:v>56.36</c:v>
                </c:pt>
                <c:pt idx="1895">
                  <c:v>56.365000000000002</c:v>
                </c:pt>
                <c:pt idx="1896">
                  <c:v>56.124000000000002</c:v>
                </c:pt>
                <c:pt idx="1897">
                  <c:v>55.881</c:v>
                </c:pt>
                <c:pt idx="1898">
                  <c:v>55.509</c:v>
                </c:pt>
                <c:pt idx="1899">
                  <c:v>55.021999999999998</c:v>
                </c:pt>
                <c:pt idx="1900">
                  <c:v>54.491999999999997</c:v>
                </c:pt>
                <c:pt idx="1901">
                  <c:v>53.786999999999999</c:v>
                </c:pt>
                <c:pt idx="1902">
                  <c:v>52.552999999999997</c:v>
                </c:pt>
                <c:pt idx="1903">
                  <c:v>51.368000000000002</c:v>
                </c:pt>
                <c:pt idx="1904">
                  <c:v>49.423000000000002</c:v>
                </c:pt>
                <c:pt idx="1905">
                  <c:v>46.914000000000001</c:v>
                </c:pt>
                <c:pt idx="1906">
                  <c:v>44.161000000000001</c:v>
                </c:pt>
                <c:pt idx="1907">
                  <c:v>42.012</c:v>
                </c:pt>
                <c:pt idx="1908">
                  <c:v>40.130000000000003</c:v>
                </c:pt>
                <c:pt idx="1909">
                  <c:v>39.116</c:v>
                </c:pt>
                <c:pt idx="1910">
                  <c:v>41.384999999999998</c:v>
                </c:pt>
                <c:pt idx="1911">
                  <c:v>45.357999999999997</c:v>
                </c:pt>
                <c:pt idx="1912">
                  <c:v>49.064</c:v>
                </c:pt>
                <c:pt idx="1913">
                  <c:v>52.07</c:v>
                </c:pt>
                <c:pt idx="1914">
                  <c:v>54.024000000000001</c:v>
                </c:pt>
                <c:pt idx="1915">
                  <c:v>55.360999999999997</c:v>
                </c:pt>
                <c:pt idx="1916">
                  <c:v>56.481999999999999</c:v>
                </c:pt>
                <c:pt idx="1917">
                  <c:v>57.006999999999998</c:v>
                </c:pt>
                <c:pt idx="1918">
                  <c:v>57.415999999999997</c:v>
                </c:pt>
                <c:pt idx="1919">
                  <c:v>57.595999999999997</c:v>
                </c:pt>
                <c:pt idx="1920">
                  <c:v>57.947000000000003</c:v>
                </c:pt>
                <c:pt idx="1921">
                  <c:v>57.718000000000004</c:v>
                </c:pt>
                <c:pt idx="1922">
                  <c:v>57.826999999999998</c:v>
                </c:pt>
                <c:pt idx="1923">
                  <c:v>57.988</c:v>
                </c:pt>
                <c:pt idx="1924">
                  <c:v>58.006999999999998</c:v>
                </c:pt>
                <c:pt idx="1925">
                  <c:v>58.008000000000003</c:v>
                </c:pt>
                <c:pt idx="1926">
                  <c:v>58.414000000000001</c:v>
                </c:pt>
                <c:pt idx="1927">
                  <c:v>58.463000000000001</c:v>
                </c:pt>
                <c:pt idx="1928">
                  <c:v>58.737000000000002</c:v>
                </c:pt>
                <c:pt idx="1929">
                  <c:v>59.182000000000002</c:v>
                </c:pt>
                <c:pt idx="1930">
                  <c:v>59.848999999999997</c:v>
                </c:pt>
                <c:pt idx="1931">
                  <c:v>60.999000000000002</c:v>
                </c:pt>
                <c:pt idx="1932">
                  <c:v>62.588000000000001</c:v>
                </c:pt>
                <c:pt idx="1933">
                  <c:v>64.168000000000006</c:v>
                </c:pt>
                <c:pt idx="1934">
                  <c:v>65.831999999999994</c:v>
                </c:pt>
                <c:pt idx="1935">
                  <c:v>67.602000000000004</c:v>
                </c:pt>
                <c:pt idx="1936">
                  <c:v>69.350999999999999</c:v>
                </c:pt>
                <c:pt idx="1937">
                  <c:v>71.409000000000006</c:v>
                </c:pt>
                <c:pt idx="1938">
                  <c:v>74.998000000000005</c:v>
                </c:pt>
                <c:pt idx="1939">
                  <c:v>77.91</c:v>
                </c:pt>
                <c:pt idx="1940">
                  <c:v>80.613</c:v>
                </c:pt>
                <c:pt idx="1941">
                  <c:v>83.299000000000007</c:v>
                </c:pt>
                <c:pt idx="1942">
                  <c:v>85.915000000000006</c:v>
                </c:pt>
                <c:pt idx="1943">
                  <c:v>88.831000000000003</c:v>
                </c:pt>
                <c:pt idx="1944">
                  <c:v>92.218999999999994</c:v>
                </c:pt>
                <c:pt idx="1945">
                  <c:v>95.718999999999994</c:v>
                </c:pt>
                <c:pt idx="1946">
                  <c:v>99.227000000000004</c:v>
                </c:pt>
                <c:pt idx="1947">
                  <c:v>101.291</c:v>
                </c:pt>
                <c:pt idx="1948">
                  <c:v>104.437</c:v>
                </c:pt>
                <c:pt idx="1949">
                  <c:v>107.029</c:v>
                </c:pt>
                <c:pt idx="1950">
                  <c:v>108.767</c:v>
                </c:pt>
                <c:pt idx="1951">
                  <c:v>109.55200000000001</c:v>
                </c:pt>
                <c:pt idx="1952">
                  <c:v>109.044</c:v>
                </c:pt>
                <c:pt idx="1953">
                  <c:v>107.458</c:v>
                </c:pt>
                <c:pt idx="1954">
                  <c:v>104.67400000000001</c:v>
                </c:pt>
                <c:pt idx="1955">
                  <c:v>100.476</c:v>
                </c:pt>
                <c:pt idx="1956">
                  <c:v>94.585999999999999</c:v>
                </c:pt>
                <c:pt idx="1957">
                  <c:v>88.433000000000007</c:v>
                </c:pt>
                <c:pt idx="1958">
                  <c:v>84.161000000000001</c:v>
                </c:pt>
                <c:pt idx="1959">
                  <c:v>82.122</c:v>
                </c:pt>
                <c:pt idx="1960">
                  <c:v>79.641999999999996</c:v>
                </c:pt>
                <c:pt idx="1961">
                  <c:v>76.216999999999999</c:v>
                </c:pt>
                <c:pt idx="1962">
                  <c:v>73.474999999999994</c:v>
                </c:pt>
                <c:pt idx="1963">
                  <c:v>72.567999999999998</c:v>
                </c:pt>
                <c:pt idx="1964">
                  <c:v>71.528000000000006</c:v>
                </c:pt>
                <c:pt idx="1965">
                  <c:v>70.5</c:v>
                </c:pt>
                <c:pt idx="1966">
                  <c:v>69.587000000000003</c:v>
                </c:pt>
                <c:pt idx="1967">
                  <c:v>68.864000000000004</c:v>
                </c:pt>
                <c:pt idx="1968">
                  <c:v>68.25</c:v>
                </c:pt>
                <c:pt idx="1969">
                  <c:v>67.856999999999999</c:v>
                </c:pt>
                <c:pt idx="1970">
                  <c:v>67.3</c:v>
                </c:pt>
                <c:pt idx="1971">
                  <c:v>66.787999999999997</c:v>
                </c:pt>
                <c:pt idx="1972">
                  <c:v>66.427999999999997</c:v>
                </c:pt>
                <c:pt idx="1973">
                  <c:v>66.072000000000003</c:v>
                </c:pt>
                <c:pt idx="1974">
                  <c:v>65.760999999999996</c:v>
                </c:pt>
                <c:pt idx="1975">
                  <c:v>65.418999999999997</c:v>
                </c:pt>
                <c:pt idx="1976">
                  <c:v>65.213999999999999</c:v>
                </c:pt>
                <c:pt idx="1977">
                  <c:v>65.004000000000005</c:v>
                </c:pt>
                <c:pt idx="1978">
                  <c:v>64.790999999999997</c:v>
                </c:pt>
                <c:pt idx="1979">
                  <c:v>64.555000000000007</c:v>
                </c:pt>
                <c:pt idx="1980">
                  <c:v>64.328000000000003</c:v>
                </c:pt>
                <c:pt idx="1981">
                  <c:v>64.097999999999999</c:v>
                </c:pt>
                <c:pt idx="1982">
                  <c:v>63.856999999999999</c:v>
                </c:pt>
                <c:pt idx="1983">
                  <c:v>63.654000000000003</c:v>
                </c:pt>
                <c:pt idx="1984">
                  <c:v>63.497</c:v>
                </c:pt>
                <c:pt idx="1985">
                  <c:v>63.354999999999997</c:v>
                </c:pt>
                <c:pt idx="1986">
                  <c:v>63.241</c:v>
                </c:pt>
                <c:pt idx="1987">
                  <c:v>63.128</c:v>
                </c:pt>
                <c:pt idx="1988">
                  <c:v>63.021999999999998</c:v>
                </c:pt>
                <c:pt idx="1989">
                  <c:v>62.94</c:v>
                </c:pt>
                <c:pt idx="1990">
                  <c:v>62.841000000000001</c:v>
                </c:pt>
                <c:pt idx="1991">
                  <c:v>62.615000000000002</c:v>
                </c:pt>
                <c:pt idx="1992">
                  <c:v>63.695</c:v>
                </c:pt>
                <c:pt idx="1993">
                  <c:v>63.628999999999998</c:v>
                </c:pt>
                <c:pt idx="1994">
                  <c:v>63.576000000000001</c:v>
                </c:pt>
                <c:pt idx="1995">
                  <c:v>63.567999999999998</c:v>
                </c:pt>
                <c:pt idx="1996">
                  <c:v>63.537999999999997</c:v>
                </c:pt>
                <c:pt idx="1997">
                  <c:v>63.406999999999996</c:v>
                </c:pt>
                <c:pt idx="1998">
                  <c:v>63.521000000000001</c:v>
                </c:pt>
                <c:pt idx="1999">
                  <c:v>63.49</c:v>
                </c:pt>
                <c:pt idx="2000">
                  <c:v>62.23</c:v>
                </c:pt>
                <c:pt idx="2001">
                  <c:v>62.155999999999999</c:v>
                </c:pt>
                <c:pt idx="2002">
                  <c:v>62.103000000000002</c:v>
                </c:pt>
                <c:pt idx="2003">
                  <c:v>62.045999999999999</c:v>
                </c:pt>
                <c:pt idx="2004">
                  <c:v>62.131</c:v>
                </c:pt>
                <c:pt idx="2005">
                  <c:v>62.067</c:v>
                </c:pt>
                <c:pt idx="2006">
                  <c:v>61.978000000000002</c:v>
                </c:pt>
                <c:pt idx="2007">
                  <c:v>61.915999999999997</c:v>
                </c:pt>
                <c:pt idx="2008">
                  <c:v>61.828000000000003</c:v>
                </c:pt>
                <c:pt idx="2009">
                  <c:v>61.77</c:v>
                </c:pt>
                <c:pt idx="2010">
                  <c:v>61.738999999999997</c:v>
                </c:pt>
                <c:pt idx="2011">
                  <c:v>61.69</c:v>
                </c:pt>
                <c:pt idx="2012">
                  <c:v>61.676000000000002</c:v>
                </c:pt>
                <c:pt idx="2013">
                  <c:v>61.567</c:v>
                </c:pt>
                <c:pt idx="2014">
                  <c:v>62.003999999999998</c:v>
                </c:pt>
                <c:pt idx="2015">
                  <c:v>61.917999999999999</c:v>
                </c:pt>
                <c:pt idx="2016">
                  <c:v>61.744</c:v>
                </c:pt>
                <c:pt idx="2017">
                  <c:v>61.542999999999999</c:v>
                </c:pt>
                <c:pt idx="2018">
                  <c:v>61.337000000000003</c:v>
                </c:pt>
                <c:pt idx="2019">
                  <c:v>61.11</c:v>
                </c:pt>
                <c:pt idx="2020">
                  <c:v>60.85</c:v>
                </c:pt>
                <c:pt idx="2021">
                  <c:v>60.64</c:v>
                </c:pt>
                <c:pt idx="2022">
                  <c:v>60.48</c:v>
                </c:pt>
                <c:pt idx="2023">
                  <c:v>60.255000000000003</c:v>
                </c:pt>
                <c:pt idx="2024">
                  <c:v>60.088999999999999</c:v>
                </c:pt>
                <c:pt idx="2025">
                  <c:v>59.914000000000001</c:v>
                </c:pt>
                <c:pt idx="2026">
                  <c:v>59.667000000000002</c:v>
                </c:pt>
                <c:pt idx="2027">
                  <c:v>59.451999999999998</c:v>
                </c:pt>
                <c:pt idx="2028">
                  <c:v>59.128999999999998</c:v>
                </c:pt>
                <c:pt idx="2029">
                  <c:v>58.759</c:v>
                </c:pt>
                <c:pt idx="2030">
                  <c:v>58.411000000000001</c:v>
                </c:pt>
                <c:pt idx="2031">
                  <c:v>57.884</c:v>
                </c:pt>
                <c:pt idx="2032">
                  <c:v>57.277000000000001</c:v>
                </c:pt>
                <c:pt idx="2033">
                  <c:v>56.633000000000003</c:v>
                </c:pt>
                <c:pt idx="2034">
                  <c:v>55.414999999999999</c:v>
                </c:pt>
                <c:pt idx="2035">
                  <c:v>54.079000000000001</c:v>
                </c:pt>
                <c:pt idx="2036">
                  <c:v>52.637999999999998</c:v>
                </c:pt>
                <c:pt idx="2037">
                  <c:v>51.15</c:v>
                </c:pt>
                <c:pt idx="2038">
                  <c:v>49.61</c:v>
                </c:pt>
                <c:pt idx="2039">
                  <c:v>48.418999999999997</c:v>
                </c:pt>
                <c:pt idx="2040">
                  <c:v>47.517000000000003</c:v>
                </c:pt>
                <c:pt idx="2041">
                  <c:v>46.533000000000001</c:v>
                </c:pt>
                <c:pt idx="2042">
                  <c:v>44.844999999999999</c:v>
                </c:pt>
                <c:pt idx="2043">
                  <c:v>42.69</c:v>
                </c:pt>
                <c:pt idx="2044">
                  <c:v>40.192999999999998</c:v>
                </c:pt>
                <c:pt idx="2045">
                  <c:v>38.383000000000003</c:v>
                </c:pt>
                <c:pt idx="2046">
                  <c:v>39.997</c:v>
                </c:pt>
                <c:pt idx="2047">
                  <c:v>43.395000000000003</c:v>
                </c:pt>
                <c:pt idx="2048">
                  <c:v>46.003999999999998</c:v>
                </c:pt>
                <c:pt idx="2049">
                  <c:v>47.787999999999997</c:v>
                </c:pt>
                <c:pt idx="2050">
                  <c:v>49.368000000000002</c:v>
                </c:pt>
                <c:pt idx="2051">
                  <c:v>49.804000000000002</c:v>
                </c:pt>
                <c:pt idx="2052">
                  <c:v>49.723999999999997</c:v>
                </c:pt>
                <c:pt idx="2053">
                  <c:v>49.344999999999999</c:v>
                </c:pt>
                <c:pt idx="2054">
                  <c:v>49.167000000000002</c:v>
                </c:pt>
                <c:pt idx="2055">
                  <c:v>49.46</c:v>
                </c:pt>
                <c:pt idx="2056">
                  <c:v>49.926000000000002</c:v>
                </c:pt>
                <c:pt idx="2057">
                  <c:v>50.817</c:v>
                </c:pt>
                <c:pt idx="2058">
                  <c:v>51.715000000000003</c:v>
                </c:pt>
                <c:pt idx="2059">
                  <c:v>52.780999999999999</c:v>
                </c:pt>
                <c:pt idx="2060">
                  <c:v>53.884999999999998</c:v>
                </c:pt>
                <c:pt idx="2061">
                  <c:v>55.122999999999998</c:v>
                </c:pt>
                <c:pt idx="2062">
                  <c:v>56.445</c:v>
                </c:pt>
                <c:pt idx="2063">
                  <c:v>58.054000000000002</c:v>
                </c:pt>
                <c:pt idx="2064">
                  <c:v>59.555999999999997</c:v>
                </c:pt>
                <c:pt idx="2065">
                  <c:v>61.384</c:v>
                </c:pt>
                <c:pt idx="2066">
                  <c:v>63.509</c:v>
                </c:pt>
                <c:pt idx="2067">
                  <c:v>66.12</c:v>
                </c:pt>
                <c:pt idx="2068">
                  <c:v>68.756</c:v>
                </c:pt>
                <c:pt idx="2069">
                  <c:v>71.576999999999998</c:v>
                </c:pt>
                <c:pt idx="2070">
                  <c:v>74.010000000000005</c:v>
                </c:pt>
                <c:pt idx="2071">
                  <c:v>77.581999999999994</c:v>
                </c:pt>
                <c:pt idx="2072">
                  <c:v>80.25</c:v>
                </c:pt>
                <c:pt idx="2073">
                  <c:v>83.238</c:v>
                </c:pt>
                <c:pt idx="2074">
                  <c:v>87.052000000000007</c:v>
                </c:pt>
                <c:pt idx="2075">
                  <c:v>90.256</c:v>
                </c:pt>
                <c:pt idx="2076">
                  <c:v>94.369</c:v>
                </c:pt>
                <c:pt idx="2077">
                  <c:v>99.227000000000004</c:v>
                </c:pt>
                <c:pt idx="2078">
                  <c:v>105.242</c:v>
                </c:pt>
                <c:pt idx="2079">
                  <c:v>111.06699999999999</c:v>
                </c:pt>
                <c:pt idx="2080">
                  <c:v>117.824</c:v>
                </c:pt>
                <c:pt idx="2081">
                  <c:v>124.346</c:v>
                </c:pt>
                <c:pt idx="2082">
                  <c:v>130.60499999999999</c:v>
                </c:pt>
                <c:pt idx="2083">
                  <c:v>136.417</c:v>
                </c:pt>
                <c:pt idx="2084">
                  <c:v>141.66300000000001</c:v>
                </c:pt>
                <c:pt idx="2085">
                  <c:v>145.887</c:v>
                </c:pt>
                <c:pt idx="2086">
                  <c:v>149.26499999999999</c:v>
                </c:pt>
                <c:pt idx="2087">
                  <c:v>151.10400000000001</c:v>
                </c:pt>
                <c:pt idx="2088">
                  <c:v>151.797</c:v>
                </c:pt>
                <c:pt idx="2089">
                  <c:v>151.33000000000001</c:v>
                </c:pt>
                <c:pt idx="2090">
                  <c:v>149.47200000000001</c:v>
                </c:pt>
                <c:pt idx="2091">
                  <c:v>146.42699999999999</c:v>
                </c:pt>
                <c:pt idx="2092">
                  <c:v>142.15700000000001</c:v>
                </c:pt>
                <c:pt idx="2093">
                  <c:v>135.28899999999999</c:v>
                </c:pt>
                <c:pt idx="2094">
                  <c:v>128.077</c:v>
                </c:pt>
                <c:pt idx="2095">
                  <c:v>121.026</c:v>
                </c:pt>
                <c:pt idx="2096">
                  <c:v>114.938</c:v>
                </c:pt>
                <c:pt idx="2097">
                  <c:v>108.42400000000001</c:v>
                </c:pt>
                <c:pt idx="2098">
                  <c:v>101.182</c:v>
                </c:pt>
                <c:pt idx="2099">
                  <c:v>94.292000000000002</c:v>
                </c:pt>
                <c:pt idx="2100">
                  <c:v>88.891999999999996</c:v>
                </c:pt>
                <c:pt idx="2101">
                  <c:v>86.21</c:v>
                </c:pt>
                <c:pt idx="2102">
                  <c:v>84.067999999999998</c:v>
                </c:pt>
                <c:pt idx="2103">
                  <c:v>81.974999999999994</c:v>
                </c:pt>
                <c:pt idx="2104">
                  <c:v>80.155000000000001</c:v>
                </c:pt>
                <c:pt idx="2105">
                  <c:v>77.798000000000002</c:v>
                </c:pt>
                <c:pt idx="2106">
                  <c:v>75.998000000000005</c:v>
                </c:pt>
                <c:pt idx="2107">
                  <c:v>74.793999999999997</c:v>
                </c:pt>
                <c:pt idx="2108">
                  <c:v>74.262</c:v>
                </c:pt>
                <c:pt idx="2109">
                  <c:v>73.665999999999997</c:v>
                </c:pt>
                <c:pt idx="2110">
                  <c:v>73.150000000000006</c:v>
                </c:pt>
                <c:pt idx="2111">
                  <c:v>72.790000000000006</c:v>
                </c:pt>
                <c:pt idx="2112">
                  <c:v>72.358999999999995</c:v>
                </c:pt>
                <c:pt idx="2113">
                  <c:v>72.093000000000004</c:v>
                </c:pt>
                <c:pt idx="2114">
                  <c:v>71.876999999999995</c:v>
                </c:pt>
                <c:pt idx="2115">
                  <c:v>71.606999999999999</c:v>
                </c:pt>
                <c:pt idx="2116">
                  <c:v>71.384</c:v>
                </c:pt>
                <c:pt idx="2117">
                  <c:v>71.2</c:v>
                </c:pt>
                <c:pt idx="2118">
                  <c:v>71.236999999999995</c:v>
                </c:pt>
                <c:pt idx="2119">
                  <c:v>71.061999999999998</c:v>
                </c:pt>
                <c:pt idx="2120">
                  <c:v>70.623999999999995</c:v>
                </c:pt>
                <c:pt idx="2121">
                  <c:v>70.471999999999994</c:v>
                </c:pt>
                <c:pt idx="2122">
                  <c:v>70.37</c:v>
                </c:pt>
                <c:pt idx="2123">
                  <c:v>70.239999999999995</c:v>
                </c:pt>
                <c:pt idx="2124">
                  <c:v>69.981999999999999</c:v>
                </c:pt>
                <c:pt idx="2125">
                  <c:v>70.230999999999995</c:v>
                </c:pt>
                <c:pt idx="2126">
                  <c:v>69.965000000000003</c:v>
                </c:pt>
                <c:pt idx="2127">
                  <c:v>69.661000000000001</c:v>
                </c:pt>
                <c:pt idx="2128">
                  <c:v>69.441000000000003</c:v>
                </c:pt>
                <c:pt idx="2129">
                  <c:v>69.194999999999993</c:v>
                </c:pt>
                <c:pt idx="2130">
                  <c:v>68.923000000000002</c:v>
                </c:pt>
                <c:pt idx="2131">
                  <c:v>68.664000000000001</c:v>
                </c:pt>
                <c:pt idx="2132">
                  <c:v>68.430999999999997</c:v>
                </c:pt>
                <c:pt idx="2133">
                  <c:v>68.203999999999994</c:v>
                </c:pt>
                <c:pt idx="2134">
                  <c:v>68.022000000000006</c:v>
                </c:pt>
                <c:pt idx="2135">
                  <c:v>67.805000000000007</c:v>
                </c:pt>
                <c:pt idx="2136">
                  <c:v>67.435000000000002</c:v>
                </c:pt>
                <c:pt idx="2137">
                  <c:v>67.287000000000006</c:v>
                </c:pt>
                <c:pt idx="2138">
                  <c:v>67.149000000000001</c:v>
                </c:pt>
                <c:pt idx="2139">
                  <c:v>66.995999999999995</c:v>
                </c:pt>
                <c:pt idx="2140">
                  <c:v>66.906000000000006</c:v>
                </c:pt>
                <c:pt idx="2141">
                  <c:v>66.656000000000006</c:v>
                </c:pt>
                <c:pt idx="2142">
                  <c:v>66.596999999999994</c:v>
                </c:pt>
                <c:pt idx="2143">
                  <c:v>66.495000000000005</c:v>
                </c:pt>
                <c:pt idx="2144">
                  <c:v>66.375</c:v>
                </c:pt>
                <c:pt idx="2145">
                  <c:v>66.406000000000006</c:v>
                </c:pt>
                <c:pt idx="2146">
                  <c:v>66.016999999999996</c:v>
                </c:pt>
                <c:pt idx="2147">
                  <c:v>65.849999999999994</c:v>
                </c:pt>
                <c:pt idx="2148">
                  <c:v>65.317999999999998</c:v>
                </c:pt>
                <c:pt idx="2149">
                  <c:v>65.165999999999997</c:v>
                </c:pt>
                <c:pt idx="2150">
                  <c:v>64.881</c:v>
                </c:pt>
                <c:pt idx="2151">
                  <c:v>64.224000000000004</c:v>
                </c:pt>
                <c:pt idx="2152">
                  <c:v>64.498000000000005</c:v>
                </c:pt>
                <c:pt idx="2153">
                  <c:v>64.239999999999995</c:v>
                </c:pt>
                <c:pt idx="2154">
                  <c:v>63.976999999999997</c:v>
                </c:pt>
                <c:pt idx="2155">
                  <c:v>63.753</c:v>
                </c:pt>
                <c:pt idx="2156">
                  <c:v>63.551000000000002</c:v>
                </c:pt>
                <c:pt idx="2157">
                  <c:v>63.384999999999998</c:v>
                </c:pt>
                <c:pt idx="2158">
                  <c:v>63.204000000000001</c:v>
                </c:pt>
                <c:pt idx="2159">
                  <c:v>62.978999999999999</c:v>
                </c:pt>
                <c:pt idx="2160">
                  <c:v>62.768000000000001</c:v>
                </c:pt>
                <c:pt idx="2161">
                  <c:v>62.500999999999998</c:v>
                </c:pt>
                <c:pt idx="2162">
                  <c:v>62.162999999999997</c:v>
                </c:pt>
                <c:pt idx="2163">
                  <c:v>61.822000000000003</c:v>
                </c:pt>
                <c:pt idx="2164">
                  <c:v>61.609000000000002</c:v>
                </c:pt>
                <c:pt idx="2165">
                  <c:v>61.448999999999998</c:v>
                </c:pt>
                <c:pt idx="2166">
                  <c:v>61.18</c:v>
                </c:pt>
                <c:pt idx="2167">
                  <c:v>60.975999999999999</c:v>
                </c:pt>
                <c:pt idx="2168">
                  <c:v>60.59</c:v>
                </c:pt>
                <c:pt idx="2169">
                  <c:v>60.412999999999997</c:v>
                </c:pt>
                <c:pt idx="2170">
                  <c:v>60.134</c:v>
                </c:pt>
                <c:pt idx="2171">
                  <c:v>59.7</c:v>
                </c:pt>
                <c:pt idx="2172">
                  <c:v>59.213000000000001</c:v>
                </c:pt>
                <c:pt idx="2173">
                  <c:v>58.325000000000003</c:v>
                </c:pt>
                <c:pt idx="2174">
                  <c:v>57.137</c:v>
                </c:pt>
                <c:pt idx="2175">
                  <c:v>55.762999999999998</c:v>
                </c:pt>
                <c:pt idx="2176">
                  <c:v>53.991999999999997</c:v>
                </c:pt>
                <c:pt idx="2177">
                  <c:v>51.807000000000002</c:v>
                </c:pt>
                <c:pt idx="2178">
                  <c:v>49.618000000000002</c:v>
                </c:pt>
                <c:pt idx="2179">
                  <c:v>47.676000000000002</c:v>
                </c:pt>
                <c:pt idx="2180">
                  <c:v>46.133000000000003</c:v>
                </c:pt>
                <c:pt idx="2181">
                  <c:v>44.286000000000001</c:v>
                </c:pt>
                <c:pt idx="2182">
                  <c:v>42.383000000000003</c:v>
                </c:pt>
                <c:pt idx="2183">
                  <c:v>40.93</c:v>
                </c:pt>
                <c:pt idx="2184">
                  <c:v>41.991999999999997</c:v>
                </c:pt>
                <c:pt idx="2185">
                  <c:v>45.530999999999999</c:v>
                </c:pt>
                <c:pt idx="2186">
                  <c:v>49.329000000000001</c:v>
                </c:pt>
                <c:pt idx="2187">
                  <c:v>52.445</c:v>
                </c:pt>
                <c:pt idx="2188">
                  <c:v>54.387999999999998</c:v>
                </c:pt>
                <c:pt idx="2189">
                  <c:v>55.853000000000002</c:v>
                </c:pt>
                <c:pt idx="2190">
                  <c:v>56.027999999999999</c:v>
                </c:pt>
                <c:pt idx="2191">
                  <c:v>56.6</c:v>
                </c:pt>
                <c:pt idx="2192">
                  <c:v>56.929000000000002</c:v>
                </c:pt>
                <c:pt idx="2193">
                  <c:v>57.725999999999999</c:v>
                </c:pt>
                <c:pt idx="2194">
                  <c:v>58.279000000000003</c:v>
                </c:pt>
                <c:pt idx="2195">
                  <c:v>58.752000000000002</c:v>
                </c:pt>
                <c:pt idx="2196">
                  <c:v>59.2</c:v>
                </c:pt>
                <c:pt idx="2197">
                  <c:v>59.877000000000002</c:v>
                </c:pt>
                <c:pt idx="2198">
                  <c:v>60.674999999999997</c:v>
                </c:pt>
                <c:pt idx="2199">
                  <c:v>61.613999999999997</c:v>
                </c:pt>
                <c:pt idx="2200">
                  <c:v>62.826999999999998</c:v>
                </c:pt>
                <c:pt idx="2201">
                  <c:v>64.245000000000005</c:v>
                </c:pt>
                <c:pt idx="2202">
                  <c:v>65.822999999999993</c:v>
                </c:pt>
                <c:pt idx="2203">
                  <c:v>67.626000000000005</c:v>
                </c:pt>
                <c:pt idx="2204">
                  <c:v>69.525999999999996</c:v>
                </c:pt>
                <c:pt idx="2205">
                  <c:v>72.007999999999996</c:v>
                </c:pt>
                <c:pt idx="2206">
                  <c:v>74.632999999999996</c:v>
                </c:pt>
                <c:pt idx="2207">
                  <c:v>77.48</c:v>
                </c:pt>
                <c:pt idx="2208">
                  <c:v>80.561000000000007</c:v>
                </c:pt>
                <c:pt idx="2209">
                  <c:v>84.165000000000006</c:v>
                </c:pt>
                <c:pt idx="2210">
                  <c:v>88.308999999999997</c:v>
                </c:pt>
                <c:pt idx="2211">
                  <c:v>93.835999999999999</c:v>
                </c:pt>
                <c:pt idx="2212">
                  <c:v>100.08</c:v>
                </c:pt>
                <c:pt idx="2213">
                  <c:v>106.54300000000001</c:v>
                </c:pt>
                <c:pt idx="2214">
                  <c:v>112.839</c:v>
                </c:pt>
                <c:pt idx="2215">
                  <c:v>118.45</c:v>
                </c:pt>
                <c:pt idx="2216">
                  <c:v>123.771</c:v>
                </c:pt>
                <c:pt idx="2217">
                  <c:v>129.214</c:v>
                </c:pt>
                <c:pt idx="2218">
                  <c:v>134.55600000000001</c:v>
                </c:pt>
                <c:pt idx="2219">
                  <c:v>139.136</c:v>
                </c:pt>
                <c:pt idx="2220">
                  <c:v>142.83799999999999</c:v>
                </c:pt>
                <c:pt idx="2221">
                  <c:v>145.32499999999999</c:v>
                </c:pt>
                <c:pt idx="2222">
                  <c:v>146.01300000000001</c:v>
                </c:pt>
                <c:pt idx="2223">
                  <c:v>144.93299999999999</c:v>
                </c:pt>
                <c:pt idx="2224">
                  <c:v>142.28800000000001</c:v>
                </c:pt>
                <c:pt idx="2225">
                  <c:v>137.80000000000001</c:v>
                </c:pt>
                <c:pt idx="2226">
                  <c:v>131.26900000000001</c:v>
                </c:pt>
                <c:pt idx="2227">
                  <c:v>123.78</c:v>
                </c:pt>
                <c:pt idx="2228">
                  <c:v>116.727</c:v>
                </c:pt>
                <c:pt idx="2229">
                  <c:v>109.887</c:v>
                </c:pt>
                <c:pt idx="2230">
                  <c:v>102.31399999999999</c:v>
                </c:pt>
                <c:pt idx="2231">
                  <c:v>94.569000000000003</c:v>
                </c:pt>
                <c:pt idx="2232">
                  <c:v>89.200999999999993</c:v>
                </c:pt>
                <c:pt idx="2233">
                  <c:v>87.186000000000007</c:v>
                </c:pt>
                <c:pt idx="2234">
                  <c:v>85.98</c:v>
                </c:pt>
                <c:pt idx="2235">
                  <c:v>84.209000000000003</c:v>
                </c:pt>
                <c:pt idx="2236">
                  <c:v>82.665999999999997</c:v>
                </c:pt>
                <c:pt idx="2237">
                  <c:v>81.343999999999994</c:v>
                </c:pt>
                <c:pt idx="2238">
                  <c:v>80.367999999999995</c:v>
                </c:pt>
                <c:pt idx="2239">
                  <c:v>79.394999999999996</c:v>
                </c:pt>
                <c:pt idx="2240">
                  <c:v>78.188999999999993</c:v>
                </c:pt>
                <c:pt idx="2241">
                  <c:v>76.863</c:v>
                </c:pt>
                <c:pt idx="2242">
                  <c:v>75.742000000000004</c:v>
                </c:pt>
                <c:pt idx="2243">
                  <c:v>74.587000000000003</c:v>
                </c:pt>
                <c:pt idx="2244">
                  <c:v>73.69</c:v>
                </c:pt>
                <c:pt idx="2245">
                  <c:v>72.998000000000005</c:v>
                </c:pt>
                <c:pt idx="2246">
                  <c:v>72.573999999999998</c:v>
                </c:pt>
                <c:pt idx="2247">
                  <c:v>72.233999999999995</c:v>
                </c:pt>
                <c:pt idx="2248">
                  <c:v>71.867000000000004</c:v>
                </c:pt>
                <c:pt idx="2249">
                  <c:v>71.486000000000004</c:v>
                </c:pt>
                <c:pt idx="2250">
                  <c:v>71.046999999999997</c:v>
                </c:pt>
                <c:pt idx="2251">
                  <c:v>70.680999999999997</c:v>
                </c:pt>
                <c:pt idx="2252">
                  <c:v>70.429000000000002</c:v>
                </c:pt>
                <c:pt idx="2253">
                  <c:v>70.218999999999994</c:v>
                </c:pt>
                <c:pt idx="2254">
                  <c:v>70.057000000000002</c:v>
                </c:pt>
                <c:pt idx="2255">
                  <c:v>69.994</c:v>
                </c:pt>
                <c:pt idx="2256">
                  <c:v>69.936000000000007</c:v>
                </c:pt>
                <c:pt idx="2257">
                  <c:v>69.956999999999994</c:v>
                </c:pt>
                <c:pt idx="2258">
                  <c:v>70.010000000000005</c:v>
                </c:pt>
                <c:pt idx="2259">
                  <c:v>70.195999999999998</c:v>
                </c:pt>
                <c:pt idx="2260">
                  <c:v>70.331999999999994</c:v>
                </c:pt>
                <c:pt idx="2261">
                  <c:v>70.522999999999996</c:v>
                </c:pt>
                <c:pt idx="2262">
                  <c:v>70.662999999999997</c:v>
                </c:pt>
                <c:pt idx="2263">
                  <c:v>70.751000000000005</c:v>
                </c:pt>
                <c:pt idx="2264">
                  <c:v>70.73</c:v>
                </c:pt>
                <c:pt idx="2265">
                  <c:v>70.614000000000004</c:v>
                </c:pt>
                <c:pt idx="2266">
                  <c:v>70.337999999999994</c:v>
                </c:pt>
                <c:pt idx="2267">
                  <c:v>70.134</c:v>
                </c:pt>
                <c:pt idx="2268">
                  <c:v>69.930999999999997</c:v>
                </c:pt>
                <c:pt idx="2269">
                  <c:v>69.790000000000006</c:v>
                </c:pt>
                <c:pt idx="2270">
                  <c:v>69.597999999999999</c:v>
                </c:pt>
                <c:pt idx="2271">
                  <c:v>69.688999999999993</c:v>
                </c:pt>
                <c:pt idx="2272">
                  <c:v>69.599000000000004</c:v>
                </c:pt>
                <c:pt idx="2273">
                  <c:v>69.497</c:v>
                </c:pt>
                <c:pt idx="2274">
                  <c:v>69.408000000000001</c:v>
                </c:pt>
                <c:pt idx="2275">
                  <c:v>69.278999999999996</c:v>
                </c:pt>
                <c:pt idx="2276">
                  <c:v>68.950999999999993</c:v>
                </c:pt>
                <c:pt idx="2277">
                  <c:v>68.396000000000001</c:v>
                </c:pt>
                <c:pt idx="2278">
                  <c:v>68.088999999999999</c:v>
                </c:pt>
                <c:pt idx="2279">
                  <c:v>67.759</c:v>
                </c:pt>
                <c:pt idx="2280">
                  <c:v>67.353999999999999</c:v>
                </c:pt>
                <c:pt idx="2281">
                  <c:v>67.296999999999997</c:v>
                </c:pt>
                <c:pt idx="2282">
                  <c:v>66.951999999999998</c:v>
                </c:pt>
                <c:pt idx="2283">
                  <c:v>66.566000000000003</c:v>
                </c:pt>
                <c:pt idx="2284">
                  <c:v>66.269000000000005</c:v>
                </c:pt>
                <c:pt idx="2285">
                  <c:v>66.224000000000004</c:v>
                </c:pt>
                <c:pt idx="2286">
                  <c:v>66.006</c:v>
                </c:pt>
                <c:pt idx="2287">
                  <c:v>65.585999999999999</c:v>
                </c:pt>
                <c:pt idx="2288">
                  <c:v>65.238</c:v>
                </c:pt>
                <c:pt idx="2289">
                  <c:v>64.861999999999995</c:v>
                </c:pt>
                <c:pt idx="2290">
                  <c:v>64.506</c:v>
                </c:pt>
                <c:pt idx="2291">
                  <c:v>64.146000000000001</c:v>
                </c:pt>
                <c:pt idx="2292">
                  <c:v>63.835000000000001</c:v>
                </c:pt>
                <c:pt idx="2293">
                  <c:v>63.408000000000001</c:v>
                </c:pt>
                <c:pt idx="2294">
                  <c:v>62.994999999999997</c:v>
                </c:pt>
                <c:pt idx="2295">
                  <c:v>62.701000000000001</c:v>
                </c:pt>
                <c:pt idx="2296">
                  <c:v>62.411999999999999</c:v>
                </c:pt>
                <c:pt idx="2297">
                  <c:v>62.103000000000002</c:v>
                </c:pt>
                <c:pt idx="2298">
                  <c:v>61.747</c:v>
                </c:pt>
                <c:pt idx="2299">
                  <c:v>61.164000000000001</c:v>
                </c:pt>
                <c:pt idx="2300">
                  <c:v>60.677</c:v>
                </c:pt>
                <c:pt idx="2301">
                  <c:v>59.896000000000001</c:v>
                </c:pt>
                <c:pt idx="2302">
                  <c:v>59.533999999999999</c:v>
                </c:pt>
                <c:pt idx="2303">
                  <c:v>58.981000000000002</c:v>
                </c:pt>
                <c:pt idx="2304">
                  <c:v>58.295999999999999</c:v>
                </c:pt>
                <c:pt idx="2305">
                  <c:v>57.686999999999998</c:v>
                </c:pt>
                <c:pt idx="2306">
                  <c:v>56.954000000000001</c:v>
                </c:pt>
                <c:pt idx="2307">
                  <c:v>56.017000000000003</c:v>
                </c:pt>
                <c:pt idx="2308">
                  <c:v>54.76</c:v>
                </c:pt>
                <c:pt idx="2309">
                  <c:v>53.274999999999999</c:v>
                </c:pt>
                <c:pt idx="2310">
                  <c:v>51.63</c:v>
                </c:pt>
                <c:pt idx="2311">
                  <c:v>49.930999999999997</c:v>
                </c:pt>
                <c:pt idx="2312">
                  <c:v>48.426000000000002</c:v>
                </c:pt>
                <c:pt idx="2313">
                  <c:v>47.054000000000002</c:v>
                </c:pt>
                <c:pt idx="2314">
                  <c:v>46.067999999999998</c:v>
                </c:pt>
                <c:pt idx="2315">
                  <c:v>44.774000000000001</c:v>
                </c:pt>
                <c:pt idx="2316">
                  <c:v>43.046999999999997</c:v>
                </c:pt>
                <c:pt idx="2317">
                  <c:v>41.284999999999997</c:v>
                </c:pt>
                <c:pt idx="2318">
                  <c:v>39.055999999999997</c:v>
                </c:pt>
                <c:pt idx="2319">
                  <c:v>38.283999999999999</c:v>
                </c:pt>
                <c:pt idx="2320">
                  <c:v>41.945999999999998</c:v>
                </c:pt>
                <c:pt idx="2321">
                  <c:v>45.866</c:v>
                </c:pt>
                <c:pt idx="2322">
                  <c:v>48.703000000000003</c:v>
                </c:pt>
                <c:pt idx="2323">
                  <c:v>50.171999999999997</c:v>
                </c:pt>
                <c:pt idx="2324">
                  <c:v>50.16</c:v>
                </c:pt>
                <c:pt idx="2325">
                  <c:v>49.436999999999998</c:v>
                </c:pt>
                <c:pt idx="2326">
                  <c:v>48.345999999999997</c:v>
                </c:pt>
                <c:pt idx="2327">
                  <c:v>47.427999999999997</c:v>
                </c:pt>
                <c:pt idx="2328">
                  <c:v>47.087000000000003</c:v>
                </c:pt>
                <c:pt idx="2329">
                  <c:v>47.576000000000001</c:v>
                </c:pt>
                <c:pt idx="2330">
                  <c:v>48.043999999999997</c:v>
                </c:pt>
                <c:pt idx="2331">
                  <c:v>49.143000000000001</c:v>
                </c:pt>
                <c:pt idx="2332">
                  <c:v>50.16</c:v>
                </c:pt>
                <c:pt idx="2333">
                  <c:v>51.149000000000001</c:v>
                </c:pt>
                <c:pt idx="2334">
                  <c:v>52.445</c:v>
                </c:pt>
                <c:pt idx="2335">
                  <c:v>54.168999999999997</c:v>
                </c:pt>
                <c:pt idx="2336">
                  <c:v>56.268999999999998</c:v>
                </c:pt>
                <c:pt idx="2337">
                  <c:v>58.284999999999997</c:v>
                </c:pt>
                <c:pt idx="2338">
                  <c:v>60.524000000000001</c:v>
                </c:pt>
                <c:pt idx="2339">
                  <c:v>63.081000000000003</c:v>
                </c:pt>
                <c:pt idx="2340">
                  <c:v>65.88</c:v>
                </c:pt>
                <c:pt idx="2341">
                  <c:v>69.138999999999996</c:v>
                </c:pt>
                <c:pt idx="2342">
                  <c:v>72.849000000000004</c:v>
                </c:pt>
                <c:pt idx="2343">
                  <c:v>76.974000000000004</c:v>
                </c:pt>
                <c:pt idx="2344">
                  <c:v>81.730999999999995</c:v>
                </c:pt>
                <c:pt idx="2345">
                  <c:v>86.778999999999996</c:v>
                </c:pt>
                <c:pt idx="2346">
                  <c:v>92.114999999999995</c:v>
                </c:pt>
                <c:pt idx="2347">
                  <c:v>97.814999999999998</c:v>
                </c:pt>
                <c:pt idx="2348">
                  <c:v>103.84399999999999</c:v>
                </c:pt>
                <c:pt idx="2349">
                  <c:v>110.06100000000001</c:v>
                </c:pt>
                <c:pt idx="2350">
                  <c:v>116.45099999999999</c:v>
                </c:pt>
                <c:pt idx="2351">
                  <c:v>122.673</c:v>
                </c:pt>
                <c:pt idx="2352">
                  <c:v>128.44</c:v>
                </c:pt>
                <c:pt idx="2353">
                  <c:v>133.643</c:v>
                </c:pt>
                <c:pt idx="2354">
                  <c:v>138.28299999999999</c:v>
                </c:pt>
                <c:pt idx="2355">
                  <c:v>142.089</c:v>
                </c:pt>
                <c:pt idx="2356">
                  <c:v>144.91800000000001</c:v>
                </c:pt>
                <c:pt idx="2357">
                  <c:v>146.62899999999999</c:v>
                </c:pt>
                <c:pt idx="2358">
                  <c:v>147.15299999999999</c:v>
                </c:pt>
                <c:pt idx="2359">
                  <c:v>146.185</c:v>
                </c:pt>
                <c:pt idx="2360">
                  <c:v>143.696</c:v>
                </c:pt>
                <c:pt idx="2361">
                  <c:v>139.84899999999999</c:v>
                </c:pt>
                <c:pt idx="2362">
                  <c:v>134.52000000000001</c:v>
                </c:pt>
                <c:pt idx="2363">
                  <c:v>128.14400000000001</c:v>
                </c:pt>
                <c:pt idx="2364">
                  <c:v>121.682</c:v>
                </c:pt>
                <c:pt idx="2365">
                  <c:v>115.629</c:v>
                </c:pt>
                <c:pt idx="2366">
                  <c:v>109.21</c:v>
                </c:pt>
                <c:pt idx="2367">
                  <c:v>101.735</c:v>
                </c:pt>
                <c:pt idx="2368">
                  <c:v>94.424999999999997</c:v>
                </c:pt>
                <c:pt idx="2369">
                  <c:v>89.364000000000004</c:v>
                </c:pt>
                <c:pt idx="2370">
                  <c:v>86.385000000000005</c:v>
                </c:pt>
                <c:pt idx="2371">
                  <c:v>83.802999999999997</c:v>
                </c:pt>
                <c:pt idx="2372">
                  <c:v>81.004999999999995</c:v>
                </c:pt>
                <c:pt idx="2373">
                  <c:v>78.361000000000004</c:v>
                </c:pt>
                <c:pt idx="2374">
                  <c:v>76.105999999999995</c:v>
                </c:pt>
                <c:pt idx="2375">
                  <c:v>74.132999999999996</c:v>
                </c:pt>
                <c:pt idx="2376">
                  <c:v>72.308000000000007</c:v>
                </c:pt>
                <c:pt idx="2377">
                  <c:v>70.957999999999998</c:v>
                </c:pt>
                <c:pt idx="2378">
                  <c:v>69.798000000000002</c:v>
                </c:pt>
                <c:pt idx="2379">
                  <c:v>68.718000000000004</c:v>
                </c:pt>
                <c:pt idx="2380">
                  <c:v>67.807000000000002</c:v>
                </c:pt>
                <c:pt idx="2381">
                  <c:v>67.02</c:v>
                </c:pt>
                <c:pt idx="2382">
                  <c:v>66.271000000000001</c:v>
                </c:pt>
                <c:pt idx="2383">
                  <c:v>65.695999999999998</c:v>
                </c:pt>
                <c:pt idx="2384">
                  <c:v>65.210999999999999</c:v>
                </c:pt>
                <c:pt idx="2385">
                  <c:v>64.840999999999994</c:v>
                </c:pt>
                <c:pt idx="2386">
                  <c:v>64.459000000000003</c:v>
                </c:pt>
                <c:pt idx="2387">
                  <c:v>63.98</c:v>
                </c:pt>
                <c:pt idx="2388">
                  <c:v>63.533000000000001</c:v>
                </c:pt>
                <c:pt idx="2389">
                  <c:v>63.067999999999998</c:v>
                </c:pt>
                <c:pt idx="2390">
                  <c:v>62.749000000000002</c:v>
                </c:pt>
                <c:pt idx="2391">
                  <c:v>62.395000000000003</c:v>
                </c:pt>
                <c:pt idx="2392">
                  <c:v>62.109000000000002</c:v>
                </c:pt>
                <c:pt idx="2393">
                  <c:v>61.837000000000003</c:v>
                </c:pt>
                <c:pt idx="2394">
                  <c:v>61.588999999999999</c:v>
                </c:pt>
                <c:pt idx="2395">
                  <c:v>61.347999999999999</c:v>
                </c:pt>
                <c:pt idx="2396">
                  <c:v>61.116</c:v>
                </c:pt>
                <c:pt idx="2397">
                  <c:v>61.106999999999999</c:v>
                </c:pt>
                <c:pt idx="2398">
                  <c:v>60.960999999999999</c:v>
                </c:pt>
                <c:pt idx="2399">
                  <c:v>60.704999999999998</c:v>
                </c:pt>
                <c:pt idx="2400">
                  <c:v>60.59</c:v>
                </c:pt>
                <c:pt idx="2401">
                  <c:v>60.453000000000003</c:v>
                </c:pt>
                <c:pt idx="2402">
                  <c:v>60.353999999999999</c:v>
                </c:pt>
                <c:pt idx="2403">
                  <c:v>60.317999999999998</c:v>
                </c:pt>
                <c:pt idx="2404">
                  <c:v>60.237000000000002</c:v>
                </c:pt>
                <c:pt idx="2405">
                  <c:v>60.149000000000001</c:v>
                </c:pt>
                <c:pt idx="2406">
                  <c:v>60.081000000000003</c:v>
                </c:pt>
                <c:pt idx="2407">
                  <c:v>59.722000000000001</c:v>
                </c:pt>
                <c:pt idx="2408">
                  <c:v>59.314</c:v>
                </c:pt>
                <c:pt idx="2409">
                  <c:v>58.868000000000002</c:v>
                </c:pt>
                <c:pt idx="2410">
                  <c:v>58.722999999999999</c:v>
                </c:pt>
                <c:pt idx="2411">
                  <c:v>58.453000000000003</c:v>
                </c:pt>
                <c:pt idx="2412">
                  <c:v>58.313000000000002</c:v>
                </c:pt>
                <c:pt idx="2413">
                  <c:v>58.636000000000003</c:v>
                </c:pt>
                <c:pt idx="2414">
                  <c:v>58.366</c:v>
                </c:pt>
                <c:pt idx="2415">
                  <c:v>58.246000000000002</c:v>
                </c:pt>
                <c:pt idx="2416">
                  <c:v>57.792999999999999</c:v>
                </c:pt>
                <c:pt idx="2417">
                  <c:v>57.582000000000001</c:v>
                </c:pt>
                <c:pt idx="2418">
                  <c:v>56.933</c:v>
                </c:pt>
                <c:pt idx="2419">
                  <c:v>56.389000000000003</c:v>
                </c:pt>
                <c:pt idx="2420">
                  <c:v>56.286000000000001</c:v>
                </c:pt>
                <c:pt idx="2421">
                  <c:v>56.152999999999999</c:v>
                </c:pt>
                <c:pt idx="2422">
                  <c:v>55.959000000000003</c:v>
                </c:pt>
                <c:pt idx="2423">
                  <c:v>55.780999999999999</c:v>
                </c:pt>
                <c:pt idx="2424">
                  <c:v>55.712000000000003</c:v>
                </c:pt>
                <c:pt idx="2425">
                  <c:v>55.536999999999999</c:v>
                </c:pt>
                <c:pt idx="2426">
                  <c:v>55.365000000000002</c:v>
                </c:pt>
                <c:pt idx="2427">
                  <c:v>55.158999999999999</c:v>
                </c:pt>
                <c:pt idx="2428">
                  <c:v>54.963000000000001</c:v>
                </c:pt>
                <c:pt idx="2429">
                  <c:v>54.765000000000001</c:v>
                </c:pt>
                <c:pt idx="2430">
                  <c:v>54.551000000000002</c:v>
                </c:pt>
                <c:pt idx="2431">
                  <c:v>54.323999999999998</c:v>
                </c:pt>
                <c:pt idx="2432">
                  <c:v>54.067</c:v>
                </c:pt>
                <c:pt idx="2433">
                  <c:v>53.74</c:v>
                </c:pt>
                <c:pt idx="2434">
                  <c:v>53.555999999999997</c:v>
                </c:pt>
                <c:pt idx="2435">
                  <c:v>53.359000000000002</c:v>
                </c:pt>
                <c:pt idx="2436">
                  <c:v>53.13</c:v>
                </c:pt>
                <c:pt idx="2437">
                  <c:v>52.834000000000003</c:v>
                </c:pt>
                <c:pt idx="2438">
                  <c:v>52.582000000000001</c:v>
                </c:pt>
                <c:pt idx="2439">
                  <c:v>52.2</c:v>
                </c:pt>
                <c:pt idx="2440">
                  <c:v>51.707000000000001</c:v>
                </c:pt>
                <c:pt idx="2441">
                  <c:v>51.003999999999998</c:v>
                </c:pt>
                <c:pt idx="2442">
                  <c:v>50.054000000000002</c:v>
                </c:pt>
                <c:pt idx="2443">
                  <c:v>48.947000000000003</c:v>
                </c:pt>
                <c:pt idx="2444">
                  <c:v>47.237000000000002</c:v>
                </c:pt>
                <c:pt idx="2445">
                  <c:v>45.323999999999998</c:v>
                </c:pt>
                <c:pt idx="2446">
                  <c:v>42.963999999999999</c:v>
                </c:pt>
                <c:pt idx="2447">
                  <c:v>40.649000000000001</c:v>
                </c:pt>
                <c:pt idx="2448">
                  <c:v>38.817</c:v>
                </c:pt>
                <c:pt idx="2449">
                  <c:v>37.235999999999997</c:v>
                </c:pt>
                <c:pt idx="2450">
                  <c:v>35.591999999999999</c:v>
                </c:pt>
                <c:pt idx="2451">
                  <c:v>34.444000000000003</c:v>
                </c:pt>
                <c:pt idx="2452">
                  <c:v>33.99</c:v>
                </c:pt>
                <c:pt idx="2453">
                  <c:v>36.671999999999997</c:v>
                </c:pt>
                <c:pt idx="2454">
                  <c:v>40.283999999999999</c:v>
                </c:pt>
                <c:pt idx="2455">
                  <c:v>43.06</c:v>
                </c:pt>
                <c:pt idx="2456">
                  <c:v>44.713000000000001</c:v>
                </c:pt>
                <c:pt idx="2457">
                  <c:v>45.719000000000001</c:v>
                </c:pt>
                <c:pt idx="2458">
                  <c:v>46.223999999999997</c:v>
                </c:pt>
                <c:pt idx="2459">
                  <c:v>46.377000000000002</c:v>
                </c:pt>
                <c:pt idx="2460">
                  <c:v>46.957000000000001</c:v>
                </c:pt>
                <c:pt idx="2461">
                  <c:v>47.930999999999997</c:v>
                </c:pt>
                <c:pt idx="2462">
                  <c:v>49.124000000000002</c:v>
                </c:pt>
                <c:pt idx="2463">
                  <c:v>50.26</c:v>
                </c:pt>
                <c:pt idx="2464">
                  <c:v>51.758000000000003</c:v>
                </c:pt>
                <c:pt idx="2465">
                  <c:v>52.572000000000003</c:v>
                </c:pt>
                <c:pt idx="2466">
                  <c:v>53.551000000000002</c:v>
                </c:pt>
                <c:pt idx="2467">
                  <c:v>54.960999999999999</c:v>
                </c:pt>
                <c:pt idx="2468">
                  <c:v>56.506</c:v>
                </c:pt>
                <c:pt idx="2469">
                  <c:v>58.295999999999999</c:v>
                </c:pt>
                <c:pt idx="2470">
                  <c:v>60.307000000000002</c:v>
                </c:pt>
                <c:pt idx="2471">
                  <c:v>62.29</c:v>
                </c:pt>
                <c:pt idx="2472">
                  <c:v>64.531999999999996</c:v>
                </c:pt>
                <c:pt idx="2473">
                  <c:v>67.174000000000007</c:v>
                </c:pt>
                <c:pt idx="2474">
                  <c:v>70.396000000000001</c:v>
                </c:pt>
                <c:pt idx="2475">
                  <c:v>74.17</c:v>
                </c:pt>
                <c:pt idx="2476">
                  <c:v>78.301000000000002</c:v>
                </c:pt>
                <c:pt idx="2477">
                  <c:v>82.942999999999998</c:v>
                </c:pt>
                <c:pt idx="2478">
                  <c:v>88.167000000000002</c:v>
                </c:pt>
                <c:pt idx="2479">
                  <c:v>94.05</c:v>
                </c:pt>
                <c:pt idx="2480">
                  <c:v>100.346</c:v>
                </c:pt>
                <c:pt idx="2481">
                  <c:v>106.861</c:v>
                </c:pt>
                <c:pt idx="2482">
                  <c:v>113.527</c:v>
                </c:pt>
                <c:pt idx="2483">
                  <c:v>120.39</c:v>
                </c:pt>
                <c:pt idx="2484">
                  <c:v>127.163</c:v>
                </c:pt>
                <c:pt idx="2485">
                  <c:v>133.45599999999999</c:v>
                </c:pt>
                <c:pt idx="2486">
                  <c:v>139.34200000000001</c:v>
                </c:pt>
                <c:pt idx="2487">
                  <c:v>144.714</c:v>
                </c:pt>
                <c:pt idx="2488">
                  <c:v>149.27699999999999</c:v>
                </c:pt>
                <c:pt idx="2489">
                  <c:v>152.81200000000001</c:v>
                </c:pt>
                <c:pt idx="2490">
                  <c:v>155.209</c:v>
                </c:pt>
                <c:pt idx="2491">
                  <c:v>156.42400000000001</c:v>
                </c:pt>
                <c:pt idx="2492">
                  <c:v>156.589</c:v>
                </c:pt>
                <c:pt idx="2493">
                  <c:v>155.767</c:v>
                </c:pt>
                <c:pt idx="2494">
                  <c:v>153.84899999999999</c:v>
                </c:pt>
                <c:pt idx="2495">
                  <c:v>150.74600000000001</c:v>
                </c:pt>
                <c:pt idx="2496">
                  <c:v>145.66300000000001</c:v>
                </c:pt>
                <c:pt idx="2497">
                  <c:v>139.54300000000001</c:v>
                </c:pt>
                <c:pt idx="2498">
                  <c:v>133.27699999999999</c:v>
                </c:pt>
                <c:pt idx="2499">
                  <c:v>127.241</c:v>
                </c:pt>
                <c:pt idx="2500">
                  <c:v>121.188</c:v>
                </c:pt>
                <c:pt idx="2501">
                  <c:v>114.098</c:v>
                </c:pt>
                <c:pt idx="2502">
                  <c:v>105.837</c:v>
                </c:pt>
                <c:pt idx="2503">
                  <c:v>97.805999999999997</c:v>
                </c:pt>
                <c:pt idx="2504">
                  <c:v>91.71</c:v>
                </c:pt>
                <c:pt idx="2505">
                  <c:v>87.775999999999996</c:v>
                </c:pt>
                <c:pt idx="2506">
                  <c:v>84.706000000000003</c:v>
                </c:pt>
                <c:pt idx="2507">
                  <c:v>81.709999999999994</c:v>
                </c:pt>
                <c:pt idx="2508">
                  <c:v>79.069999999999993</c:v>
                </c:pt>
                <c:pt idx="2509">
                  <c:v>76.906000000000006</c:v>
                </c:pt>
                <c:pt idx="2510">
                  <c:v>74.802999999999997</c:v>
                </c:pt>
                <c:pt idx="2511">
                  <c:v>73.031000000000006</c:v>
                </c:pt>
                <c:pt idx="2512">
                  <c:v>71.64</c:v>
                </c:pt>
                <c:pt idx="2513">
                  <c:v>70.602999999999994</c:v>
                </c:pt>
                <c:pt idx="2514">
                  <c:v>69.617000000000004</c:v>
                </c:pt>
                <c:pt idx="2515">
                  <c:v>68.704999999999998</c:v>
                </c:pt>
                <c:pt idx="2516">
                  <c:v>68.222999999999999</c:v>
                </c:pt>
                <c:pt idx="2517">
                  <c:v>67.900999999999996</c:v>
                </c:pt>
                <c:pt idx="2518">
                  <c:v>67.599999999999994</c:v>
                </c:pt>
                <c:pt idx="2519">
                  <c:v>67.346999999999994</c:v>
                </c:pt>
                <c:pt idx="2520">
                  <c:v>67.191000000000003</c:v>
                </c:pt>
                <c:pt idx="2521">
                  <c:v>66.92</c:v>
                </c:pt>
                <c:pt idx="2522">
                  <c:v>66.596999999999994</c:v>
                </c:pt>
                <c:pt idx="2523">
                  <c:v>66.382999999999996</c:v>
                </c:pt>
                <c:pt idx="2524">
                  <c:v>66.131</c:v>
                </c:pt>
                <c:pt idx="2525">
                  <c:v>65.837000000000003</c:v>
                </c:pt>
                <c:pt idx="2526">
                  <c:v>65.668000000000006</c:v>
                </c:pt>
                <c:pt idx="2527">
                  <c:v>65.537999999999997</c:v>
                </c:pt>
                <c:pt idx="2528">
                  <c:v>65.408000000000001</c:v>
                </c:pt>
                <c:pt idx="2529">
                  <c:v>65.156000000000006</c:v>
                </c:pt>
                <c:pt idx="2530">
                  <c:v>64.903999999999996</c:v>
                </c:pt>
                <c:pt idx="2531">
                  <c:v>64.644999999999996</c:v>
                </c:pt>
                <c:pt idx="2532">
                  <c:v>64.346999999999994</c:v>
                </c:pt>
                <c:pt idx="2533">
                  <c:v>64.013000000000005</c:v>
                </c:pt>
                <c:pt idx="2534">
                  <c:v>63.820999999999998</c:v>
                </c:pt>
                <c:pt idx="2535">
                  <c:v>63.701000000000001</c:v>
                </c:pt>
                <c:pt idx="2536">
                  <c:v>63.531999999999996</c:v>
                </c:pt>
                <c:pt idx="2537">
                  <c:v>63.423000000000002</c:v>
                </c:pt>
                <c:pt idx="2538">
                  <c:v>63.271999999999998</c:v>
                </c:pt>
                <c:pt idx="2539">
                  <c:v>63.12</c:v>
                </c:pt>
                <c:pt idx="2540">
                  <c:v>62.81</c:v>
                </c:pt>
                <c:pt idx="2541">
                  <c:v>62.712000000000003</c:v>
                </c:pt>
                <c:pt idx="2542">
                  <c:v>62.405999999999999</c:v>
                </c:pt>
                <c:pt idx="2543">
                  <c:v>62.174999999999997</c:v>
                </c:pt>
                <c:pt idx="2544">
                  <c:v>61.872</c:v>
                </c:pt>
                <c:pt idx="2545">
                  <c:v>61.531999999999996</c:v>
                </c:pt>
                <c:pt idx="2546">
                  <c:v>60.866999999999997</c:v>
                </c:pt>
                <c:pt idx="2547">
                  <c:v>60.67</c:v>
                </c:pt>
                <c:pt idx="2548">
                  <c:v>59.917999999999999</c:v>
                </c:pt>
                <c:pt idx="2549">
                  <c:v>59.847000000000001</c:v>
                </c:pt>
                <c:pt idx="2550">
                  <c:v>59.875</c:v>
                </c:pt>
                <c:pt idx="2551">
                  <c:v>59.822000000000003</c:v>
                </c:pt>
                <c:pt idx="2552">
                  <c:v>59.633000000000003</c:v>
                </c:pt>
                <c:pt idx="2553">
                  <c:v>59.396999999999998</c:v>
                </c:pt>
                <c:pt idx="2554">
                  <c:v>59.176000000000002</c:v>
                </c:pt>
                <c:pt idx="2555">
                  <c:v>59.018000000000001</c:v>
                </c:pt>
                <c:pt idx="2556">
                  <c:v>58.938000000000002</c:v>
                </c:pt>
                <c:pt idx="2557">
                  <c:v>58.619</c:v>
                </c:pt>
                <c:pt idx="2558">
                  <c:v>58.203000000000003</c:v>
                </c:pt>
                <c:pt idx="2559">
                  <c:v>57.917000000000002</c:v>
                </c:pt>
                <c:pt idx="2560">
                  <c:v>57.561999999999998</c:v>
                </c:pt>
                <c:pt idx="2561">
                  <c:v>57.201000000000001</c:v>
                </c:pt>
                <c:pt idx="2562">
                  <c:v>56.857999999999997</c:v>
                </c:pt>
                <c:pt idx="2563">
                  <c:v>56.460999999999999</c:v>
                </c:pt>
                <c:pt idx="2564">
                  <c:v>56.154000000000003</c:v>
                </c:pt>
                <c:pt idx="2565">
                  <c:v>55.84</c:v>
                </c:pt>
                <c:pt idx="2566">
                  <c:v>55.594999999999999</c:v>
                </c:pt>
                <c:pt idx="2567">
                  <c:v>55.360999999999997</c:v>
                </c:pt>
                <c:pt idx="2568">
                  <c:v>55.116</c:v>
                </c:pt>
                <c:pt idx="2569">
                  <c:v>54.926000000000002</c:v>
                </c:pt>
                <c:pt idx="2570">
                  <c:v>54.741</c:v>
                </c:pt>
                <c:pt idx="2571">
                  <c:v>54.600999999999999</c:v>
                </c:pt>
                <c:pt idx="2572">
                  <c:v>54.414000000000001</c:v>
                </c:pt>
                <c:pt idx="2573">
                  <c:v>54.213999999999999</c:v>
                </c:pt>
                <c:pt idx="2574">
                  <c:v>53.814999999999998</c:v>
                </c:pt>
                <c:pt idx="2575">
                  <c:v>53.415999999999997</c:v>
                </c:pt>
                <c:pt idx="2576">
                  <c:v>52.854999999999997</c:v>
                </c:pt>
                <c:pt idx="2577">
                  <c:v>52.131</c:v>
                </c:pt>
                <c:pt idx="2578">
                  <c:v>51.11</c:v>
                </c:pt>
                <c:pt idx="2579">
                  <c:v>50.033000000000001</c:v>
                </c:pt>
                <c:pt idx="2580">
                  <c:v>48.34</c:v>
                </c:pt>
                <c:pt idx="2581">
                  <c:v>46.404000000000003</c:v>
                </c:pt>
                <c:pt idx="2582">
                  <c:v>44.195</c:v>
                </c:pt>
                <c:pt idx="2583">
                  <c:v>42.204999999999998</c:v>
                </c:pt>
                <c:pt idx="2584">
                  <c:v>40.750999999999998</c:v>
                </c:pt>
                <c:pt idx="2585">
                  <c:v>39.094999999999999</c:v>
                </c:pt>
                <c:pt idx="2586">
                  <c:v>37.527000000000001</c:v>
                </c:pt>
                <c:pt idx="2587">
                  <c:v>36.006999999999998</c:v>
                </c:pt>
                <c:pt idx="2588">
                  <c:v>36.454000000000001</c:v>
                </c:pt>
                <c:pt idx="2589">
                  <c:v>39.796999999999997</c:v>
                </c:pt>
                <c:pt idx="2590">
                  <c:v>43.082000000000001</c:v>
                </c:pt>
                <c:pt idx="2591">
                  <c:v>45.427999999999997</c:v>
                </c:pt>
                <c:pt idx="2592">
                  <c:v>46.680999999999997</c:v>
                </c:pt>
                <c:pt idx="2593">
                  <c:v>47.064999999999998</c:v>
                </c:pt>
                <c:pt idx="2594">
                  <c:v>47.015000000000001</c:v>
                </c:pt>
                <c:pt idx="2595">
                  <c:v>46.957999999999998</c:v>
                </c:pt>
                <c:pt idx="2596">
                  <c:v>47.35</c:v>
                </c:pt>
                <c:pt idx="2597">
                  <c:v>48.204999999999998</c:v>
                </c:pt>
                <c:pt idx="2598">
                  <c:v>48.920999999999999</c:v>
                </c:pt>
                <c:pt idx="2599">
                  <c:v>50.298000000000002</c:v>
                </c:pt>
                <c:pt idx="2600">
                  <c:v>51.695</c:v>
                </c:pt>
                <c:pt idx="2601">
                  <c:v>52.753</c:v>
                </c:pt>
                <c:pt idx="2602">
                  <c:v>54.052</c:v>
                </c:pt>
                <c:pt idx="2603">
                  <c:v>55.034999999999997</c:v>
                </c:pt>
                <c:pt idx="2604">
                  <c:v>56.337000000000003</c:v>
                </c:pt>
                <c:pt idx="2605">
                  <c:v>57.323</c:v>
                </c:pt>
                <c:pt idx="2606">
                  <c:v>58.432000000000002</c:v>
                </c:pt>
                <c:pt idx="2607">
                  <c:v>59.756</c:v>
                </c:pt>
                <c:pt idx="2608">
                  <c:v>61.582000000000001</c:v>
                </c:pt>
                <c:pt idx="2609">
                  <c:v>64.382000000000005</c:v>
                </c:pt>
                <c:pt idx="2610">
                  <c:v>67.825000000000003</c:v>
                </c:pt>
                <c:pt idx="2611">
                  <c:v>71.83</c:v>
                </c:pt>
                <c:pt idx="2612">
                  <c:v>76.09</c:v>
                </c:pt>
                <c:pt idx="2613">
                  <c:v>80.534000000000006</c:v>
                </c:pt>
                <c:pt idx="2614">
                  <c:v>84.923000000000002</c:v>
                </c:pt>
                <c:pt idx="2615">
                  <c:v>89.575999999999993</c:v>
                </c:pt>
                <c:pt idx="2616">
                  <c:v>94.147000000000006</c:v>
                </c:pt>
                <c:pt idx="2617">
                  <c:v>98.462000000000003</c:v>
                </c:pt>
                <c:pt idx="2618">
                  <c:v>102.708</c:v>
                </c:pt>
                <c:pt idx="2619">
                  <c:v>107.377</c:v>
                </c:pt>
                <c:pt idx="2620">
                  <c:v>112.934</c:v>
                </c:pt>
                <c:pt idx="2621">
                  <c:v>119.60899999999999</c:v>
                </c:pt>
                <c:pt idx="2622">
                  <c:v>126.8</c:v>
                </c:pt>
                <c:pt idx="2623">
                  <c:v>133.53899999999999</c:v>
                </c:pt>
                <c:pt idx="2624">
                  <c:v>139.37100000000001</c:v>
                </c:pt>
                <c:pt idx="2625">
                  <c:v>143.99299999999999</c:v>
                </c:pt>
                <c:pt idx="2626">
                  <c:v>147.54</c:v>
                </c:pt>
                <c:pt idx="2627">
                  <c:v>150.34899999999999</c:v>
                </c:pt>
                <c:pt idx="2628">
                  <c:v>152.154</c:v>
                </c:pt>
                <c:pt idx="2629">
                  <c:v>153.19300000000001</c:v>
                </c:pt>
                <c:pt idx="2630">
                  <c:v>153.35400000000001</c:v>
                </c:pt>
                <c:pt idx="2631">
                  <c:v>152.691</c:v>
                </c:pt>
                <c:pt idx="2632">
                  <c:v>151.19499999999999</c:v>
                </c:pt>
                <c:pt idx="2633">
                  <c:v>148.74199999999999</c:v>
                </c:pt>
                <c:pt idx="2634">
                  <c:v>144.98400000000001</c:v>
                </c:pt>
                <c:pt idx="2635">
                  <c:v>138.886</c:v>
                </c:pt>
                <c:pt idx="2636">
                  <c:v>132.52000000000001</c:v>
                </c:pt>
                <c:pt idx="2637">
                  <c:v>126.613</c:v>
                </c:pt>
                <c:pt idx="2638">
                  <c:v>120.544</c:v>
                </c:pt>
                <c:pt idx="2639">
                  <c:v>113.99</c:v>
                </c:pt>
                <c:pt idx="2640">
                  <c:v>106.53400000000001</c:v>
                </c:pt>
                <c:pt idx="2641">
                  <c:v>98.736000000000004</c:v>
                </c:pt>
                <c:pt idx="2642">
                  <c:v>92.003</c:v>
                </c:pt>
                <c:pt idx="2643">
                  <c:v>87.721999999999994</c:v>
                </c:pt>
                <c:pt idx="2644">
                  <c:v>85.466999999999999</c:v>
                </c:pt>
                <c:pt idx="2645">
                  <c:v>84.051000000000002</c:v>
                </c:pt>
                <c:pt idx="2646">
                  <c:v>82.733999999999995</c:v>
                </c:pt>
                <c:pt idx="2647">
                  <c:v>81.400999999999996</c:v>
                </c:pt>
                <c:pt idx="2648">
                  <c:v>80.224999999999994</c:v>
                </c:pt>
                <c:pt idx="2649">
                  <c:v>79.2</c:v>
                </c:pt>
                <c:pt idx="2650">
                  <c:v>78.238</c:v>
                </c:pt>
                <c:pt idx="2651">
                  <c:v>77.275000000000006</c:v>
                </c:pt>
                <c:pt idx="2652">
                  <c:v>76.373999999999995</c:v>
                </c:pt>
                <c:pt idx="2653">
                  <c:v>75.534999999999997</c:v>
                </c:pt>
                <c:pt idx="2654">
                  <c:v>74.668000000000006</c:v>
                </c:pt>
                <c:pt idx="2655">
                  <c:v>73.911000000000001</c:v>
                </c:pt>
                <c:pt idx="2656">
                  <c:v>72.941999999999993</c:v>
                </c:pt>
                <c:pt idx="2657">
                  <c:v>72.278999999999996</c:v>
                </c:pt>
                <c:pt idx="2658">
                  <c:v>71.896000000000001</c:v>
                </c:pt>
                <c:pt idx="2659">
                  <c:v>71.405000000000001</c:v>
                </c:pt>
                <c:pt idx="2660">
                  <c:v>70.754999999999995</c:v>
                </c:pt>
                <c:pt idx="2661">
                  <c:v>70.097999999999999</c:v>
                </c:pt>
                <c:pt idx="2662">
                  <c:v>69.617999999999995</c:v>
                </c:pt>
                <c:pt idx="2663">
                  <c:v>69.265000000000001</c:v>
                </c:pt>
                <c:pt idx="2664">
                  <c:v>68.91</c:v>
                </c:pt>
                <c:pt idx="2665">
                  <c:v>68.545000000000002</c:v>
                </c:pt>
                <c:pt idx="2666">
                  <c:v>68.228999999999999</c:v>
                </c:pt>
                <c:pt idx="2667">
                  <c:v>67.941000000000003</c:v>
                </c:pt>
                <c:pt idx="2668">
                  <c:v>67.388999999999996</c:v>
                </c:pt>
                <c:pt idx="2669">
                  <c:v>67.012</c:v>
                </c:pt>
                <c:pt idx="2670">
                  <c:v>66.457999999999998</c:v>
                </c:pt>
                <c:pt idx="2671">
                  <c:v>65.995000000000005</c:v>
                </c:pt>
                <c:pt idx="2672">
                  <c:v>65.683999999999997</c:v>
                </c:pt>
                <c:pt idx="2673">
                  <c:v>65.343999999999994</c:v>
                </c:pt>
                <c:pt idx="2674">
                  <c:v>65.058000000000007</c:v>
                </c:pt>
                <c:pt idx="2675">
                  <c:v>64.837999999999994</c:v>
                </c:pt>
                <c:pt idx="2676">
                  <c:v>64.59</c:v>
                </c:pt>
                <c:pt idx="2677">
                  <c:v>63.942</c:v>
                </c:pt>
                <c:pt idx="2678">
                  <c:v>63.347999999999999</c:v>
                </c:pt>
                <c:pt idx="2679">
                  <c:v>62.320999999999998</c:v>
                </c:pt>
                <c:pt idx="2680">
                  <c:v>61.835999999999999</c:v>
                </c:pt>
                <c:pt idx="2681">
                  <c:v>61.523000000000003</c:v>
                </c:pt>
                <c:pt idx="2682">
                  <c:v>61.262</c:v>
                </c:pt>
                <c:pt idx="2683">
                  <c:v>61.11</c:v>
                </c:pt>
                <c:pt idx="2684">
                  <c:v>60.607999999999997</c:v>
                </c:pt>
                <c:pt idx="2685">
                  <c:v>60.167000000000002</c:v>
                </c:pt>
                <c:pt idx="2686">
                  <c:v>59.798999999999999</c:v>
                </c:pt>
                <c:pt idx="2687">
                  <c:v>59.155000000000001</c:v>
                </c:pt>
                <c:pt idx="2688">
                  <c:v>58.762999999999998</c:v>
                </c:pt>
                <c:pt idx="2689">
                  <c:v>58.37</c:v>
                </c:pt>
                <c:pt idx="2690">
                  <c:v>58.213000000000001</c:v>
                </c:pt>
                <c:pt idx="2691">
                  <c:v>57.832000000000001</c:v>
                </c:pt>
                <c:pt idx="2692">
                  <c:v>57.542999999999999</c:v>
                </c:pt>
                <c:pt idx="2693">
                  <c:v>57.195</c:v>
                </c:pt>
                <c:pt idx="2694">
                  <c:v>56.819000000000003</c:v>
                </c:pt>
                <c:pt idx="2695">
                  <c:v>56.463999999999999</c:v>
                </c:pt>
                <c:pt idx="2696">
                  <c:v>56.054000000000002</c:v>
                </c:pt>
                <c:pt idx="2697">
                  <c:v>55.716999999999999</c:v>
                </c:pt>
                <c:pt idx="2698">
                  <c:v>55.344999999999999</c:v>
                </c:pt>
                <c:pt idx="2699">
                  <c:v>54.975999999999999</c:v>
                </c:pt>
                <c:pt idx="2700">
                  <c:v>54.579000000000001</c:v>
                </c:pt>
                <c:pt idx="2701">
                  <c:v>54.281999999999996</c:v>
                </c:pt>
                <c:pt idx="2702">
                  <c:v>53.936</c:v>
                </c:pt>
                <c:pt idx="2703">
                  <c:v>53.625999999999998</c:v>
                </c:pt>
                <c:pt idx="2704">
                  <c:v>53.393999999999998</c:v>
                </c:pt>
                <c:pt idx="2705">
                  <c:v>53.222000000000001</c:v>
                </c:pt>
                <c:pt idx="2706">
                  <c:v>53.027000000000001</c:v>
                </c:pt>
                <c:pt idx="2707">
                  <c:v>52.762</c:v>
                </c:pt>
                <c:pt idx="2708">
                  <c:v>52.2</c:v>
                </c:pt>
                <c:pt idx="2709">
                  <c:v>51.676000000000002</c:v>
                </c:pt>
                <c:pt idx="2710">
                  <c:v>51.122999999999998</c:v>
                </c:pt>
                <c:pt idx="2711">
                  <c:v>50.055999999999997</c:v>
                </c:pt>
                <c:pt idx="2712">
                  <c:v>48.988</c:v>
                </c:pt>
                <c:pt idx="2713">
                  <c:v>47.718000000000004</c:v>
                </c:pt>
                <c:pt idx="2714">
                  <c:v>46.024999999999999</c:v>
                </c:pt>
                <c:pt idx="2715">
                  <c:v>44.216999999999999</c:v>
                </c:pt>
                <c:pt idx="2716">
                  <c:v>42.816000000000003</c:v>
                </c:pt>
                <c:pt idx="2717">
                  <c:v>41.612000000000002</c:v>
                </c:pt>
                <c:pt idx="2718">
                  <c:v>40.692</c:v>
                </c:pt>
                <c:pt idx="2719">
                  <c:v>39.393000000000001</c:v>
                </c:pt>
                <c:pt idx="2720">
                  <c:v>37.689</c:v>
                </c:pt>
                <c:pt idx="2721">
                  <c:v>35.872999999999998</c:v>
                </c:pt>
                <c:pt idx="2722">
                  <c:v>35.375</c:v>
                </c:pt>
                <c:pt idx="2723">
                  <c:v>39.277999999999999</c:v>
                </c:pt>
                <c:pt idx="2724">
                  <c:v>43.572000000000003</c:v>
                </c:pt>
                <c:pt idx="2725">
                  <c:v>46.746000000000002</c:v>
                </c:pt>
                <c:pt idx="2726">
                  <c:v>48.579000000000001</c:v>
                </c:pt>
                <c:pt idx="2727">
                  <c:v>48.685000000000002</c:v>
                </c:pt>
                <c:pt idx="2728">
                  <c:v>48.44</c:v>
                </c:pt>
                <c:pt idx="2729">
                  <c:v>47.905000000000001</c:v>
                </c:pt>
                <c:pt idx="2730">
                  <c:v>47.902999999999999</c:v>
                </c:pt>
                <c:pt idx="2731">
                  <c:v>47.994999999999997</c:v>
                </c:pt>
                <c:pt idx="2732">
                  <c:v>48.408999999999999</c:v>
                </c:pt>
                <c:pt idx="2733">
                  <c:v>48.953000000000003</c:v>
                </c:pt>
                <c:pt idx="2734">
                  <c:v>49.783000000000001</c:v>
                </c:pt>
                <c:pt idx="2735">
                  <c:v>50.481000000000002</c:v>
                </c:pt>
                <c:pt idx="2736">
                  <c:v>51.116999999999997</c:v>
                </c:pt>
                <c:pt idx="2737">
                  <c:v>51.691000000000003</c:v>
                </c:pt>
                <c:pt idx="2738">
                  <c:v>52.171999999999997</c:v>
                </c:pt>
                <c:pt idx="2739">
                  <c:v>52.869</c:v>
                </c:pt>
                <c:pt idx="2740">
                  <c:v>54.029000000000003</c:v>
                </c:pt>
                <c:pt idx="2741">
                  <c:v>55.2</c:v>
                </c:pt>
                <c:pt idx="2742">
                  <c:v>56.533000000000001</c:v>
                </c:pt>
                <c:pt idx="2743">
                  <c:v>58.707000000000001</c:v>
                </c:pt>
                <c:pt idx="2744">
                  <c:v>60.98</c:v>
                </c:pt>
                <c:pt idx="2745">
                  <c:v>64.238</c:v>
                </c:pt>
                <c:pt idx="2746">
                  <c:v>67.391000000000005</c:v>
                </c:pt>
                <c:pt idx="2747">
                  <c:v>71.091999999999999</c:v>
                </c:pt>
                <c:pt idx="2748">
                  <c:v>74.649000000000001</c:v>
                </c:pt>
                <c:pt idx="2749">
                  <c:v>78.412999999999997</c:v>
                </c:pt>
                <c:pt idx="2750">
                  <c:v>81.968999999999994</c:v>
                </c:pt>
                <c:pt idx="2751">
                  <c:v>85.73</c:v>
                </c:pt>
                <c:pt idx="2752">
                  <c:v>89.564999999999998</c:v>
                </c:pt>
                <c:pt idx="2753">
                  <c:v>93.825000000000003</c:v>
                </c:pt>
                <c:pt idx="2754">
                  <c:v>99.399000000000001</c:v>
                </c:pt>
                <c:pt idx="2755">
                  <c:v>105.479</c:v>
                </c:pt>
                <c:pt idx="2756">
                  <c:v>111.875</c:v>
                </c:pt>
                <c:pt idx="2757">
                  <c:v>118.146</c:v>
                </c:pt>
                <c:pt idx="2758">
                  <c:v>123.791</c:v>
                </c:pt>
                <c:pt idx="2759">
                  <c:v>128.81200000000001</c:v>
                </c:pt>
                <c:pt idx="2760">
                  <c:v>133.358</c:v>
                </c:pt>
                <c:pt idx="2761">
                  <c:v>137.28299999999999</c:v>
                </c:pt>
                <c:pt idx="2762">
                  <c:v>140.232</c:v>
                </c:pt>
                <c:pt idx="2763">
                  <c:v>141.673</c:v>
                </c:pt>
                <c:pt idx="2764">
                  <c:v>142.14400000000001</c:v>
                </c:pt>
                <c:pt idx="2765">
                  <c:v>141.62799999999999</c:v>
                </c:pt>
                <c:pt idx="2766">
                  <c:v>140.24799999999999</c:v>
                </c:pt>
                <c:pt idx="2767">
                  <c:v>136.714</c:v>
                </c:pt>
                <c:pt idx="2768">
                  <c:v>131.321</c:v>
                </c:pt>
                <c:pt idx="2769">
                  <c:v>124.61</c:v>
                </c:pt>
                <c:pt idx="2770">
                  <c:v>117.935</c:v>
                </c:pt>
                <c:pt idx="2771">
                  <c:v>111.901</c:v>
                </c:pt>
                <c:pt idx="2772">
                  <c:v>105.577</c:v>
                </c:pt>
                <c:pt idx="2773">
                  <c:v>98.155000000000001</c:v>
                </c:pt>
                <c:pt idx="2774">
                  <c:v>90.328000000000003</c:v>
                </c:pt>
                <c:pt idx="2775">
                  <c:v>84.561999999999998</c:v>
                </c:pt>
                <c:pt idx="2776">
                  <c:v>81.573999999999998</c:v>
                </c:pt>
                <c:pt idx="2777">
                  <c:v>79.73</c:v>
                </c:pt>
                <c:pt idx="2778">
                  <c:v>77.438999999999993</c:v>
                </c:pt>
                <c:pt idx="2779">
                  <c:v>74.811000000000007</c:v>
                </c:pt>
                <c:pt idx="2780">
                  <c:v>73.045000000000002</c:v>
                </c:pt>
                <c:pt idx="2781">
                  <c:v>71.563999999999993</c:v>
                </c:pt>
                <c:pt idx="2782">
                  <c:v>70.176000000000002</c:v>
                </c:pt>
                <c:pt idx="2783">
                  <c:v>68.799000000000007</c:v>
                </c:pt>
                <c:pt idx="2784">
                  <c:v>67.712000000000003</c:v>
                </c:pt>
                <c:pt idx="2785">
                  <c:v>66.894999999999996</c:v>
                </c:pt>
                <c:pt idx="2786">
                  <c:v>65.741</c:v>
                </c:pt>
                <c:pt idx="2787">
                  <c:v>64.819000000000003</c:v>
                </c:pt>
                <c:pt idx="2788">
                  <c:v>63.973999999999997</c:v>
                </c:pt>
                <c:pt idx="2789">
                  <c:v>62.942999999999998</c:v>
                </c:pt>
                <c:pt idx="2790">
                  <c:v>62.094000000000001</c:v>
                </c:pt>
                <c:pt idx="2791">
                  <c:v>61.4</c:v>
                </c:pt>
                <c:pt idx="2792">
                  <c:v>60.844999999999999</c:v>
                </c:pt>
                <c:pt idx="2793">
                  <c:v>60.250999999999998</c:v>
                </c:pt>
                <c:pt idx="2794">
                  <c:v>59.457999999999998</c:v>
                </c:pt>
                <c:pt idx="2795">
                  <c:v>58.768000000000001</c:v>
                </c:pt>
                <c:pt idx="2796">
                  <c:v>58.344999999999999</c:v>
                </c:pt>
                <c:pt idx="2797">
                  <c:v>57.906999999999996</c:v>
                </c:pt>
                <c:pt idx="2798">
                  <c:v>57.506999999999998</c:v>
                </c:pt>
                <c:pt idx="2799">
                  <c:v>57.197000000000003</c:v>
                </c:pt>
                <c:pt idx="2800">
                  <c:v>56.86</c:v>
                </c:pt>
                <c:pt idx="2801">
                  <c:v>56.551000000000002</c:v>
                </c:pt>
                <c:pt idx="2802">
                  <c:v>56.161999999999999</c:v>
                </c:pt>
                <c:pt idx="2803">
                  <c:v>55.908000000000001</c:v>
                </c:pt>
                <c:pt idx="2804">
                  <c:v>55.652000000000001</c:v>
                </c:pt>
                <c:pt idx="2805">
                  <c:v>55.396999999999998</c:v>
                </c:pt>
                <c:pt idx="2806">
                  <c:v>55.133000000000003</c:v>
                </c:pt>
                <c:pt idx="2807">
                  <c:v>54.875</c:v>
                </c:pt>
                <c:pt idx="2808">
                  <c:v>54.575000000000003</c:v>
                </c:pt>
                <c:pt idx="2809">
                  <c:v>54.267000000000003</c:v>
                </c:pt>
                <c:pt idx="2810">
                  <c:v>54.344999999999999</c:v>
                </c:pt>
                <c:pt idx="2811">
                  <c:v>54.146999999999998</c:v>
                </c:pt>
                <c:pt idx="2812">
                  <c:v>53.826999999999998</c:v>
                </c:pt>
                <c:pt idx="2813">
                  <c:v>53.658999999999999</c:v>
                </c:pt>
                <c:pt idx="2814">
                  <c:v>53.534999999999997</c:v>
                </c:pt>
                <c:pt idx="2815">
                  <c:v>53.298999999999999</c:v>
                </c:pt>
                <c:pt idx="2816">
                  <c:v>52.939</c:v>
                </c:pt>
                <c:pt idx="2817">
                  <c:v>52.648000000000003</c:v>
                </c:pt>
                <c:pt idx="2818">
                  <c:v>52.534999999999997</c:v>
                </c:pt>
                <c:pt idx="2819">
                  <c:v>52.392000000000003</c:v>
                </c:pt>
                <c:pt idx="2820">
                  <c:v>52.36</c:v>
                </c:pt>
                <c:pt idx="2821">
                  <c:v>52.316000000000003</c:v>
                </c:pt>
                <c:pt idx="2822">
                  <c:v>52.173000000000002</c:v>
                </c:pt>
                <c:pt idx="2823">
                  <c:v>52.012</c:v>
                </c:pt>
                <c:pt idx="2824">
                  <c:v>51.844999999999999</c:v>
                </c:pt>
                <c:pt idx="2825">
                  <c:v>51.68</c:v>
                </c:pt>
                <c:pt idx="2826">
                  <c:v>51.503999999999998</c:v>
                </c:pt>
                <c:pt idx="2827">
                  <c:v>51.39</c:v>
                </c:pt>
                <c:pt idx="2828">
                  <c:v>51.244999999999997</c:v>
                </c:pt>
                <c:pt idx="2829">
                  <c:v>51.128</c:v>
                </c:pt>
                <c:pt idx="2830">
                  <c:v>51.02</c:v>
                </c:pt>
                <c:pt idx="2831">
                  <c:v>50.884</c:v>
                </c:pt>
                <c:pt idx="2832">
                  <c:v>50.774999999999999</c:v>
                </c:pt>
                <c:pt idx="2833">
                  <c:v>50.338999999999999</c:v>
                </c:pt>
                <c:pt idx="2834">
                  <c:v>50.387</c:v>
                </c:pt>
                <c:pt idx="2835">
                  <c:v>50.298000000000002</c:v>
                </c:pt>
                <c:pt idx="2836">
                  <c:v>50.255000000000003</c:v>
                </c:pt>
                <c:pt idx="2837">
                  <c:v>50.183999999999997</c:v>
                </c:pt>
                <c:pt idx="2838">
                  <c:v>50.091000000000001</c:v>
                </c:pt>
                <c:pt idx="2839">
                  <c:v>50.055</c:v>
                </c:pt>
                <c:pt idx="2840">
                  <c:v>49.962000000000003</c:v>
                </c:pt>
                <c:pt idx="2841">
                  <c:v>49.850999999999999</c:v>
                </c:pt>
                <c:pt idx="2842">
                  <c:v>49.753</c:v>
                </c:pt>
                <c:pt idx="2843">
                  <c:v>49.624000000000002</c:v>
                </c:pt>
                <c:pt idx="2844">
                  <c:v>49.506</c:v>
                </c:pt>
                <c:pt idx="2845">
                  <c:v>49.390999999999998</c:v>
                </c:pt>
                <c:pt idx="2846">
                  <c:v>49.209000000000003</c:v>
                </c:pt>
                <c:pt idx="2847">
                  <c:v>49.015000000000001</c:v>
                </c:pt>
                <c:pt idx="2848">
                  <c:v>48.676000000000002</c:v>
                </c:pt>
                <c:pt idx="2849">
                  <c:v>48.207000000000001</c:v>
                </c:pt>
                <c:pt idx="2850">
                  <c:v>47.506</c:v>
                </c:pt>
                <c:pt idx="2851">
                  <c:v>46.563000000000002</c:v>
                </c:pt>
                <c:pt idx="2852">
                  <c:v>45.38</c:v>
                </c:pt>
                <c:pt idx="2853">
                  <c:v>43.901000000000003</c:v>
                </c:pt>
                <c:pt idx="2854">
                  <c:v>42.43</c:v>
                </c:pt>
                <c:pt idx="2855">
                  <c:v>40.908000000000001</c:v>
                </c:pt>
                <c:pt idx="2856">
                  <c:v>39.39</c:v>
                </c:pt>
                <c:pt idx="2857">
                  <c:v>36.856000000000002</c:v>
                </c:pt>
                <c:pt idx="2858">
                  <c:v>35.295000000000002</c:v>
                </c:pt>
                <c:pt idx="2859">
                  <c:v>33.917999999999999</c:v>
                </c:pt>
                <c:pt idx="2860">
                  <c:v>36.026000000000003</c:v>
                </c:pt>
                <c:pt idx="2861">
                  <c:v>40.591999999999999</c:v>
                </c:pt>
                <c:pt idx="2862">
                  <c:v>43.91</c:v>
                </c:pt>
                <c:pt idx="2863">
                  <c:v>46.04</c:v>
                </c:pt>
                <c:pt idx="2864">
                  <c:v>47.106999999999999</c:v>
                </c:pt>
                <c:pt idx="2865">
                  <c:v>47.529000000000003</c:v>
                </c:pt>
                <c:pt idx="2866">
                  <c:v>47.886000000000003</c:v>
                </c:pt>
                <c:pt idx="2867">
                  <c:v>48.209000000000003</c:v>
                </c:pt>
                <c:pt idx="2868">
                  <c:v>48.982999999999997</c:v>
                </c:pt>
                <c:pt idx="2869">
                  <c:v>49.790999999999997</c:v>
                </c:pt>
                <c:pt idx="2870">
                  <c:v>51.005000000000003</c:v>
                </c:pt>
                <c:pt idx="2871">
                  <c:v>52.206000000000003</c:v>
                </c:pt>
                <c:pt idx="2872">
                  <c:v>52.94</c:v>
                </c:pt>
                <c:pt idx="2873">
                  <c:v>53.252000000000002</c:v>
                </c:pt>
                <c:pt idx="2874">
                  <c:v>53.927</c:v>
                </c:pt>
                <c:pt idx="2875">
                  <c:v>54.843000000000004</c:v>
                </c:pt>
                <c:pt idx="2876">
                  <c:v>55.951000000000001</c:v>
                </c:pt>
                <c:pt idx="2877">
                  <c:v>56.664999999999999</c:v>
                </c:pt>
                <c:pt idx="2878">
                  <c:v>57.793999999999997</c:v>
                </c:pt>
                <c:pt idx="2879">
                  <c:v>59.002000000000002</c:v>
                </c:pt>
                <c:pt idx="2880">
                  <c:v>60.927999999999997</c:v>
                </c:pt>
                <c:pt idx="2881">
                  <c:v>63.225000000000001</c:v>
                </c:pt>
                <c:pt idx="2882">
                  <c:v>65.701999999999998</c:v>
                </c:pt>
                <c:pt idx="2883">
                  <c:v>68.546000000000006</c:v>
                </c:pt>
                <c:pt idx="2884">
                  <c:v>71.652000000000001</c:v>
                </c:pt>
                <c:pt idx="2885">
                  <c:v>74.962999999999994</c:v>
                </c:pt>
                <c:pt idx="2886">
                  <c:v>78.555000000000007</c:v>
                </c:pt>
                <c:pt idx="2887">
                  <c:v>82.26</c:v>
                </c:pt>
                <c:pt idx="2888">
                  <c:v>86.183000000000007</c:v>
                </c:pt>
                <c:pt idx="2889">
                  <c:v>90.045000000000002</c:v>
                </c:pt>
                <c:pt idx="2890">
                  <c:v>94.403000000000006</c:v>
                </c:pt>
                <c:pt idx="2891">
                  <c:v>98.698999999999998</c:v>
                </c:pt>
                <c:pt idx="2892">
                  <c:v>103.765</c:v>
                </c:pt>
                <c:pt idx="2893">
                  <c:v>109.483</c:v>
                </c:pt>
                <c:pt idx="2894">
                  <c:v>115.479</c:v>
                </c:pt>
                <c:pt idx="2895">
                  <c:v>121.501</c:v>
                </c:pt>
                <c:pt idx="2896">
                  <c:v>127.244</c:v>
                </c:pt>
                <c:pt idx="2897">
                  <c:v>132.59100000000001</c:v>
                </c:pt>
                <c:pt idx="2898">
                  <c:v>137.292</c:v>
                </c:pt>
                <c:pt idx="2899">
                  <c:v>141.46899999999999</c:v>
                </c:pt>
                <c:pt idx="2900">
                  <c:v>144.851</c:v>
                </c:pt>
                <c:pt idx="2901">
                  <c:v>147.209</c:v>
                </c:pt>
                <c:pt idx="2902">
                  <c:v>148.32499999999999</c:v>
                </c:pt>
                <c:pt idx="2903">
                  <c:v>148.221</c:v>
                </c:pt>
                <c:pt idx="2904">
                  <c:v>146.08000000000001</c:v>
                </c:pt>
                <c:pt idx="2905">
                  <c:v>142.46799999999999</c:v>
                </c:pt>
                <c:pt idx="2906">
                  <c:v>137.304</c:v>
                </c:pt>
                <c:pt idx="2907">
                  <c:v>131.03200000000001</c:v>
                </c:pt>
                <c:pt idx="2908">
                  <c:v>124.495</c:v>
                </c:pt>
                <c:pt idx="2909">
                  <c:v>118.628</c:v>
                </c:pt>
                <c:pt idx="2910">
                  <c:v>113.19</c:v>
                </c:pt>
                <c:pt idx="2911">
                  <c:v>107.26300000000001</c:v>
                </c:pt>
                <c:pt idx="2912">
                  <c:v>100.202</c:v>
                </c:pt>
                <c:pt idx="2913">
                  <c:v>93.180999999999997</c:v>
                </c:pt>
                <c:pt idx="2914">
                  <c:v>87.51</c:v>
                </c:pt>
                <c:pt idx="2915">
                  <c:v>83.915000000000006</c:v>
                </c:pt>
                <c:pt idx="2916">
                  <c:v>81.064999999999998</c:v>
                </c:pt>
                <c:pt idx="2917">
                  <c:v>78.394000000000005</c:v>
                </c:pt>
                <c:pt idx="2918">
                  <c:v>76.162999999999997</c:v>
                </c:pt>
                <c:pt idx="2919">
                  <c:v>74.400999999999996</c:v>
                </c:pt>
                <c:pt idx="2920">
                  <c:v>73.63</c:v>
                </c:pt>
                <c:pt idx="2921">
                  <c:v>73.12</c:v>
                </c:pt>
                <c:pt idx="2922">
                  <c:v>72.540999999999997</c:v>
                </c:pt>
                <c:pt idx="2923">
                  <c:v>72.099999999999994</c:v>
                </c:pt>
                <c:pt idx="2924">
                  <c:v>71.616</c:v>
                </c:pt>
                <c:pt idx="2925">
                  <c:v>70.980999999999995</c:v>
                </c:pt>
                <c:pt idx="2926">
                  <c:v>70.263999999999996</c:v>
                </c:pt>
                <c:pt idx="2927">
                  <c:v>69.649000000000001</c:v>
                </c:pt>
                <c:pt idx="2928">
                  <c:v>69.241</c:v>
                </c:pt>
                <c:pt idx="2929">
                  <c:v>68.828000000000003</c:v>
                </c:pt>
                <c:pt idx="2930">
                  <c:v>68.462999999999994</c:v>
                </c:pt>
                <c:pt idx="2931">
                  <c:v>68.174000000000007</c:v>
                </c:pt>
                <c:pt idx="2932">
                  <c:v>67.891999999999996</c:v>
                </c:pt>
                <c:pt idx="2933">
                  <c:v>67.623000000000005</c:v>
                </c:pt>
                <c:pt idx="2934">
                  <c:v>67.510999999999996</c:v>
                </c:pt>
                <c:pt idx="2935">
                  <c:v>67.408000000000001</c:v>
                </c:pt>
                <c:pt idx="2936">
                  <c:v>67.322999999999993</c:v>
                </c:pt>
                <c:pt idx="2937">
                  <c:v>67.174999999999997</c:v>
                </c:pt>
                <c:pt idx="2938">
                  <c:v>67.027000000000001</c:v>
                </c:pt>
                <c:pt idx="2939">
                  <c:v>66.875</c:v>
                </c:pt>
                <c:pt idx="2940">
                  <c:v>66.709000000000003</c:v>
                </c:pt>
                <c:pt idx="2941">
                  <c:v>66.546999999999997</c:v>
                </c:pt>
                <c:pt idx="2942">
                  <c:v>66.352000000000004</c:v>
                </c:pt>
                <c:pt idx="2943">
                  <c:v>66.177000000000007</c:v>
                </c:pt>
                <c:pt idx="2944">
                  <c:v>65.954999999999998</c:v>
                </c:pt>
                <c:pt idx="2945">
                  <c:v>65.908000000000001</c:v>
                </c:pt>
                <c:pt idx="2946">
                  <c:v>65.727000000000004</c:v>
                </c:pt>
                <c:pt idx="2947">
                  <c:v>65.558000000000007</c:v>
                </c:pt>
                <c:pt idx="2948">
                  <c:v>65.364999999999995</c:v>
                </c:pt>
                <c:pt idx="2949">
                  <c:v>65.167000000000002</c:v>
                </c:pt>
                <c:pt idx="2950">
                  <c:v>64.971000000000004</c:v>
                </c:pt>
                <c:pt idx="2951">
                  <c:v>64.707999999999998</c:v>
                </c:pt>
                <c:pt idx="2952">
                  <c:v>65.216999999999999</c:v>
                </c:pt>
                <c:pt idx="2953">
                  <c:v>64.828999999999994</c:v>
                </c:pt>
                <c:pt idx="2954">
                  <c:v>64.66</c:v>
                </c:pt>
                <c:pt idx="2955">
                  <c:v>64.478999999999999</c:v>
                </c:pt>
                <c:pt idx="2956">
                  <c:v>64.356999999999999</c:v>
                </c:pt>
                <c:pt idx="2957">
                  <c:v>63.74</c:v>
                </c:pt>
                <c:pt idx="2958">
                  <c:v>63.430999999999997</c:v>
                </c:pt>
                <c:pt idx="2959">
                  <c:v>63.207000000000001</c:v>
                </c:pt>
                <c:pt idx="2960">
                  <c:v>62.835000000000001</c:v>
                </c:pt>
                <c:pt idx="2961">
                  <c:v>62.621000000000002</c:v>
                </c:pt>
                <c:pt idx="2962">
                  <c:v>62.36</c:v>
                </c:pt>
                <c:pt idx="2963">
                  <c:v>62.152000000000001</c:v>
                </c:pt>
                <c:pt idx="2964">
                  <c:v>61.927</c:v>
                </c:pt>
                <c:pt idx="2965">
                  <c:v>61.656999999999996</c:v>
                </c:pt>
                <c:pt idx="2966">
                  <c:v>61.412999999999997</c:v>
                </c:pt>
                <c:pt idx="2967">
                  <c:v>61.018000000000001</c:v>
                </c:pt>
                <c:pt idx="2968">
                  <c:v>60.683999999999997</c:v>
                </c:pt>
                <c:pt idx="2969">
                  <c:v>60.328000000000003</c:v>
                </c:pt>
                <c:pt idx="2970">
                  <c:v>59.963999999999999</c:v>
                </c:pt>
                <c:pt idx="2971">
                  <c:v>59.673999999999999</c:v>
                </c:pt>
                <c:pt idx="2972">
                  <c:v>59.427</c:v>
                </c:pt>
                <c:pt idx="2973">
                  <c:v>59.213999999999999</c:v>
                </c:pt>
                <c:pt idx="2974">
                  <c:v>58.981999999999999</c:v>
                </c:pt>
                <c:pt idx="2975">
                  <c:v>58.677999999999997</c:v>
                </c:pt>
                <c:pt idx="2976">
                  <c:v>58.433999999999997</c:v>
                </c:pt>
                <c:pt idx="2977">
                  <c:v>58.19</c:v>
                </c:pt>
                <c:pt idx="2978">
                  <c:v>57.96</c:v>
                </c:pt>
                <c:pt idx="2979">
                  <c:v>57.728999999999999</c:v>
                </c:pt>
                <c:pt idx="2980">
                  <c:v>57.500999999999998</c:v>
                </c:pt>
                <c:pt idx="2981">
                  <c:v>57.319000000000003</c:v>
                </c:pt>
                <c:pt idx="2982">
                  <c:v>57.121000000000002</c:v>
                </c:pt>
                <c:pt idx="2983">
                  <c:v>56.848999999999997</c:v>
                </c:pt>
                <c:pt idx="2984">
                  <c:v>56.540999999999997</c:v>
                </c:pt>
                <c:pt idx="2985">
                  <c:v>56.012999999999998</c:v>
                </c:pt>
                <c:pt idx="2986">
                  <c:v>55.23</c:v>
                </c:pt>
                <c:pt idx="2987">
                  <c:v>54.427</c:v>
                </c:pt>
                <c:pt idx="2988">
                  <c:v>53.142000000000003</c:v>
                </c:pt>
                <c:pt idx="2989">
                  <c:v>51.792999999999999</c:v>
                </c:pt>
                <c:pt idx="2990">
                  <c:v>50.031999999999996</c:v>
                </c:pt>
                <c:pt idx="2991">
                  <c:v>47.984000000000002</c:v>
                </c:pt>
                <c:pt idx="2992">
                  <c:v>45.662999999999997</c:v>
                </c:pt>
                <c:pt idx="2993">
                  <c:v>44.109000000000002</c:v>
                </c:pt>
                <c:pt idx="2994">
                  <c:v>42.765999999999998</c:v>
                </c:pt>
                <c:pt idx="2995">
                  <c:v>41.15</c:v>
                </c:pt>
                <c:pt idx="2996">
                  <c:v>39.832999999999998</c:v>
                </c:pt>
                <c:pt idx="2997">
                  <c:v>39.643000000000001</c:v>
                </c:pt>
                <c:pt idx="2998">
                  <c:v>43.046999999999997</c:v>
                </c:pt>
                <c:pt idx="2999">
                  <c:v>46.86</c:v>
                </c:pt>
                <c:pt idx="3000">
                  <c:v>49.898000000000003</c:v>
                </c:pt>
                <c:pt idx="3001">
                  <c:v>51.588999999999999</c:v>
                </c:pt>
                <c:pt idx="3002">
                  <c:v>52.351999999999997</c:v>
                </c:pt>
                <c:pt idx="3003">
                  <c:v>52.594000000000001</c:v>
                </c:pt>
                <c:pt idx="3004">
                  <c:v>52.697000000000003</c:v>
                </c:pt>
                <c:pt idx="3005">
                  <c:v>52.954999999999998</c:v>
                </c:pt>
                <c:pt idx="3006">
                  <c:v>53.353000000000002</c:v>
                </c:pt>
                <c:pt idx="3007">
                  <c:v>53.993000000000002</c:v>
                </c:pt>
                <c:pt idx="3008">
                  <c:v>54.914000000000001</c:v>
                </c:pt>
                <c:pt idx="3009">
                  <c:v>55.896999999999998</c:v>
                </c:pt>
                <c:pt idx="3010">
                  <c:v>56.572000000000003</c:v>
                </c:pt>
                <c:pt idx="3011">
                  <c:v>57.314</c:v>
                </c:pt>
                <c:pt idx="3012">
                  <c:v>57.944000000000003</c:v>
                </c:pt>
                <c:pt idx="3013">
                  <c:v>58.609000000000002</c:v>
                </c:pt>
                <c:pt idx="3014">
                  <c:v>60.000999999999998</c:v>
                </c:pt>
                <c:pt idx="3015">
                  <c:v>61.067</c:v>
                </c:pt>
                <c:pt idx="3016">
                  <c:v>62.362000000000002</c:v>
                </c:pt>
                <c:pt idx="3017">
                  <c:v>64.183000000000007</c:v>
                </c:pt>
                <c:pt idx="3018">
                  <c:v>66.525000000000006</c:v>
                </c:pt>
                <c:pt idx="3019">
                  <c:v>69.076999999999998</c:v>
                </c:pt>
                <c:pt idx="3020">
                  <c:v>72.204999999999998</c:v>
                </c:pt>
                <c:pt idx="3021">
                  <c:v>75.882000000000005</c:v>
                </c:pt>
                <c:pt idx="3022">
                  <c:v>79.123999999999995</c:v>
                </c:pt>
                <c:pt idx="3023">
                  <c:v>83.218999999999994</c:v>
                </c:pt>
                <c:pt idx="3024">
                  <c:v>87.406999999999996</c:v>
                </c:pt>
                <c:pt idx="3025">
                  <c:v>91.872</c:v>
                </c:pt>
                <c:pt idx="3026">
                  <c:v>96.695999999999998</c:v>
                </c:pt>
                <c:pt idx="3027">
                  <c:v>101.325</c:v>
                </c:pt>
                <c:pt idx="3028">
                  <c:v>106.351</c:v>
                </c:pt>
                <c:pt idx="3029">
                  <c:v>111.247</c:v>
                </c:pt>
                <c:pt idx="3030">
                  <c:v>116.663</c:v>
                </c:pt>
                <c:pt idx="3031">
                  <c:v>122.575</c:v>
                </c:pt>
                <c:pt idx="3032">
                  <c:v>129.006</c:v>
                </c:pt>
                <c:pt idx="3033">
                  <c:v>135.93299999999999</c:v>
                </c:pt>
                <c:pt idx="3034">
                  <c:v>142.07300000000001</c:v>
                </c:pt>
                <c:pt idx="3035">
                  <c:v>147.173</c:v>
                </c:pt>
                <c:pt idx="3036">
                  <c:v>151.29300000000001</c:v>
                </c:pt>
                <c:pt idx="3037">
                  <c:v>154.46600000000001</c:v>
                </c:pt>
                <c:pt idx="3038">
                  <c:v>156.53399999999999</c:v>
                </c:pt>
                <c:pt idx="3039">
                  <c:v>157.79900000000001</c:v>
                </c:pt>
                <c:pt idx="3040">
                  <c:v>157.99700000000001</c:v>
                </c:pt>
                <c:pt idx="3041">
                  <c:v>157.16999999999999</c:v>
                </c:pt>
                <c:pt idx="3042">
                  <c:v>155.27500000000001</c:v>
                </c:pt>
                <c:pt idx="3043">
                  <c:v>152.589</c:v>
                </c:pt>
                <c:pt idx="3044">
                  <c:v>149.053</c:v>
                </c:pt>
                <c:pt idx="3045">
                  <c:v>143.392</c:v>
                </c:pt>
                <c:pt idx="3046">
                  <c:v>137.00399999999999</c:v>
                </c:pt>
                <c:pt idx="3047">
                  <c:v>131.00399999999999</c:v>
                </c:pt>
                <c:pt idx="3048">
                  <c:v>125.467</c:v>
                </c:pt>
                <c:pt idx="3049">
                  <c:v>119.556</c:v>
                </c:pt>
                <c:pt idx="3050">
                  <c:v>112.554</c:v>
                </c:pt>
                <c:pt idx="3051">
                  <c:v>105.119</c:v>
                </c:pt>
                <c:pt idx="3052">
                  <c:v>97.899000000000001</c:v>
                </c:pt>
                <c:pt idx="3053">
                  <c:v>92.05</c:v>
                </c:pt>
                <c:pt idx="3054">
                  <c:v>88.073999999999998</c:v>
                </c:pt>
                <c:pt idx="3055">
                  <c:v>84.986000000000004</c:v>
                </c:pt>
                <c:pt idx="3056">
                  <c:v>82.706000000000003</c:v>
                </c:pt>
                <c:pt idx="3057">
                  <c:v>80.394999999999996</c:v>
                </c:pt>
                <c:pt idx="3058">
                  <c:v>78.361999999999995</c:v>
                </c:pt>
                <c:pt idx="3059">
                  <c:v>76.790000000000006</c:v>
                </c:pt>
                <c:pt idx="3060">
                  <c:v>75.412999999999997</c:v>
                </c:pt>
                <c:pt idx="3061">
                  <c:v>74.085999999999999</c:v>
                </c:pt>
                <c:pt idx="3062">
                  <c:v>72.966999999999999</c:v>
                </c:pt>
                <c:pt idx="3063">
                  <c:v>72.64</c:v>
                </c:pt>
                <c:pt idx="3064">
                  <c:v>72.033000000000001</c:v>
                </c:pt>
                <c:pt idx="3065">
                  <c:v>71.299000000000007</c:v>
                </c:pt>
                <c:pt idx="3066">
                  <c:v>71.064999999999998</c:v>
                </c:pt>
                <c:pt idx="3067">
                  <c:v>70.650999999999996</c:v>
                </c:pt>
                <c:pt idx="3068">
                  <c:v>70.292000000000002</c:v>
                </c:pt>
                <c:pt idx="3069">
                  <c:v>69.968000000000004</c:v>
                </c:pt>
                <c:pt idx="3070">
                  <c:v>70.188000000000002</c:v>
                </c:pt>
                <c:pt idx="3071">
                  <c:v>69.876999999999995</c:v>
                </c:pt>
                <c:pt idx="3072">
                  <c:v>69.53</c:v>
                </c:pt>
                <c:pt idx="3073">
                  <c:v>69.218999999999994</c:v>
                </c:pt>
                <c:pt idx="3074">
                  <c:v>68.858999999999995</c:v>
                </c:pt>
                <c:pt idx="3075">
                  <c:v>68.412000000000006</c:v>
                </c:pt>
                <c:pt idx="3076">
                  <c:v>68.004999999999995</c:v>
                </c:pt>
                <c:pt idx="3077">
                  <c:v>67.518000000000001</c:v>
                </c:pt>
                <c:pt idx="3078">
                  <c:v>67.034000000000006</c:v>
                </c:pt>
                <c:pt idx="3079">
                  <c:v>66.655000000000001</c:v>
                </c:pt>
                <c:pt idx="3080">
                  <c:v>66.225999999999999</c:v>
                </c:pt>
                <c:pt idx="3081">
                  <c:v>65.899000000000001</c:v>
                </c:pt>
                <c:pt idx="3082">
                  <c:v>65.638999999999996</c:v>
                </c:pt>
                <c:pt idx="3083">
                  <c:v>65.210999999999999</c:v>
                </c:pt>
                <c:pt idx="3084">
                  <c:v>64.801000000000002</c:v>
                </c:pt>
                <c:pt idx="3085">
                  <c:v>64.260000000000005</c:v>
                </c:pt>
                <c:pt idx="3086">
                  <c:v>63.901000000000003</c:v>
                </c:pt>
                <c:pt idx="3087">
                  <c:v>63.613</c:v>
                </c:pt>
                <c:pt idx="3088">
                  <c:v>63.31</c:v>
                </c:pt>
                <c:pt idx="3089">
                  <c:v>62.731999999999999</c:v>
                </c:pt>
                <c:pt idx="3090">
                  <c:v>62.401000000000003</c:v>
                </c:pt>
                <c:pt idx="3091">
                  <c:v>62.121000000000002</c:v>
                </c:pt>
                <c:pt idx="3092">
                  <c:v>61.750999999999998</c:v>
                </c:pt>
                <c:pt idx="3093">
                  <c:v>61.442</c:v>
                </c:pt>
                <c:pt idx="3094">
                  <c:v>61.296999999999997</c:v>
                </c:pt>
                <c:pt idx="3095">
                  <c:v>60.776000000000003</c:v>
                </c:pt>
                <c:pt idx="3096">
                  <c:v>60.473999999999997</c:v>
                </c:pt>
                <c:pt idx="3097">
                  <c:v>60.195</c:v>
                </c:pt>
                <c:pt idx="3098">
                  <c:v>59.933999999999997</c:v>
                </c:pt>
                <c:pt idx="3099">
                  <c:v>59.34</c:v>
                </c:pt>
                <c:pt idx="3100">
                  <c:v>59.365000000000002</c:v>
                </c:pt>
                <c:pt idx="3101">
                  <c:v>59.118000000000002</c:v>
                </c:pt>
                <c:pt idx="3102">
                  <c:v>58.841999999999999</c:v>
                </c:pt>
                <c:pt idx="3103">
                  <c:v>58.585999999999999</c:v>
                </c:pt>
                <c:pt idx="3104">
                  <c:v>58.308</c:v>
                </c:pt>
                <c:pt idx="3105">
                  <c:v>57.942</c:v>
                </c:pt>
                <c:pt idx="3106">
                  <c:v>57.658999999999999</c:v>
                </c:pt>
                <c:pt idx="3107">
                  <c:v>57.38</c:v>
                </c:pt>
                <c:pt idx="3108">
                  <c:v>57.109000000000002</c:v>
                </c:pt>
                <c:pt idx="3109">
                  <c:v>56.83</c:v>
                </c:pt>
                <c:pt idx="3110">
                  <c:v>56.555999999999997</c:v>
                </c:pt>
                <c:pt idx="3111">
                  <c:v>56.332000000000001</c:v>
                </c:pt>
                <c:pt idx="3112">
                  <c:v>56.079000000000001</c:v>
                </c:pt>
                <c:pt idx="3113">
                  <c:v>55.512999999999998</c:v>
                </c:pt>
                <c:pt idx="3114">
                  <c:v>55.661000000000001</c:v>
                </c:pt>
                <c:pt idx="3115">
                  <c:v>55.558</c:v>
                </c:pt>
                <c:pt idx="3116">
                  <c:v>55.5</c:v>
                </c:pt>
                <c:pt idx="3117">
                  <c:v>55.286999999999999</c:v>
                </c:pt>
                <c:pt idx="3118">
                  <c:v>55.134999999999998</c:v>
                </c:pt>
                <c:pt idx="3119">
                  <c:v>54.966000000000001</c:v>
                </c:pt>
                <c:pt idx="3120">
                  <c:v>54.802999999999997</c:v>
                </c:pt>
                <c:pt idx="3121">
                  <c:v>54.685000000000002</c:v>
                </c:pt>
                <c:pt idx="3122">
                  <c:v>54.442999999999998</c:v>
                </c:pt>
                <c:pt idx="3123">
                  <c:v>54.209000000000003</c:v>
                </c:pt>
                <c:pt idx="3124">
                  <c:v>53.917999999999999</c:v>
                </c:pt>
                <c:pt idx="3125">
                  <c:v>53.356999999999999</c:v>
                </c:pt>
                <c:pt idx="3126">
                  <c:v>52.781999999999996</c:v>
                </c:pt>
                <c:pt idx="3127">
                  <c:v>52.13</c:v>
                </c:pt>
                <c:pt idx="3128">
                  <c:v>51.143999999999998</c:v>
                </c:pt>
                <c:pt idx="3129">
                  <c:v>49.973999999999997</c:v>
                </c:pt>
                <c:pt idx="3130">
                  <c:v>48.460999999999999</c:v>
                </c:pt>
                <c:pt idx="3131">
                  <c:v>46.445999999999998</c:v>
                </c:pt>
                <c:pt idx="3132">
                  <c:v>44.587000000000003</c:v>
                </c:pt>
                <c:pt idx="3133">
                  <c:v>43.031999999999996</c:v>
                </c:pt>
                <c:pt idx="3134">
                  <c:v>41.686999999999998</c:v>
                </c:pt>
                <c:pt idx="3135">
                  <c:v>40.32</c:v>
                </c:pt>
                <c:pt idx="3136">
                  <c:v>38.972999999999999</c:v>
                </c:pt>
                <c:pt idx="3137">
                  <c:v>37.404000000000003</c:v>
                </c:pt>
                <c:pt idx="3138">
                  <c:v>37.573</c:v>
                </c:pt>
                <c:pt idx="3139">
                  <c:v>40.597000000000001</c:v>
                </c:pt>
                <c:pt idx="3140">
                  <c:v>43.334000000000003</c:v>
                </c:pt>
                <c:pt idx="3141">
                  <c:v>45.31</c:v>
                </c:pt>
                <c:pt idx="3142">
                  <c:v>46.655999999999999</c:v>
                </c:pt>
                <c:pt idx="3143">
                  <c:v>47.533999999999999</c:v>
                </c:pt>
                <c:pt idx="3144">
                  <c:v>47.518999999999998</c:v>
                </c:pt>
                <c:pt idx="3145">
                  <c:v>48.179000000000002</c:v>
                </c:pt>
                <c:pt idx="3146">
                  <c:v>48.752000000000002</c:v>
                </c:pt>
                <c:pt idx="3147">
                  <c:v>49.924999999999997</c:v>
                </c:pt>
                <c:pt idx="3148">
                  <c:v>50.636000000000003</c:v>
                </c:pt>
                <c:pt idx="3149">
                  <c:v>51.701000000000001</c:v>
                </c:pt>
                <c:pt idx="3150">
                  <c:v>52.35</c:v>
                </c:pt>
                <c:pt idx="3151">
                  <c:v>53.417000000000002</c:v>
                </c:pt>
                <c:pt idx="3152">
                  <c:v>54.365000000000002</c:v>
                </c:pt>
                <c:pt idx="3153">
                  <c:v>55.274000000000001</c:v>
                </c:pt>
                <c:pt idx="3154">
                  <c:v>56.286999999999999</c:v>
                </c:pt>
                <c:pt idx="3155">
                  <c:v>57.293999999999997</c:v>
                </c:pt>
                <c:pt idx="3156">
                  <c:v>58.561999999999998</c:v>
                </c:pt>
                <c:pt idx="3157">
                  <c:v>59.857999999999997</c:v>
                </c:pt>
                <c:pt idx="3158">
                  <c:v>61.536000000000001</c:v>
                </c:pt>
                <c:pt idx="3159">
                  <c:v>63.448999999999998</c:v>
                </c:pt>
                <c:pt idx="3160">
                  <c:v>66.012</c:v>
                </c:pt>
                <c:pt idx="3161">
                  <c:v>69.313999999999993</c:v>
                </c:pt>
                <c:pt idx="3162">
                  <c:v>73.498000000000005</c:v>
                </c:pt>
                <c:pt idx="3163">
                  <c:v>78.263000000000005</c:v>
                </c:pt>
                <c:pt idx="3164">
                  <c:v>83.277000000000001</c:v>
                </c:pt>
                <c:pt idx="3165">
                  <c:v>88.468999999999994</c:v>
                </c:pt>
                <c:pt idx="3166">
                  <c:v>93.808999999999997</c:v>
                </c:pt>
                <c:pt idx="3167">
                  <c:v>99.143000000000001</c:v>
                </c:pt>
                <c:pt idx="3168">
                  <c:v>104.53700000000001</c:v>
                </c:pt>
                <c:pt idx="3169">
                  <c:v>109.486</c:v>
                </c:pt>
                <c:pt idx="3170">
                  <c:v>115.062</c:v>
                </c:pt>
                <c:pt idx="3171">
                  <c:v>121.062</c:v>
                </c:pt>
                <c:pt idx="3172">
                  <c:v>127.682</c:v>
                </c:pt>
                <c:pt idx="3173">
                  <c:v>134.06399999999999</c:v>
                </c:pt>
                <c:pt idx="3174">
                  <c:v>139.80600000000001</c:v>
                </c:pt>
                <c:pt idx="3175">
                  <c:v>144.66499999999999</c:v>
                </c:pt>
                <c:pt idx="3176">
                  <c:v>148.41900000000001</c:v>
                </c:pt>
                <c:pt idx="3177">
                  <c:v>150.95599999999999</c:v>
                </c:pt>
                <c:pt idx="3178">
                  <c:v>152.346</c:v>
                </c:pt>
                <c:pt idx="3179">
                  <c:v>152.34899999999999</c:v>
                </c:pt>
                <c:pt idx="3180">
                  <c:v>151.44999999999999</c:v>
                </c:pt>
                <c:pt idx="3181">
                  <c:v>150.22999999999999</c:v>
                </c:pt>
                <c:pt idx="3182">
                  <c:v>147.87700000000001</c:v>
                </c:pt>
                <c:pt idx="3183">
                  <c:v>145.017</c:v>
                </c:pt>
                <c:pt idx="3184">
                  <c:v>140.16300000000001</c:v>
                </c:pt>
                <c:pt idx="3185">
                  <c:v>134.70500000000001</c:v>
                </c:pt>
                <c:pt idx="3186">
                  <c:v>129.66900000000001</c:v>
                </c:pt>
                <c:pt idx="3187">
                  <c:v>124.645</c:v>
                </c:pt>
                <c:pt idx="3188">
                  <c:v>119.438</c:v>
                </c:pt>
                <c:pt idx="3189">
                  <c:v>113.143</c:v>
                </c:pt>
                <c:pt idx="3190">
                  <c:v>106.244</c:v>
                </c:pt>
                <c:pt idx="3191">
                  <c:v>99.042000000000002</c:v>
                </c:pt>
                <c:pt idx="3192">
                  <c:v>93.091999999999999</c:v>
                </c:pt>
                <c:pt idx="3193">
                  <c:v>89.09</c:v>
                </c:pt>
                <c:pt idx="3194">
                  <c:v>86.602000000000004</c:v>
                </c:pt>
                <c:pt idx="3195">
                  <c:v>84.021000000000001</c:v>
                </c:pt>
                <c:pt idx="3196">
                  <c:v>81.855000000000004</c:v>
                </c:pt>
                <c:pt idx="3197">
                  <c:v>79.802000000000007</c:v>
                </c:pt>
                <c:pt idx="3198">
                  <c:v>78.322999999999993</c:v>
                </c:pt>
                <c:pt idx="3199">
                  <c:v>77.2</c:v>
                </c:pt>
                <c:pt idx="3200">
                  <c:v>76.055999999999997</c:v>
                </c:pt>
                <c:pt idx="3201">
                  <c:v>75.52</c:v>
                </c:pt>
                <c:pt idx="3202">
                  <c:v>75.131</c:v>
                </c:pt>
                <c:pt idx="3203">
                  <c:v>74.748000000000005</c:v>
                </c:pt>
                <c:pt idx="3204">
                  <c:v>74.346999999999994</c:v>
                </c:pt>
                <c:pt idx="3205">
                  <c:v>73.992000000000004</c:v>
                </c:pt>
                <c:pt idx="3206">
                  <c:v>73.617999999999995</c:v>
                </c:pt>
                <c:pt idx="3207">
                  <c:v>73.216999999999999</c:v>
                </c:pt>
                <c:pt idx="3208">
                  <c:v>72.808999999999997</c:v>
                </c:pt>
                <c:pt idx="3209">
                  <c:v>72.412999999999997</c:v>
                </c:pt>
                <c:pt idx="3210">
                  <c:v>72.085999999999999</c:v>
                </c:pt>
                <c:pt idx="3211">
                  <c:v>71.793000000000006</c:v>
                </c:pt>
                <c:pt idx="3212">
                  <c:v>71.47</c:v>
                </c:pt>
                <c:pt idx="3213">
                  <c:v>71.247</c:v>
                </c:pt>
                <c:pt idx="3214">
                  <c:v>70.981999999999999</c:v>
                </c:pt>
                <c:pt idx="3215">
                  <c:v>70.706999999999994</c:v>
                </c:pt>
                <c:pt idx="3216">
                  <c:v>70.34</c:v>
                </c:pt>
                <c:pt idx="3217">
                  <c:v>70.039000000000001</c:v>
                </c:pt>
                <c:pt idx="3218">
                  <c:v>69.756</c:v>
                </c:pt>
                <c:pt idx="3219">
                  <c:v>69.528000000000006</c:v>
                </c:pt>
                <c:pt idx="3220">
                  <c:v>69.301000000000002</c:v>
                </c:pt>
                <c:pt idx="3221">
                  <c:v>69.034999999999997</c:v>
                </c:pt>
                <c:pt idx="3222">
                  <c:v>68.751999999999995</c:v>
                </c:pt>
                <c:pt idx="3223">
                  <c:v>68.537999999999997</c:v>
                </c:pt>
                <c:pt idx="3224">
                  <c:v>68.326999999999998</c:v>
                </c:pt>
                <c:pt idx="3225">
                  <c:v>68.197999999999993</c:v>
                </c:pt>
                <c:pt idx="3226">
                  <c:v>67.94</c:v>
                </c:pt>
                <c:pt idx="3227">
                  <c:v>67.588999999999999</c:v>
                </c:pt>
                <c:pt idx="3228">
                  <c:v>67.224000000000004</c:v>
                </c:pt>
                <c:pt idx="3229">
                  <c:v>66.992000000000004</c:v>
                </c:pt>
                <c:pt idx="3230">
                  <c:v>66.718000000000004</c:v>
                </c:pt>
                <c:pt idx="3231">
                  <c:v>66.364000000000004</c:v>
                </c:pt>
                <c:pt idx="3232">
                  <c:v>66.153999999999996</c:v>
                </c:pt>
                <c:pt idx="3233">
                  <c:v>65.933000000000007</c:v>
                </c:pt>
                <c:pt idx="3234">
                  <c:v>65.694000000000003</c:v>
                </c:pt>
                <c:pt idx="3235">
                  <c:v>65.444000000000003</c:v>
                </c:pt>
                <c:pt idx="3236">
                  <c:v>65.180999999999997</c:v>
                </c:pt>
                <c:pt idx="3237">
                  <c:v>64.899000000000001</c:v>
                </c:pt>
                <c:pt idx="3238">
                  <c:v>64.522000000000006</c:v>
                </c:pt>
                <c:pt idx="3239">
                  <c:v>64.635999999999996</c:v>
                </c:pt>
                <c:pt idx="3240">
                  <c:v>63.92</c:v>
                </c:pt>
                <c:pt idx="3241">
                  <c:v>63.683</c:v>
                </c:pt>
                <c:pt idx="3242">
                  <c:v>63.384999999999998</c:v>
                </c:pt>
                <c:pt idx="3243">
                  <c:v>62.695999999999998</c:v>
                </c:pt>
                <c:pt idx="3244">
                  <c:v>62.331000000000003</c:v>
                </c:pt>
                <c:pt idx="3245">
                  <c:v>61.942</c:v>
                </c:pt>
                <c:pt idx="3246">
                  <c:v>61.472999999999999</c:v>
                </c:pt>
                <c:pt idx="3247">
                  <c:v>60.408000000000001</c:v>
                </c:pt>
                <c:pt idx="3248">
                  <c:v>60.612000000000002</c:v>
                </c:pt>
                <c:pt idx="3249">
                  <c:v>60.387</c:v>
                </c:pt>
                <c:pt idx="3250">
                  <c:v>60.121000000000002</c:v>
                </c:pt>
                <c:pt idx="3251">
                  <c:v>59.844000000000001</c:v>
                </c:pt>
                <c:pt idx="3252">
                  <c:v>59.512</c:v>
                </c:pt>
                <c:pt idx="3253">
                  <c:v>59.256</c:v>
                </c:pt>
                <c:pt idx="3254">
                  <c:v>58.999000000000002</c:v>
                </c:pt>
                <c:pt idx="3255">
                  <c:v>58.847000000000001</c:v>
                </c:pt>
                <c:pt idx="3256">
                  <c:v>58.680999999999997</c:v>
                </c:pt>
                <c:pt idx="3257">
                  <c:v>58.456000000000003</c:v>
                </c:pt>
                <c:pt idx="3258">
                  <c:v>58.31</c:v>
                </c:pt>
                <c:pt idx="3259">
                  <c:v>58.185000000000002</c:v>
                </c:pt>
                <c:pt idx="3260">
                  <c:v>58.036999999999999</c:v>
                </c:pt>
                <c:pt idx="3261">
                  <c:v>57.774000000000001</c:v>
                </c:pt>
                <c:pt idx="3262">
                  <c:v>57.484999999999999</c:v>
                </c:pt>
                <c:pt idx="3263">
                  <c:v>57.002000000000002</c:v>
                </c:pt>
                <c:pt idx="3264">
                  <c:v>56.255000000000003</c:v>
                </c:pt>
                <c:pt idx="3265">
                  <c:v>55.347999999999999</c:v>
                </c:pt>
                <c:pt idx="3266">
                  <c:v>54.396999999999998</c:v>
                </c:pt>
                <c:pt idx="3267">
                  <c:v>52.875999999999998</c:v>
                </c:pt>
                <c:pt idx="3268">
                  <c:v>51.177999999999997</c:v>
                </c:pt>
                <c:pt idx="3269">
                  <c:v>49.286000000000001</c:v>
                </c:pt>
                <c:pt idx="3270">
                  <c:v>47.488</c:v>
                </c:pt>
                <c:pt idx="3271">
                  <c:v>46.445</c:v>
                </c:pt>
                <c:pt idx="3272">
                  <c:v>45.325000000000003</c:v>
                </c:pt>
                <c:pt idx="3273">
                  <c:v>44.268999999999998</c:v>
                </c:pt>
                <c:pt idx="3274">
                  <c:v>43.25</c:v>
                </c:pt>
                <c:pt idx="3275">
                  <c:v>43.957999999999998</c:v>
                </c:pt>
                <c:pt idx="3276">
                  <c:v>46.468000000000004</c:v>
                </c:pt>
                <c:pt idx="3277">
                  <c:v>48.901000000000003</c:v>
                </c:pt>
                <c:pt idx="3278">
                  <c:v>50.75</c:v>
                </c:pt>
                <c:pt idx="3279">
                  <c:v>51.502000000000002</c:v>
                </c:pt>
                <c:pt idx="3280">
                  <c:v>52.252000000000002</c:v>
                </c:pt>
                <c:pt idx="3281">
                  <c:v>52.539000000000001</c:v>
                </c:pt>
                <c:pt idx="3282">
                  <c:v>53.036000000000001</c:v>
                </c:pt>
                <c:pt idx="3283">
                  <c:v>53.533999999999999</c:v>
                </c:pt>
                <c:pt idx="3284">
                  <c:v>54.249000000000002</c:v>
                </c:pt>
                <c:pt idx="3285">
                  <c:v>55.587000000000003</c:v>
                </c:pt>
                <c:pt idx="3286">
                  <c:v>56.070999999999998</c:v>
                </c:pt>
                <c:pt idx="3287">
                  <c:v>56.765999999999998</c:v>
                </c:pt>
                <c:pt idx="3288">
                  <c:v>57.481000000000002</c:v>
                </c:pt>
                <c:pt idx="3289">
                  <c:v>58.277000000000001</c:v>
                </c:pt>
                <c:pt idx="3290">
                  <c:v>59.037999999999997</c:v>
                </c:pt>
                <c:pt idx="3291">
                  <c:v>60.021000000000001</c:v>
                </c:pt>
                <c:pt idx="3292">
                  <c:v>61.128999999999998</c:v>
                </c:pt>
                <c:pt idx="3293">
                  <c:v>62.853000000000002</c:v>
                </c:pt>
                <c:pt idx="3294">
                  <c:v>65.206000000000003</c:v>
                </c:pt>
                <c:pt idx="3295">
                  <c:v>67.917000000000002</c:v>
                </c:pt>
                <c:pt idx="3296">
                  <c:v>70.894999999999996</c:v>
                </c:pt>
                <c:pt idx="3297">
                  <c:v>74.188000000000002</c:v>
                </c:pt>
                <c:pt idx="3298">
                  <c:v>77.650999999999996</c:v>
                </c:pt>
                <c:pt idx="3299">
                  <c:v>81.293999999999997</c:v>
                </c:pt>
                <c:pt idx="3300">
                  <c:v>85.075000000000003</c:v>
                </c:pt>
                <c:pt idx="3301">
                  <c:v>88.998000000000005</c:v>
                </c:pt>
                <c:pt idx="3302">
                  <c:v>93.417000000000002</c:v>
                </c:pt>
                <c:pt idx="3303">
                  <c:v>98.536000000000001</c:v>
                </c:pt>
                <c:pt idx="3304">
                  <c:v>104.416</c:v>
                </c:pt>
                <c:pt idx="3305">
                  <c:v>110.905</c:v>
                </c:pt>
                <c:pt idx="3306">
                  <c:v>117.86499999999999</c:v>
                </c:pt>
                <c:pt idx="3307">
                  <c:v>124.87</c:v>
                </c:pt>
                <c:pt idx="3308">
                  <c:v>131.40899999999999</c:v>
                </c:pt>
                <c:pt idx="3309">
                  <c:v>137.27799999999999</c:v>
                </c:pt>
                <c:pt idx="3310">
                  <c:v>142.55600000000001</c:v>
                </c:pt>
                <c:pt idx="3311">
                  <c:v>146.917</c:v>
                </c:pt>
                <c:pt idx="3312">
                  <c:v>150.703</c:v>
                </c:pt>
                <c:pt idx="3313">
                  <c:v>153.44999999999999</c:v>
                </c:pt>
                <c:pt idx="3314">
                  <c:v>155.24199999999999</c:v>
                </c:pt>
                <c:pt idx="3315">
                  <c:v>155.994</c:v>
                </c:pt>
                <c:pt idx="3316">
                  <c:v>155.53899999999999</c:v>
                </c:pt>
                <c:pt idx="3317">
                  <c:v>154.047</c:v>
                </c:pt>
                <c:pt idx="3318">
                  <c:v>151.48599999999999</c:v>
                </c:pt>
                <c:pt idx="3319">
                  <c:v>148.042</c:v>
                </c:pt>
                <c:pt idx="3320">
                  <c:v>143.76499999999999</c:v>
                </c:pt>
                <c:pt idx="3321">
                  <c:v>138.41900000000001</c:v>
                </c:pt>
                <c:pt idx="3322">
                  <c:v>132.309</c:v>
                </c:pt>
                <c:pt idx="3323">
                  <c:v>127.16800000000001</c:v>
                </c:pt>
                <c:pt idx="3324">
                  <c:v>122.059</c:v>
                </c:pt>
                <c:pt idx="3325">
                  <c:v>116.30500000000001</c:v>
                </c:pt>
                <c:pt idx="3326">
                  <c:v>109.681</c:v>
                </c:pt>
                <c:pt idx="3327">
                  <c:v>102.494</c:v>
                </c:pt>
                <c:pt idx="3328">
                  <c:v>95.677000000000007</c:v>
                </c:pt>
                <c:pt idx="3329">
                  <c:v>90.747</c:v>
                </c:pt>
                <c:pt idx="3330">
                  <c:v>87.9</c:v>
                </c:pt>
                <c:pt idx="3331">
                  <c:v>85.685000000000002</c:v>
                </c:pt>
                <c:pt idx="3332">
                  <c:v>83.489000000000004</c:v>
                </c:pt>
                <c:pt idx="3333">
                  <c:v>81.518000000000001</c:v>
                </c:pt>
                <c:pt idx="3334">
                  <c:v>79.858999999999995</c:v>
                </c:pt>
                <c:pt idx="3335">
                  <c:v>78.076999999999998</c:v>
                </c:pt>
                <c:pt idx="3336">
                  <c:v>76.703999999999994</c:v>
                </c:pt>
                <c:pt idx="3337">
                  <c:v>75.790000000000006</c:v>
                </c:pt>
                <c:pt idx="3338">
                  <c:v>75.007999999999996</c:v>
                </c:pt>
                <c:pt idx="3339">
                  <c:v>74.436999999999998</c:v>
                </c:pt>
                <c:pt idx="3340">
                  <c:v>73.867000000000004</c:v>
                </c:pt>
                <c:pt idx="3341">
                  <c:v>73.539000000000001</c:v>
                </c:pt>
                <c:pt idx="3342">
                  <c:v>73.272999999999996</c:v>
                </c:pt>
                <c:pt idx="3343">
                  <c:v>73.091999999999999</c:v>
                </c:pt>
                <c:pt idx="3344">
                  <c:v>72.980999999999995</c:v>
                </c:pt>
                <c:pt idx="3345">
                  <c:v>72.872</c:v>
                </c:pt>
                <c:pt idx="3346">
                  <c:v>72.802999999999997</c:v>
                </c:pt>
                <c:pt idx="3347">
                  <c:v>72.778000000000006</c:v>
                </c:pt>
                <c:pt idx="3348">
                  <c:v>72.694000000000003</c:v>
                </c:pt>
                <c:pt idx="3349">
                  <c:v>72.605999999999995</c:v>
                </c:pt>
                <c:pt idx="3350">
                  <c:v>72.581999999999994</c:v>
                </c:pt>
                <c:pt idx="3351">
                  <c:v>72.52</c:v>
                </c:pt>
                <c:pt idx="3352">
                  <c:v>72.504000000000005</c:v>
                </c:pt>
                <c:pt idx="3353">
                  <c:v>72.546000000000006</c:v>
                </c:pt>
                <c:pt idx="3354">
                  <c:v>72.549000000000007</c:v>
                </c:pt>
                <c:pt idx="3355">
                  <c:v>72.652000000000001</c:v>
                </c:pt>
                <c:pt idx="3356">
                  <c:v>72.697000000000003</c:v>
                </c:pt>
                <c:pt idx="3357">
                  <c:v>72.64</c:v>
                </c:pt>
                <c:pt idx="3358">
                  <c:v>72.484999999999999</c:v>
                </c:pt>
                <c:pt idx="3359">
                  <c:v>72.049000000000007</c:v>
                </c:pt>
                <c:pt idx="3360">
                  <c:v>71.700999999999993</c:v>
                </c:pt>
                <c:pt idx="3361">
                  <c:v>71.241</c:v>
                </c:pt>
                <c:pt idx="3362">
                  <c:v>70.793999999999997</c:v>
                </c:pt>
                <c:pt idx="3363">
                  <c:v>70.259</c:v>
                </c:pt>
                <c:pt idx="3364">
                  <c:v>69.822999999999993</c:v>
                </c:pt>
                <c:pt idx="3365">
                  <c:v>69.417000000000002</c:v>
                </c:pt>
                <c:pt idx="3366">
                  <c:v>69.096000000000004</c:v>
                </c:pt>
                <c:pt idx="3367">
                  <c:v>68.828999999999994</c:v>
                </c:pt>
                <c:pt idx="3368">
                  <c:v>68.471999999999994</c:v>
                </c:pt>
                <c:pt idx="3369">
                  <c:v>67.933000000000007</c:v>
                </c:pt>
                <c:pt idx="3370">
                  <c:v>67.438999999999993</c:v>
                </c:pt>
                <c:pt idx="3371">
                  <c:v>67.040999999999997</c:v>
                </c:pt>
                <c:pt idx="3372">
                  <c:v>66.509</c:v>
                </c:pt>
                <c:pt idx="3373">
                  <c:v>65.734999999999999</c:v>
                </c:pt>
                <c:pt idx="3374">
                  <c:v>65.697999999999993</c:v>
                </c:pt>
                <c:pt idx="3375">
                  <c:v>65.304000000000002</c:v>
                </c:pt>
                <c:pt idx="3376">
                  <c:v>64.772999999999996</c:v>
                </c:pt>
                <c:pt idx="3377">
                  <c:v>64.320999999999998</c:v>
                </c:pt>
                <c:pt idx="3378">
                  <c:v>63.906999999999996</c:v>
                </c:pt>
                <c:pt idx="3379">
                  <c:v>63.476999999999997</c:v>
                </c:pt>
                <c:pt idx="3380">
                  <c:v>63.097999999999999</c:v>
                </c:pt>
                <c:pt idx="3381">
                  <c:v>62.746000000000002</c:v>
                </c:pt>
                <c:pt idx="3382">
                  <c:v>62.527000000000001</c:v>
                </c:pt>
                <c:pt idx="3383">
                  <c:v>62.067</c:v>
                </c:pt>
                <c:pt idx="3384">
                  <c:v>61.89</c:v>
                </c:pt>
                <c:pt idx="3385">
                  <c:v>61.561</c:v>
                </c:pt>
                <c:pt idx="3386">
                  <c:v>61.139000000000003</c:v>
                </c:pt>
                <c:pt idx="3387">
                  <c:v>60.658000000000001</c:v>
                </c:pt>
                <c:pt idx="3388">
                  <c:v>60.186</c:v>
                </c:pt>
                <c:pt idx="3389">
                  <c:v>59.845999999999997</c:v>
                </c:pt>
                <c:pt idx="3390">
                  <c:v>59.515000000000001</c:v>
                </c:pt>
                <c:pt idx="3391">
                  <c:v>59.167000000000002</c:v>
                </c:pt>
                <c:pt idx="3392">
                  <c:v>58.863</c:v>
                </c:pt>
                <c:pt idx="3393">
                  <c:v>58.628999999999998</c:v>
                </c:pt>
                <c:pt idx="3394">
                  <c:v>58.338000000000001</c:v>
                </c:pt>
                <c:pt idx="3395">
                  <c:v>58.113</c:v>
                </c:pt>
                <c:pt idx="3396">
                  <c:v>57.874000000000002</c:v>
                </c:pt>
                <c:pt idx="3397">
                  <c:v>57.572000000000003</c:v>
                </c:pt>
                <c:pt idx="3398">
                  <c:v>57.143999999999998</c:v>
                </c:pt>
                <c:pt idx="3399">
                  <c:v>56.615000000000002</c:v>
                </c:pt>
                <c:pt idx="3400">
                  <c:v>55.868000000000002</c:v>
                </c:pt>
                <c:pt idx="3401">
                  <c:v>54.872999999999998</c:v>
                </c:pt>
                <c:pt idx="3402">
                  <c:v>53.77</c:v>
                </c:pt>
                <c:pt idx="3403">
                  <c:v>51.917000000000002</c:v>
                </c:pt>
                <c:pt idx="3404">
                  <c:v>50.311</c:v>
                </c:pt>
                <c:pt idx="3405">
                  <c:v>48.607999999999997</c:v>
                </c:pt>
                <c:pt idx="3406">
                  <c:v>46.851999999999997</c:v>
                </c:pt>
                <c:pt idx="3407">
                  <c:v>45.567999999999998</c:v>
                </c:pt>
                <c:pt idx="3408">
                  <c:v>44.31</c:v>
                </c:pt>
                <c:pt idx="3409">
                  <c:v>42.899000000000001</c:v>
                </c:pt>
                <c:pt idx="3410">
                  <c:v>41.198</c:v>
                </c:pt>
                <c:pt idx="3411">
                  <c:v>39.936999999999998</c:v>
                </c:pt>
                <c:pt idx="3412">
                  <c:v>41.002000000000002</c:v>
                </c:pt>
                <c:pt idx="3413">
                  <c:v>44.808999999999997</c:v>
                </c:pt>
                <c:pt idx="3414">
                  <c:v>48.122999999999998</c:v>
                </c:pt>
                <c:pt idx="3415">
                  <c:v>50.35</c:v>
                </c:pt>
                <c:pt idx="3416">
                  <c:v>51.313000000000002</c:v>
                </c:pt>
                <c:pt idx="3417">
                  <c:v>51.225000000000001</c:v>
                </c:pt>
                <c:pt idx="3418">
                  <c:v>51.046999999999997</c:v>
                </c:pt>
                <c:pt idx="3419">
                  <c:v>50.816000000000003</c:v>
                </c:pt>
                <c:pt idx="3420">
                  <c:v>51.308</c:v>
                </c:pt>
                <c:pt idx="3421">
                  <c:v>52.012999999999998</c:v>
                </c:pt>
                <c:pt idx="3422">
                  <c:v>52.529000000000003</c:v>
                </c:pt>
                <c:pt idx="3423">
                  <c:v>53.488999999999997</c:v>
                </c:pt>
                <c:pt idx="3424">
                  <c:v>53.884999999999998</c:v>
                </c:pt>
                <c:pt idx="3425">
                  <c:v>55.177999999999997</c:v>
                </c:pt>
                <c:pt idx="3426">
                  <c:v>56.249000000000002</c:v>
                </c:pt>
                <c:pt idx="3427">
                  <c:v>57.683999999999997</c:v>
                </c:pt>
                <c:pt idx="3428">
                  <c:v>58.847999999999999</c:v>
                </c:pt>
                <c:pt idx="3429">
                  <c:v>60.097999999999999</c:v>
                </c:pt>
                <c:pt idx="3430">
                  <c:v>61.573</c:v>
                </c:pt>
                <c:pt idx="3431">
                  <c:v>63.238</c:v>
                </c:pt>
                <c:pt idx="3432">
                  <c:v>65.543999999999997</c:v>
                </c:pt>
                <c:pt idx="3433">
                  <c:v>68.328000000000003</c:v>
                </c:pt>
                <c:pt idx="3434">
                  <c:v>71.631</c:v>
                </c:pt>
                <c:pt idx="3435">
                  <c:v>75.33</c:v>
                </c:pt>
                <c:pt idx="3436">
                  <c:v>79.150999999999996</c:v>
                </c:pt>
                <c:pt idx="3437">
                  <c:v>82.992999999999995</c:v>
                </c:pt>
                <c:pt idx="3438">
                  <c:v>87.061000000000007</c:v>
                </c:pt>
                <c:pt idx="3439">
                  <c:v>91.215000000000003</c:v>
                </c:pt>
                <c:pt idx="3440">
                  <c:v>95.745999999999995</c:v>
                </c:pt>
                <c:pt idx="3441">
                  <c:v>100.864</c:v>
                </c:pt>
                <c:pt idx="3442">
                  <c:v>106.47199999999999</c:v>
                </c:pt>
                <c:pt idx="3443">
                  <c:v>112.306</c:v>
                </c:pt>
                <c:pt idx="3444">
                  <c:v>118.124</c:v>
                </c:pt>
                <c:pt idx="3445">
                  <c:v>123.86799999999999</c:v>
                </c:pt>
                <c:pt idx="3446">
                  <c:v>129.41900000000001</c:v>
                </c:pt>
                <c:pt idx="3447">
                  <c:v>135.089</c:v>
                </c:pt>
                <c:pt idx="3448">
                  <c:v>140.17400000000001</c:v>
                </c:pt>
                <c:pt idx="3449">
                  <c:v>144.23099999999999</c:v>
                </c:pt>
                <c:pt idx="3450">
                  <c:v>146.89599999999999</c:v>
                </c:pt>
                <c:pt idx="3451">
                  <c:v>148.53200000000001</c:v>
                </c:pt>
                <c:pt idx="3452">
                  <c:v>149.24299999999999</c:v>
                </c:pt>
                <c:pt idx="3453">
                  <c:v>148.39699999999999</c:v>
                </c:pt>
                <c:pt idx="3454">
                  <c:v>145.93199999999999</c:v>
                </c:pt>
                <c:pt idx="3455">
                  <c:v>141.41399999999999</c:v>
                </c:pt>
                <c:pt idx="3456">
                  <c:v>135.042</c:v>
                </c:pt>
                <c:pt idx="3457">
                  <c:v>127.577</c:v>
                </c:pt>
                <c:pt idx="3458">
                  <c:v>120.562</c:v>
                </c:pt>
                <c:pt idx="3459">
                  <c:v>113.717</c:v>
                </c:pt>
                <c:pt idx="3460">
                  <c:v>106.21299999999999</c:v>
                </c:pt>
                <c:pt idx="3461">
                  <c:v>98.111999999999995</c:v>
                </c:pt>
                <c:pt idx="3462">
                  <c:v>91.376999999999995</c:v>
                </c:pt>
                <c:pt idx="3463">
                  <c:v>87.13</c:v>
                </c:pt>
                <c:pt idx="3464">
                  <c:v>84.275000000000006</c:v>
                </c:pt>
                <c:pt idx="3465">
                  <c:v>81.332999999999998</c:v>
                </c:pt>
                <c:pt idx="3466">
                  <c:v>78.662000000000006</c:v>
                </c:pt>
                <c:pt idx="3467">
                  <c:v>76.614000000000004</c:v>
                </c:pt>
                <c:pt idx="3468">
                  <c:v>75.152000000000001</c:v>
                </c:pt>
                <c:pt idx="3469">
                  <c:v>73.914000000000001</c:v>
                </c:pt>
                <c:pt idx="3470">
                  <c:v>72.835999999999999</c:v>
                </c:pt>
                <c:pt idx="3471">
                  <c:v>72.22</c:v>
                </c:pt>
                <c:pt idx="3472">
                  <c:v>71.533000000000001</c:v>
                </c:pt>
                <c:pt idx="3473">
                  <c:v>70.760000000000005</c:v>
                </c:pt>
                <c:pt idx="3474">
                  <c:v>70.152000000000001</c:v>
                </c:pt>
                <c:pt idx="3475">
                  <c:v>69.631</c:v>
                </c:pt>
                <c:pt idx="3476">
                  <c:v>69.168000000000006</c:v>
                </c:pt>
                <c:pt idx="3477">
                  <c:v>68.787999999999997</c:v>
                </c:pt>
                <c:pt idx="3478">
                  <c:v>68.441000000000003</c:v>
                </c:pt>
                <c:pt idx="3479">
                  <c:v>68.129000000000005</c:v>
                </c:pt>
                <c:pt idx="3480">
                  <c:v>67.847999999999999</c:v>
                </c:pt>
                <c:pt idx="3481">
                  <c:v>67.557000000000002</c:v>
                </c:pt>
                <c:pt idx="3482">
                  <c:v>67.257999999999996</c:v>
                </c:pt>
                <c:pt idx="3483">
                  <c:v>66.998999999999995</c:v>
                </c:pt>
                <c:pt idx="3484">
                  <c:v>66.757999999999996</c:v>
                </c:pt>
                <c:pt idx="3485">
                  <c:v>66.569999999999993</c:v>
                </c:pt>
                <c:pt idx="3486">
                  <c:v>66.48</c:v>
                </c:pt>
                <c:pt idx="3487">
                  <c:v>66.412999999999997</c:v>
                </c:pt>
                <c:pt idx="3488">
                  <c:v>66.334000000000003</c:v>
                </c:pt>
                <c:pt idx="3489">
                  <c:v>66.281999999999996</c:v>
                </c:pt>
                <c:pt idx="3490">
                  <c:v>66.28</c:v>
                </c:pt>
                <c:pt idx="3491">
                  <c:v>66.197000000000003</c:v>
                </c:pt>
                <c:pt idx="3492">
                  <c:v>66.346000000000004</c:v>
                </c:pt>
                <c:pt idx="3493">
                  <c:v>66.3</c:v>
                </c:pt>
                <c:pt idx="3494">
                  <c:v>66.195999999999998</c:v>
                </c:pt>
                <c:pt idx="3495">
                  <c:v>66.052000000000007</c:v>
                </c:pt>
                <c:pt idx="3496">
                  <c:v>65.915000000000006</c:v>
                </c:pt>
                <c:pt idx="3497">
                  <c:v>65.813999999999993</c:v>
                </c:pt>
                <c:pt idx="3498">
                  <c:v>65.483999999999995</c:v>
                </c:pt>
                <c:pt idx="3499">
                  <c:v>65.376999999999995</c:v>
                </c:pt>
                <c:pt idx="3500">
                  <c:v>64.819999999999993</c:v>
                </c:pt>
                <c:pt idx="3501">
                  <c:v>64.790000000000006</c:v>
                </c:pt>
                <c:pt idx="3502">
                  <c:v>64.641999999999996</c:v>
                </c:pt>
                <c:pt idx="3503">
                  <c:v>64.358000000000004</c:v>
                </c:pt>
                <c:pt idx="3504">
                  <c:v>64.685000000000002</c:v>
                </c:pt>
                <c:pt idx="3505">
                  <c:v>64.262</c:v>
                </c:pt>
                <c:pt idx="3506">
                  <c:v>63.902999999999999</c:v>
                </c:pt>
                <c:pt idx="3507">
                  <c:v>63.482999999999997</c:v>
                </c:pt>
                <c:pt idx="3508">
                  <c:v>63.05</c:v>
                </c:pt>
                <c:pt idx="3509">
                  <c:v>62.6</c:v>
                </c:pt>
                <c:pt idx="3510">
                  <c:v>62.238</c:v>
                </c:pt>
                <c:pt idx="3511">
                  <c:v>61.807000000000002</c:v>
                </c:pt>
                <c:pt idx="3512">
                  <c:v>60.917999999999999</c:v>
                </c:pt>
                <c:pt idx="3513">
                  <c:v>60.311</c:v>
                </c:pt>
                <c:pt idx="3514">
                  <c:v>59.807000000000002</c:v>
                </c:pt>
                <c:pt idx="3515">
                  <c:v>59.37</c:v>
                </c:pt>
                <c:pt idx="3516">
                  <c:v>58.883000000000003</c:v>
                </c:pt>
                <c:pt idx="3517">
                  <c:v>58.436</c:v>
                </c:pt>
                <c:pt idx="3518">
                  <c:v>58.072000000000003</c:v>
                </c:pt>
                <c:pt idx="3519">
                  <c:v>57.652999999999999</c:v>
                </c:pt>
                <c:pt idx="3520">
                  <c:v>57.23</c:v>
                </c:pt>
                <c:pt idx="3521">
                  <c:v>56.86</c:v>
                </c:pt>
                <c:pt idx="3522">
                  <c:v>56.482999999999997</c:v>
                </c:pt>
                <c:pt idx="3523">
                  <c:v>56.119</c:v>
                </c:pt>
                <c:pt idx="3524">
                  <c:v>55.847999999999999</c:v>
                </c:pt>
                <c:pt idx="3525">
                  <c:v>55.546999999999997</c:v>
                </c:pt>
                <c:pt idx="3526">
                  <c:v>55.243000000000002</c:v>
                </c:pt>
                <c:pt idx="3527">
                  <c:v>54.881999999999998</c:v>
                </c:pt>
                <c:pt idx="3528">
                  <c:v>54.576999999999998</c:v>
                </c:pt>
                <c:pt idx="3529">
                  <c:v>54.284999999999997</c:v>
                </c:pt>
                <c:pt idx="3530">
                  <c:v>53.954999999999998</c:v>
                </c:pt>
                <c:pt idx="3531">
                  <c:v>53.470999999999997</c:v>
                </c:pt>
                <c:pt idx="3532">
                  <c:v>52.813000000000002</c:v>
                </c:pt>
                <c:pt idx="3533">
                  <c:v>51.997999999999998</c:v>
                </c:pt>
                <c:pt idx="3534">
                  <c:v>51.183999999999997</c:v>
                </c:pt>
                <c:pt idx="3535">
                  <c:v>49.862000000000002</c:v>
                </c:pt>
                <c:pt idx="3536">
                  <c:v>48.222000000000001</c:v>
                </c:pt>
                <c:pt idx="3537">
                  <c:v>46.033000000000001</c:v>
                </c:pt>
                <c:pt idx="3538">
                  <c:v>43.408000000000001</c:v>
                </c:pt>
                <c:pt idx="3539">
                  <c:v>40.941000000000003</c:v>
                </c:pt>
                <c:pt idx="3540">
                  <c:v>39.003999999999998</c:v>
                </c:pt>
                <c:pt idx="3541">
                  <c:v>37.658999999999999</c:v>
                </c:pt>
                <c:pt idx="3542">
                  <c:v>36.576000000000001</c:v>
                </c:pt>
                <c:pt idx="3543">
                  <c:v>37.283999999999999</c:v>
                </c:pt>
                <c:pt idx="3544">
                  <c:v>40.027000000000001</c:v>
                </c:pt>
                <c:pt idx="3545">
                  <c:v>42.994</c:v>
                </c:pt>
                <c:pt idx="3546">
                  <c:v>45.171999999999997</c:v>
                </c:pt>
                <c:pt idx="3547">
                  <c:v>46.247</c:v>
                </c:pt>
                <c:pt idx="3548">
                  <c:v>46.741999999999997</c:v>
                </c:pt>
                <c:pt idx="3549">
                  <c:v>47.220999999999997</c:v>
                </c:pt>
                <c:pt idx="3550">
                  <c:v>47.814999999999998</c:v>
                </c:pt>
                <c:pt idx="3551">
                  <c:v>48.783999999999999</c:v>
                </c:pt>
                <c:pt idx="3552">
                  <c:v>49.412999999999997</c:v>
                </c:pt>
                <c:pt idx="3553">
                  <c:v>50.241999999999997</c:v>
                </c:pt>
                <c:pt idx="3554">
                  <c:v>51.274999999999999</c:v>
                </c:pt>
                <c:pt idx="3555">
                  <c:v>52.508000000000003</c:v>
                </c:pt>
                <c:pt idx="3556">
                  <c:v>53.631999999999998</c:v>
                </c:pt>
                <c:pt idx="3557">
                  <c:v>55.18</c:v>
                </c:pt>
                <c:pt idx="3558">
                  <c:v>57.006</c:v>
                </c:pt>
                <c:pt idx="3559">
                  <c:v>58.899000000000001</c:v>
                </c:pt>
                <c:pt idx="3560">
                  <c:v>61.353000000000002</c:v>
                </c:pt>
                <c:pt idx="3561">
                  <c:v>63.837000000000003</c:v>
                </c:pt>
                <c:pt idx="3562">
                  <c:v>66.858000000000004</c:v>
                </c:pt>
                <c:pt idx="3563">
                  <c:v>70.058999999999997</c:v>
                </c:pt>
                <c:pt idx="3564">
                  <c:v>73.625</c:v>
                </c:pt>
                <c:pt idx="3565">
                  <c:v>77.766999999999996</c:v>
                </c:pt>
                <c:pt idx="3566">
                  <c:v>82.497</c:v>
                </c:pt>
                <c:pt idx="3567">
                  <c:v>87.519000000000005</c:v>
                </c:pt>
                <c:pt idx="3568">
                  <c:v>93.212000000000003</c:v>
                </c:pt>
                <c:pt idx="3569">
                  <c:v>99.216999999999999</c:v>
                </c:pt>
                <c:pt idx="3570">
                  <c:v>105.417</c:v>
                </c:pt>
                <c:pt idx="3571">
                  <c:v>111.92</c:v>
                </c:pt>
                <c:pt idx="3572">
                  <c:v>118.28100000000001</c:v>
                </c:pt>
                <c:pt idx="3573">
                  <c:v>124.432</c:v>
                </c:pt>
                <c:pt idx="3574">
                  <c:v>130.298</c:v>
                </c:pt>
                <c:pt idx="3575">
                  <c:v>136.203</c:v>
                </c:pt>
                <c:pt idx="3576">
                  <c:v>142.316</c:v>
                </c:pt>
                <c:pt idx="3577">
                  <c:v>148.10400000000001</c:v>
                </c:pt>
                <c:pt idx="3578">
                  <c:v>153.21100000000001</c:v>
                </c:pt>
                <c:pt idx="3579">
                  <c:v>157.33600000000001</c:v>
                </c:pt>
                <c:pt idx="3580">
                  <c:v>160.32400000000001</c:v>
                </c:pt>
                <c:pt idx="3581">
                  <c:v>162.28700000000001</c:v>
                </c:pt>
                <c:pt idx="3582">
                  <c:v>163.49</c:v>
                </c:pt>
                <c:pt idx="3583">
                  <c:v>163.495</c:v>
                </c:pt>
                <c:pt idx="3584">
                  <c:v>162.57900000000001</c:v>
                </c:pt>
                <c:pt idx="3585">
                  <c:v>160.27000000000001</c:v>
                </c:pt>
                <c:pt idx="3586">
                  <c:v>156.38999999999999</c:v>
                </c:pt>
                <c:pt idx="3587">
                  <c:v>151.46899999999999</c:v>
                </c:pt>
                <c:pt idx="3588">
                  <c:v>145.19900000000001</c:v>
                </c:pt>
                <c:pt idx="3589">
                  <c:v>138.05799999999999</c:v>
                </c:pt>
                <c:pt idx="3590">
                  <c:v>131.387</c:v>
                </c:pt>
                <c:pt idx="3591">
                  <c:v>124.89100000000001</c:v>
                </c:pt>
                <c:pt idx="3592">
                  <c:v>117.592</c:v>
                </c:pt>
                <c:pt idx="3593">
                  <c:v>109.511</c:v>
                </c:pt>
                <c:pt idx="3594">
                  <c:v>102.146</c:v>
                </c:pt>
                <c:pt idx="3595">
                  <c:v>96.331000000000003</c:v>
                </c:pt>
                <c:pt idx="3596">
                  <c:v>92.006</c:v>
                </c:pt>
                <c:pt idx="3597">
                  <c:v>88.340999999999994</c:v>
                </c:pt>
                <c:pt idx="3598">
                  <c:v>85.051000000000002</c:v>
                </c:pt>
                <c:pt idx="3599">
                  <c:v>82.103999999999999</c:v>
                </c:pt>
                <c:pt idx="3600">
                  <c:v>79.534000000000006</c:v>
                </c:pt>
                <c:pt idx="3601">
                  <c:v>77.22</c:v>
                </c:pt>
                <c:pt idx="3602">
                  <c:v>75.501999999999995</c:v>
                </c:pt>
                <c:pt idx="3603">
                  <c:v>73.86</c:v>
                </c:pt>
                <c:pt idx="3604">
                  <c:v>72.700999999999993</c:v>
                </c:pt>
                <c:pt idx="3605">
                  <c:v>71.852000000000004</c:v>
                </c:pt>
                <c:pt idx="3606">
                  <c:v>71.063000000000002</c:v>
                </c:pt>
                <c:pt idx="3607">
                  <c:v>70.384</c:v>
                </c:pt>
                <c:pt idx="3608">
                  <c:v>69.945999999999998</c:v>
                </c:pt>
                <c:pt idx="3609">
                  <c:v>69.524000000000001</c:v>
                </c:pt>
                <c:pt idx="3610">
                  <c:v>69.021000000000001</c:v>
                </c:pt>
                <c:pt idx="3611">
                  <c:v>68.525000000000006</c:v>
                </c:pt>
                <c:pt idx="3612">
                  <c:v>68.078000000000003</c:v>
                </c:pt>
                <c:pt idx="3613">
                  <c:v>67.605999999999995</c:v>
                </c:pt>
                <c:pt idx="3614">
                  <c:v>67.248999999999995</c:v>
                </c:pt>
                <c:pt idx="3615">
                  <c:v>66.852999999999994</c:v>
                </c:pt>
                <c:pt idx="3616">
                  <c:v>66.564999999999998</c:v>
                </c:pt>
                <c:pt idx="3617">
                  <c:v>66.301000000000002</c:v>
                </c:pt>
                <c:pt idx="3618">
                  <c:v>66.063999999999993</c:v>
                </c:pt>
                <c:pt idx="3619">
                  <c:v>65.828999999999994</c:v>
                </c:pt>
                <c:pt idx="3620">
                  <c:v>65.62</c:v>
                </c:pt>
                <c:pt idx="3621">
                  <c:v>65.444999999999993</c:v>
                </c:pt>
                <c:pt idx="3622">
                  <c:v>65.251999999999995</c:v>
                </c:pt>
                <c:pt idx="3623">
                  <c:v>65.024000000000001</c:v>
                </c:pt>
                <c:pt idx="3624">
                  <c:v>64.816000000000003</c:v>
                </c:pt>
                <c:pt idx="3625">
                  <c:v>64.619</c:v>
                </c:pt>
                <c:pt idx="3626">
                  <c:v>64.364000000000004</c:v>
                </c:pt>
                <c:pt idx="3627">
                  <c:v>64.165999999999997</c:v>
                </c:pt>
                <c:pt idx="3628">
                  <c:v>63.944000000000003</c:v>
                </c:pt>
                <c:pt idx="3629">
                  <c:v>63.767000000000003</c:v>
                </c:pt>
                <c:pt idx="3630">
                  <c:v>63.619</c:v>
                </c:pt>
                <c:pt idx="3631">
                  <c:v>63.436</c:v>
                </c:pt>
                <c:pt idx="3632">
                  <c:v>63.287999999999997</c:v>
                </c:pt>
                <c:pt idx="3633">
                  <c:v>62.987000000000002</c:v>
                </c:pt>
                <c:pt idx="3634">
                  <c:v>62.76</c:v>
                </c:pt>
                <c:pt idx="3635">
                  <c:v>62.488999999999997</c:v>
                </c:pt>
                <c:pt idx="3636">
                  <c:v>61.762999999999998</c:v>
                </c:pt>
                <c:pt idx="3637">
                  <c:v>61.456000000000003</c:v>
                </c:pt>
                <c:pt idx="3638">
                  <c:v>61.168999999999997</c:v>
                </c:pt>
                <c:pt idx="3639">
                  <c:v>60.212000000000003</c:v>
                </c:pt>
                <c:pt idx="3640">
                  <c:v>59.954000000000001</c:v>
                </c:pt>
                <c:pt idx="3641">
                  <c:v>59.573</c:v>
                </c:pt>
                <c:pt idx="3642">
                  <c:v>59.567999999999998</c:v>
                </c:pt>
                <c:pt idx="3643">
                  <c:v>59.188000000000002</c:v>
                </c:pt>
                <c:pt idx="3644">
                  <c:v>58.848999999999997</c:v>
                </c:pt>
                <c:pt idx="3645">
                  <c:v>58.484000000000002</c:v>
                </c:pt>
                <c:pt idx="3646">
                  <c:v>58.063000000000002</c:v>
                </c:pt>
                <c:pt idx="3647">
                  <c:v>57.686</c:v>
                </c:pt>
                <c:pt idx="3648">
                  <c:v>57.179000000000002</c:v>
                </c:pt>
                <c:pt idx="3649">
                  <c:v>56.677</c:v>
                </c:pt>
                <c:pt idx="3650">
                  <c:v>56.564999999999998</c:v>
                </c:pt>
                <c:pt idx="3651">
                  <c:v>56.170999999999999</c:v>
                </c:pt>
                <c:pt idx="3652">
                  <c:v>55.767000000000003</c:v>
                </c:pt>
                <c:pt idx="3653">
                  <c:v>55.411999999999999</c:v>
                </c:pt>
                <c:pt idx="3654">
                  <c:v>54.975999999999999</c:v>
                </c:pt>
                <c:pt idx="3655">
                  <c:v>54.543999999999997</c:v>
                </c:pt>
                <c:pt idx="3656">
                  <c:v>54.14</c:v>
                </c:pt>
                <c:pt idx="3657">
                  <c:v>53.817</c:v>
                </c:pt>
                <c:pt idx="3658">
                  <c:v>53.57</c:v>
                </c:pt>
                <c:pt idx="3659">
                  <c:v>53.323</c:v>
                </c:pt>
                <c:pt idx="3660">
                  <c:v>53.08</c:v>
                </c:pt>
                <c:pt idx="3661">
                  <c:v>52.853000000000002</c:v>
                </c:pt>
                <c:pt idx="3662">
                  <c:v>52.481000000000002</c:v>
                </c:pt>
                <c:pt idx="3663">
                  <c:v>52.137999999999998</c:v>
                </c:pt>
                <c:pt idx="3664">
                  <c:v>51.716000000000001</c:v>
                </c:pt>
                <c:pt idx="3665">
                  <c:v>51.258000000000003</c:v>
                </c:pt>
                <c:pt idx="3666">
                  <c:v>50.716000000000001</c:v>
                </c:pt>
                <c:pt idx="3667">
                  <c:v>49.985999999999997</c:v>
                </c:pt>
                <c:pt idx="3668">
                  <c:v>48.807000000000002</c:v>
                </c:pt>
                <c:pt idx="3669">
                  <c:v>47.38</c:v>
                </c:pt>
                <c:pt idx="3670">
                  <c:v>45.408000000000001</c:v>
                </c:pt>
                <c:pt idx="3671">
                  <c:v>42.823</c:v>
                </c:pt>
                <c:pt idx="3672">
                  <c:v>40.423999999999999</c:v>
                </c:pt>
                <c:pt idx="3673">
                  <c:v>38.164000000000001</c:v>
                </c:pt>
                <c:pt idx="3674">
                  <c:v>36.524999999999999</c:v>
                </c:pt>
                <c:pt idx="3675">
                  <c:v>35.15</c:v>
                </c:pt>
                <c:pt idx="3676">
                  <c:v>34.747999999999998</c:v>
                </c:pt>
                <c:pt idx="3677">
                  <c:v>38.087000000000003</c:v>
                </c:pt>
                <c:pt idx="3678">
                  <c:v>42.414999999999999</c:v>
                </c:pt>
                <c:pt idx="3679">
                  <c:v>45.715000000000003</c:v>
                </c:pt>
                <c:pt idx="3680">
                  <c:v>47.792999999999999</c:v>
                </c:pt>
                <c:pt idx="3681">
                  <c:v>48.59</c:v>
                </c:pt>
                <c:pt idx="3682">
                  <c:v>48.325000000000003</c:v>
                </c:pt>
                <c:pt idx="3683">
                  <c:v>48.363</c:v>
                </c:pt>
                <c:pt idx="3684">
                  <c:v>48.491</c:v>
                </c:pt>
                <c:pt idx="3685">
                  <c:v>49.116999999999997</c:v>
                </c:pt>
                <c:pt idx="3686">
                  <c:v>49.527999999999999</c:v>
                </c:pt>
                <c:pt idx="3687">
                  <c:v>50.378</c:v>
                </c:pt>
                <c:pt idx="3688">
                  <c:v>51.86</c:v>
                </c:pt>
                <c:pt idx="3689">
                  <c:v>52.94</c:v>
                </c:pt>
                <c:pt idx="3690">
                  <c:v>54.283000000000001</c:v>
                </c:pt>
                <c:pt idx="3691">
                  <c:v>55.182000000000002</c:v>
                </c:pt>
                <c:pt idx="3692">
                  <c:v>56.256999999999998</c:v>
                </c:pt>
                <c:pt idx="3693">
                  <c:v>57.511000000000003</c:v>
                </c:pt>
                <c:pt idx="3694">
                  <c:v>59.103999999999999</c:v>
                </c:pt>
                <c:pt idx="3695">
                  <c:v>60.743000000000002</c:v>
                </c:pt>
                <c:pt idx="3696">
                  <c:v>62.701000000000001</c:v>
                </c:pt>
                <c:pt idx="3697">
                  <c:v>65.117999999999995</c:v>
                </c:pt>
                <c:pt idx="3698">
                  <c:v>67.948999999999998</c:v>
                </c:pt>
                <c:pt idx="3699">
                  <c:v>70.959000000000003</c:v>
                </c:pt>
                <c:pt idx="3700">
                  <c:v>74.525999999999996</c:v>
                </c:pt>
                <c:pt idx="3701">
                  <c:v>78.213999999999999</c:v>
                </c:pt>
                <c:pt idx="3702">
                  <c:v>81.986999999999995</c:v>
                </c:pt>
                <c:pt idx="3703">
                  <c:v>86.561000000000007</c:v>
                </c:pt>
                <c:pt idx="3704">
                  <c:v>91.438000000000002</c:v>
                </c:pt>
                <c:pt idx="3705">
                  <c:v>96.763999999999996</c:v>
                </c:pt>
                <c:pt idx="3706">
                  <c:v>102.946</c:v>
                </c:pt>
                <c:pt idx="3707">
                  <c:v>109.53400000000001</c:v>
                </c:pt>
                <c:pt idx="3708">
                  <c:v>116.59699999999999</c:v>
                </c:pt>
                <c:pt idx="3709">
                  <c:v>123.914</c:v>
                </c:pt>
                <c:pt idx="3710">
                  <c:v>131.441</c:v>
                </c:pt>
                <c:pt idx="3711">
                  <c:v>138.65799999999999</c:v>
                </c:pt>
                <c:pt idx="3712">
                  <c:v>145.26499999999999</c:v>
                </c:pt>
                <c:pt idx="3713">
                  <c:v>150.702</c:v>
                </c:pt>
                <c:pt idx="3714">
                  <c:v>154.81299999999999</c:v>
                </c:pt>
                <c:pt idx="3715">
                  <c:v>157.46299999999999</c:v>
                </c:pt>
                <c:pt idx="3716">
                  <c:v>158.97300000000001</c:v>
                </c:pt>
                <c:pt idx="3717">
                  <c:v>159.16399999999999</c:v>
                </c:pt>
                <c:pt idx="3718">
                  <c:v>158.19499999999999</c:v>
                </c:pt>
                <c:pt idx="3719">
                  <c:v>155.70599999999999</c:v>
                </c:pt>
                <c:pt idx="3720">
                  <c:v>152.298</c:v>
                </c:pt>
                <c:pt idx="3721">
                  <c:v>147.82599999999999</c:v>
                </c:pt>
                <c:pt idx="3722">
                  <c:v>141.66200000000001</c:v>
                </c:pt>
                <c:pt idx="3723">
                  <c:v>134.733</c:v>
                </c:pt>
                <c:pt idx="3724">
                  <c:v>128.01300000000001</c:v>
                </c:pt>
                <c:pt idx="3725">
                  <c:v>120.861</c:v>
                </c:pt>
                <c:pt idx="3726">
                  <c:v>113.104</c:v>
                </c:pt>
                <c:pt idx="3727">
                  <c:v>104.48</c:v>
                </c:pt>
                <c:pt idx="3728">
                  <c:v>95.959000000000003</c:v>
                </c:pt>
                <c:pt idx="3729">
                  <c:v>89.313000000000002</c:v>
                </c:pt>
                <c:pt idx="3730">
                  <c:v>85.757999999999996</c:v>
                </c:pt>
                <c:pt idx="3731">
                  <c:v>83.466999999999999</c:v>
                </c:pt>
                <c:pt idx="3732">
                  <c:v>81.126999999999995</c:v>
                </c:pt>
                <c:pt idx="3733">
                  <c:v>78.867999999999995</c:v>
                </c:pt>
                <c:pt idx="3734">
                  <c:v>76.832999999999998</c:v>
                </c:pt>
                <c:pt idx="3735">
                  <c:v>75.253</c:v>
                </c:pt>
                <c:pt idx="3736">
                  <c:v>73.820999999999998</c:v>
                </c:pt>
                <c:pt idx="3737">
                  <c:v>72.543000000000006</c:v>
                </c:pt>
                <c:pt idx="3738">
                  <c:v>71.171999999999997</c:v>
                </c:pt>
                <c:pt idx="3739">
                  <c:v>69.956999999999994</c:v>
                </c:pt>
                <c:pt idx="3740">
                  <c:v>69.117999999999995</c:v>
                </c:pt>
                <c:pt idx="3741">
                  <c:v>68.275999999999996</c:v>
                </c:pt>
                <c:pt idx="3742">
                  <c:v>67.605999999999995</c:v>
                </c:pt>
                <c:pt idx="3743">
                  <c:v>66.786000000000001</c:v>
                </c:pt>
                <c:pt idx="3744">
                  <c:v>66.048000000000002</c:v>
                </c:pt>
                <c:pt idx="3745">
                  <c:v>65.376999999999995</c:v>
                </c:pt>
                <c:pt idx="3746">
                  <c:v>64.620999999999995</c:v>
                </c:pt>
                <c:pt idx="3747">
                  <c:v>63.954999999999998</c:v>
                </c:pt>
                <c:pt idx="3748">
                  <c:v>63.4</c:v>
                </c:pt>
                <c:pt idx="3749">
                  <c:v>62.957000000000001</c:v>
                </c:pt>
                <c:pt idx="3750">
                  <c:v>62.427</c:v>
                </c:pt>
                <c:pt idx="3751">
                  <c:v>61.878</c:v>
                </c:pt>
                <c:pt idx="3752">
                  <c:v>61.488</c:v>
                </c:pt>
                <c:pt idx="3753">
                  <c:v>61</c:v>
                </c:pt>
                <c:pt idx="3754">
                  <c:v>60.621000000000002</c:v>
                </c:pt>
                <c:pt idx="3755">
                  <c:v>60.143000000000001</c:v>
                </c:pt>
                <c:pt idx="3756">
                  <c:v>59.707000000000001</c:v>
                </c:pt>
                <c:pt idx="3757">
                  <c:v>59.405000000000001</c:v>
                </c:pt>
                <c:pt idx="3758">
                  <c:v>59.042999999999999</c:v>
                </c:pt>
                <c:pt idx="3759">
                  <c:v>58.768999999999998</c:v>
                </c:pt>
                <c:pt idx="3760">
                  <c:v>58.512</c:v>
                </c:pt>
                <c:pt idx="3761">
                  <c:v>58.29</c:v>
                </c:pt>
                <c:pt idx="3762">
                  <c:v>58.273000000000003</c:v>
                </c:pt>
                <c:pt idx="3763">
                  <c:v>58.000999999999998</c:v>
                </c:pt>
                <c:pt idx="3764">
                  <c:v>57.802999999999997</c:v>
                </c:pt>
                <c:pt idx="3765">
                  <c:v>57.276000000000003</c:v>
                </c:pt>
                <c:pt idx="3766">
                  <c:v>57.127000000000002</c:v>
                </c:pt>
                <c:pt idx="3767">
                  <c:v>57.246000000000002</c:v>
                </c:pt>
                <c:pt idx="3768">
                  <c:v>56.192999999999998</c:v>
                </c:pt>
                <c:pt idx="3769">
                  <c:v>55.957999999999998</c:v>
                </c:pt>
                <c:pt idx="3770">
                  <c:v>56.231999999999999</c:v>
                </c:pt>
                <c:pt idx="3771">
                  <c:v>56.03</c:v>
                </c:pt>
                <c:pt idx="3772">
                  <c:v>56.226999999999997</c:v>
                </c:pt>
                <c:pt idx="3773">
                  <c:v>55.94</c:v>
                </c:pt>
                <c:pt idx="3774">
                  <c:v>55.698</c:v>
                </c:pt>
                <c:pt idx="3775">
                  <c:v>55.408000000000001</c:v>
                </c:pt>
                <c:pt idx="3776">
                  <c:v>55.152999999999999</c:v>
                </c:pt>
                <c:pt idx="3777">
                  <c:v>54.78</c:v>
                </c:pt>
                <c:pt idx="3778">
                  <c:v>54.543999999999997</c:v>
                </c:pt>
                <c:pt idx="3779">
                  <c:v>54.33</c:v>
                </c:pt>
                <c:pt idx="3780">
                  <c:v>54.124000000000002</c:v>
                </c:pt>
                <c:pt idx="3781">
                  <c:v>53.918999999999997</c:v>
                </c:pt>
                <c:pt idx="3782">
                  <c:v>53.74</c:v>
                </c:pt>
                <c:pt idx="3783">
                  <c:v>53.88</c:v>
                </c:pt>
                <c:pt idx="3784">
                  <c:v>53.656999999999996</c:v>
                </c:pt>
                <c:pt idx="3785">
                  <c:v>53.375999999999998</c:v>
                </c:pt>
                <c:pt idx="3786">
                  <c:v>53.155999999999999</c:v>
                </c:pt>
                <c:pt idx="3787">
                  <c:v>52.8</c:v>
                </c:pt>
                <c:pt idx="3788">
                  <c:v>52.621000000000002</c:v>
                </c:pt>
                <c:pt idx="3789">
                  <c:v>52.408999999999999</c:v>
                </c:pt>
                <c:pt idx="3790">
                  <c:v>52.27</c:v>
                </c:pt>
                <c:pt idx="3791">
                  <c:v>52.133000000000003</c:v>
                </c:pt>
                <c:pt idx="3792">
                  <c:v>51.994</c:v>
                </c:pt>
                <c:pt idx="3793">
                  <c:v>51.845999999999997</c:v>
                </c:pt>
                <c:pt idx="3794">
                  <c:v>51.622</c:v>
                </c:pt>
                <c:pt idx="3795">
                  <c:v>51.463999999999999</c:v>
                </c:pt>
                <c:pt idx="3796">
                  <c:v>51.326000000000001</c:v>
                </c:pt>
                <c:pt idx="3797">
                  <c:v>51.073</c:v>
                </c:pt>
                <c:pt idx="3798">
                  <c:v>50.68</c:v>
                </c:pt>
                <c:pt idx="3799">
                  <c:v>50.087000000000003</c:v>
                </c:pt>
                <c:pt idx="3800">
                  <c:v>49.411999999999999</c:v>
                </c:pt>
                <c:pt idx="3801">
                  <c:v>48.383000000000003</c:v>
                </c:pt>
                <c:pt idx="3802">
                  <c:v>46.982999999999997</c:v>
                </c:pt>
                <c:pt idx="3803">
                  <c:v>45.128</c:v>
                </c:pt>
                <c:pt idx="3804">
                  <c:v>42.991</c:v>
                </c:pt>
                <c:pt idx="3805">
                  <c:v>40.701000000000001</c:v>
                </c:pt>
                <c:pt idx="3806">
                  <c:v>38.942</c:v>
                </c:pt>
                <c:pt idx="3807">
                  <c:v>37.604999999999997</c:v>
                </c:pt>
                <c:pt idx="3808">
                  <c:v>36.206000000000003</c:v>
                </c:pt>
                <c:pt idx="3809">
                  <c:v>35.078000000000003</c:v>
                </c:pt>
                <c:pt idx="3810">
                  <c:v>35.017000000000003</c:v>
                </c:pt>
                <c:pt idx="3811">
                  <c:v>37.301000000000002</c:v>
                </c:pt>
                <c:pt idx="3812">
                  <c:v>39.831000000000003</c:v>
                </c:pt>
                <c:pt idx="3813">
                  <c:v>41.929000000000002</c:v>
                </c:pt>
                <c:pt idx="3814">
                  <c:v>43.05</c:v>
                </c:pt>
                <c:pt idx="3815">
                  <c:v>43.722000000000001</c:v>
                </c:pt>
                <c:pt idx="3816">
                  <c:v>44.256</c:v>
                </c:pt>
                <c:pt idx="3817">
                  <c:v>44.707999999999998</c:v>
                </c:pt>
                <c:pt idx="3818">
                  <c:v>45.298999999999999</c:v>
                </c:pt>
                <c:pt idx="3819">
                  <c:v>46.066000000000003</c:v>
                </c:pt>
                <c:pt idx="3820">
                  <c:v>47.24</c:v>
                </c:pt>
                <c:pt idx="3821">
                  <c:v>48.162999999999997</c:v>
                </c:pt>
                <c:pt idx="3822">
                  <c:v>48.853999999999999</c:v>
                </c:pt>
                <c:pt idx="3823">
                  <c:v>49.667000000000002</c:v>
                </c:pt>
                <c:pt idx="3824">
                  <c:v>50.604999999999997</c:v>
                </c:pt>
                <c:pt idx="3825">
                  <c:v>51.302999999999997</c:v>
                </c:pt>
                <c:pt idx="3826">
                  <c:v>52.802999999999997</c:v>
                </c:pt>
                <c:pt idx="3827">
                  <c:v>54.286000000000001</c:v>
                </c:pt>
                <c:pt idx="3828">
                  <c:v>55.843000000000004</c:v>
                </c:pt>
                <c:pt idx="3829">
                  <c:v>57.764000000000003</c:v>
                </c:pt>
                <c:pt idx="3830">
                  <c:v>60.283999999999999</c:v>
                </c:pt>
                <c:pt idx="3831">
                  <c:v>63.332000000000001</c:v>
                </c:pt>
                <c:pt idx="3832">
                  <c:v>66.677000000000007</c:v>
                </c:pt>
                <c:pt idx="3833">
                  <c:v>70.378</c:v>
                </c:pt>
                <c:pt idx="3834">
                  <c:v>74.423000000000002</c:v>
                </c:pt>
                <c:pt idx="3835">
                  <c:v>79.061999999999998</c:v>
                </c:pt>
                <c:pt idx="3836">
                  <c:v>83.81</c:v>
                </c:pt>
                <c:pt idx="3837">
                  <c:v>88.724000000000004</c:v>
                </c:pt>
                <c:pt idx="3838">
                  <c:v>94.043999999999997</c:v>
                </c:pt>
                <c:pt idx="3839">
                  <c:v>99.625</c:v>
                </c:pt>
                <c:pt idx="3840">
                  <c:v>105.79300000000001</c:v>
                </c:pt>
                <c:pt idx="3841">
                  <c:v>112.642</c:v>
                </c:pt>
                <c:pt idx="3842">
                  <c:v>120.03400000000001</c:v>
                </c:pt>
                <c:pt idx="3843">
                  <c:v>127.92</c:v>
                </c:pt>
                <c:pt idx="3844">
                  <c:v>135.203</c:v>
                </c:pt>
                <c:pt idx="3845">
                  <c:v>141.61799999999999</c:v>
                </c:pt>
                <c:pt idx="3846">
                  <c:v>146.94499999999999</c:v>
                </c:pt>
                <c:pt idx="3847">
                  <c:v>151.273</c:v>
                </c:pt>
                <c:pt idx="3848">
                  <c:v>154.62200000000001</c:v>
                </c:pt>
                <c:pt idx="3849">
                  <c:v>156.78100000000001</c:v>
                </c:pt>
                <c:pt idx="3850">
                  <c:v>157.56700000000001</c:v>
                </c:pt>
                <c:pt idx="3851">
                  <c:v>157.17599999999999</c:v>
                </c:pt>
                <c:pt idx="3852">
                  <c:v>155.38499999999999</c:v>
                </c:pt>
                <c:pt idx="3853">
                  <c:v>152.483</c:v>
                </c:pt>
                <c:pt idx="3854">
                  <c:v>148.4</c:v>
                </c:pt>
                <c:pt idx="3855">
                  <c:v>143.34399999999999</c:v>
                </c:pt>
                <c:pt idx="3856">
                  <c:v>136.40799999999999</c:v>
                </c:pt>
                <c:pt idx="3857">
                  <c:v>129.251</c:v>
                </c:pt>
                <c:pt idx="3858">
                  <c:v>122.699</c:v>
                </c:pt>
                <c:pt idx="3859">
                  <c:v>116.047</c:v>
                </c:pt>
                <c:pt idx="3860">
                  <c:v>108.536</c:v>
                </c:pt>
                <c:pt idx="3861">
                  <c:v>100.273</c:v>
                </c:pt>
                <c:pt idx="3862">
                  <c:v>92.009</c:v>
                </c:pt>
                <c:pt idx="3863">
                  <c:v>85.626999999999995</c:v>
                </c:pt>
                <c:pt idx="3864">
                  <c:v>82.075000000000003</c:v>
                </c:pt>
                <c:pt idx="3865">
                  <c:v>79.730999999999995</c:v>
                </c:pt>
                <c:pt idx="3866">
                  <c:v>77.257999999999996</c:v>
                </c:pt>
                <c:pt idx="3867">
                  <c:v>75.263000000000005</c:v>
                </c:pt>
                <c:pt idx="3868">
                  <c:v>73.364000000000004</c:v>
                </c:pt>
                <c:pt idx="3869">
                  <c:v>72.12</c:v>
                </c:pt>
                <c:pt idx="3870">
                  <c:v>70.822000000000003</c:v>
                </c:pt>
                <c:pt idx="3871">
                  <c:v>69.106999999999999</c:v>
                </c:pt>
                <c:pt idx="3872">
                  <c:v>67.686999999999998</c:v>
                </c:pt>
                <c:pt idx="3873">
                  <c:v>66.784000000000006</c:v>
                </c:pt>
                <c:pt idx="3874">
                  <c:v>65.936999999999998</c:v>
                </c:pt>
                <c:pt idx="3875">
                  <c:v>65.290000000000006</c:v>
                </c:pt>
                <c:pt idx="3876">
                  <c:v>64.626000000000005</c:v>
                </c:pt>
                <c:pt idx="3877">
                  <c:v>64.033000000000001</c:v>
                </c:pt>
                <c:pt idx="3878">
                  <c:v>63.408999999999999</c:v>
                </c:pt>
                <c:pt idx="3879">
                  <c:v>62.781999999999996</c:v>
                </c:pt>
                <c:pt idx="3880">
                  <c:v>62.167000000000002</c:v>
                </c:pt>
                <c:pt idx="3881">
                  <c:v>61.697000000000003</c:v>
                </c:pt>
                <c:pt idx="3882">
                  <c:v>61.244</c:v>
                </c:pt>
                <c:pt idx="3883">
                  <c:v>60.825000000000003</c:v>
                </c:pt>
                <c:pt idx="3884">
                  <c:v>60.408999999999999</c:v>
                </c:pt>
                <c:pt idx="3885">
                  <c:v>60.235999999999997</c:v>
                </c:pt>
                <c:pt idx="3886">
                  <c:v>60.137</c:v>
                </c:pt>
                <c:pt idx="3887">
                  <c:v>59.886000000000003</c:v>
                </c:pt>
                <c:pt idx="3888">
                  <c:v>59.787999999999997</c:v>
                </c:pt>
                <c:pt idx="3889">
                  <c:v>59.68</c:v>
                </c:pt>
                <c:pt idx="3890">
                  <c:v>59.534999999999997</c:v>
                </c:pt>
                <c:pt idx="3891">
                  <c:v>59.36</c:v>
                </c:pt>
                <c:pt idx="3892">
                  <c:v>59.228999999999999</c:v>
                </c:pt>
                <c:pt idx="3893">
                  <c:v>59.085999999999999</c:v>
                </c:pt>
                <c:pt idx="3894">
                  <c:v>59.006</c:v>
                </c:pt>
                <c:pt idx="3895">
                  <c:v>59.139000000000003</c:v>
                </c:pt>
                <c:pt idx="3896">
                  <c:v>59.116</c:v>
                </c:pt>
                <c:pt idx="3897">
                  <c:v>59.026000000000003</c:v>
                </c:pt>
                <c:pt idx="3898">
                  <c:v>58.976999999999997</c:v>
                </c:pt>
                <c:pt idx="3899">
                  <c:v>58.914000000000001</c:v>
                </c:pt>
                <c:pt idx="3900">
                  <c:v>58.851999999999997</c:v>
                </c:pt>
                <c:pt idx="3901">
                  <c:v>58.765999999999998</c:v>
                </c:pt>
                <c:pt idx="3902">
                  <c:v>58.655000000000001</c:v>
                </c:pt>
                <c:pt idx="3903">
                  <c:v>58.311</c:v>
                </c:pt>
                <c:pt idx="3904">
                  <c:v>58.18</c:v>
                </c:pt>
                <c:pt idx="3905">
                  <c:v>58.146999999999998</c:v>
                </c:pt>
                <c:pt idx="3906">
                  <c:v>57.835000000000001</c:v>
                </c:pt>
                <c:pt idx="3907">
                  <c:v>57.69</c:v>
                </c:pt>
                <c:pt idx="3908">
                  <c:v>57.616</c:v>
                </c:pt>
                <c:pt idx="3909">
                  <c:v>57.518000000000001</c:v>
                </c:pt>
                <c:pt idx="3910">
                  <c:v>57.588000000000001</c:v>
                </c:pt>
                <c:pt idx="3911">
                  <c:v>57.518000000000001</c:v>
                </c:pt>
                <c:pt idx="3912">
                  <c:v>57.22</c:v>
                </c:pt>
                <c:pt idx="3913">
                  <c:v>57.008000000000003</c:v>
                </c:pt>
                <c:pt idx="3914">
                  <c:v>56.771000000000001</c:v>
                </c:pt>
                <c:pt idx="3915">
                  <c:v>56.581000000000003</c:v>
                </c:pt>
                <c:pt idx="3916">
                  <c:v>56.354999999999997</c:v>
                </c:pt>
                <c:pt idx="3917">
                  <c:v>56.146000000000001</c:v>
                </c:pt>
                <c:pt idx="3918">
                  <c:v>55.917000000000002</c:v>
                </c:pt>
                <c:pt idx="3919">
                  <c:v>55.677999999999997</c:v>
                </c:pt>
                <c:pt idx="3920">
                  <c:v>55.343000000000004</c:v>
                </c:pt>
                <c:pt idx="3921">
                  <c:v>55.055</c:v>
                </c:pt>
                <c:pt idx="3922">
                  <c:v>54.656999999999996</c:v>
                </c:pt>
                <c:pt idx="3923">
                  <c:v>54.265999999999998</c:v>
                </c:pt>
                <c:pt idx="3924">
                  <c:v>53.93</c:v>
                </c:pt>
                <c:pt idx="3925">
                  <c:v>53.396000000000001</c:v>
                </c:pt>
                <c:pt idx="3926">
                  <c:v>53.093000000000004</c:v>
                </c:pt>
                <c:pt idx="3927">
                  <c:v>52.826000000000001</c:v>
                </c:pt>
                <c:pt idx="3928">
                  <c:v>52.31</c:v>
                </c:pt>
                <c:pt idx="3929">
                  <c:v>52.051000000000002</c:v>
                </c:pt>
                <c:pt idx="3930">
                  <c:v>51.707000000000001</c:v>
                </c:pt>
                <c:pt idx="3931">
                  <c:v>51.326000000000001</c:v>
                </c:pt>
                <c:pt idx="3932">
                  <c:v>50.973999999999997</c:v>
                </c:pt>
                <c:pt idx="3933">
                  <c:v>50.652999999999999</c:v>
                </c:pt>
                <c:pt idx="3934">
                  <c:v>50.177999999999997</c:v>
                </c:pt>
                <c:pt idx="3935">
                  <c:v>49.997</c:v>
                </c:pt>
                <c:pt idx="3936">
                  <c:v>49.497</c:v>
                </c:pt>
                <c:pt idx="3937">
                  <c:v>49.073999999999998</c:v>
                </c:pt>
                <c:pt idx="3938">
                  <c:v>48.453000000000003</c:v>
                </c:pt>
                <c:pt idx="3939">
                  <c:v>47.762999999999998</c:v>
                </c:pt>
                <c:pt idx="3940">
                  <c:v>46.759</c:v>
                </c:pt>
                <c:pt idx="3941">
                  <c:v>45.667000000000002</c:v>
                </c:pt>
                <c:pt idx="3942">
                  <c:v>44.396999999999998</c:v>
                </c:pt>
                <c:pt idx="3943">
                  <c:v>42.607999999999997</c:v>
                </c:pt>
                <c:pt idx="3944">
                  <c:v>40.476999999999997</c:v>
                </c:pt>
                <c:pt idx="3945">
                  <c:v>37.930999999999997</c:v>
                </c:pt>
                <c:pt idx="3946">
                  <c:v>35.698</c:v>
                </c:pt>
                <c:pt idx="3947">
                  <c:v>33.982999999999997</c:v>
                </c:pt>
                <c:pt idx="3948">
                  <c:v>32.347000000000001</c:v>
                </c:pt>
                <c:pt idx="3949">
                  <c:v>30.536000000000001</c:v>
                </c:pt>
                <c:pt idx="3950">
                  <c:v>28.85</c:v>
                </c:pt>
                <c:pt idx="3951">
                  <c:v>29.664000000000001</c:v>
                </c:pt>
                <c:pt idx="3952">
                  <c:v>34.383000000000003</c:v>
                </c:pt>
                <c:pt idx="3953">
                  <c:v>38.841000000000001</c:v>
                </c:pt>
                <c:pt idx="3954">
                  <c:v>42.639000000000003</c:v>
                </c:pt>
                <c:pt idx="3955">
                  <c:v>45.298000000000002</c:v>
                </c:pt>
                <c:pt idx="3956">
                  <c:v>47.213000000000001</c:v>
                </c:pt>
                <c:pt idx="3957">
                  <c:v>48.048000000000002</c:v>
                </c:pt>
                <c:pt idx="3958">
                  <c:v>48.325000000000003</c:v>
                </c:pt>
                <c:pt idx="3959">
                  <c:v>49.131</c:v>
                </c:pt>
                <c:pt idx="3960">
                  <c:v>50.131</c:v>
                </c:pt>
                <c:pt idx="3961">
                  <c:v>51.32</c:v>
                </c:pt>
                <c:pt idx="3962">
                  <c:v>52.927999999999997</c:v>
                </c:pt>
                <c:pt idx="3963">
                  <c:v>54.457000000000001</c:v>
                </c:pt>
                <c:pt idx="3964">
                  <c:v>55.95</c:v>
                </c:pt>
                <c:pt idx="3965">
                  <c:v>57.341000000000001</c:v>
                </c:pt>
                <c:pt idx="3966">
                  <c:v>58.542000000000002</c:v>
                </c:pt>
                <c:pt idx="3967">
                  <c:v>60.423999999999999</c:v>
                </c:pt>
                <c:pt idx="3968">
                  <c:v>62.198999999999998</c:v>
                </c:pt>
                <c:pt idx="3969">
                  <c:v>64.186000000000007</c:v>
                </c:pt>
                <c:pt idx="3970">
                  <c:v>66.424000000000007</c:v>
                </c:pt>
                <c:pt idx="3971">
                  <c:v>68.924000000000007</c:v>
                </c:pt>
                <c:pt idx="3972">
                  <c:v>71.742999999999995</c:v>
                </c:pt>
                <c:pt idx="3973">
                  <c:v>74.962999999999994</c:v>
                </c:pt>
                <c:pt idx="3974">
                  <c:v>78.733000000000004</c:v>
                </c:pt>
                <c:pt idx="3975">
                  <c:v>83.197000000000003</c:v>
                </c:pt>
                <c:pt idx="3976">
                  <c:v>88.484999999999999</c:v>
                </c:pt>
                <c:pt idx="3977">
                  <c:v>94.825000000000003</c:v>
                </c:pt>
                <c:pt idx="3978">
                  <c:v>102.059</c:v>
                </c:pt>
                <c:pt idx="3979">
                  <c:v>109.64700000000001</c:v>
                </c:pt>
                <c:pt idx="3980">
                  <c:v>117.114</c:v>
                </c:pt>
                <c:pt idx="3981">
                  <c:v>124.44</c:v>
                </c:pt>
                <c:pt idx="3982">
                  <c:v>131.15700000000001</c:v>
                </c:pt>
                <c:pt idx="3983">
                  <c:v>137.17599999999999</c:v>
                </c:pt>
                <c:pt idx="3984">
                  <c:v>142.49299999999999</c:v>
                </c:pt>
                <c:pt idx="3985">
                  <c:v>147.10499999999999</c:v>
                </c:pt>
                <c:pt idx="3986">
                  <c:v>150.82</c:v>
                </c:pt>
                <c:pt idx="3987">
                  <c:v>153.83000000000001</c:v>
                </c:pt>
                <c:pt idx="3988">
                  <c:v>156.238</c:v>
                </c:pt>
                <c:pt idx="3989">
                  <c:v>157.47399999999999</c:v>
                </c:pt>
                <c:pt idx="3990">
                  <c:v>156.91</c:v>
                </c:pt>
                <c:pt idx="3991">
                  <c:v>154.178</c:v>
                </c:pt>
                <c:pt idx="3992">
                  <c:v>149.63</c:v>
                </c:pt>
                <c:pt idx="3993">
                  <c:v>143.56</c:v>
                </c:pt>
                <c:pt idx="3994">
                  <c:v>135.946</c:v>
                </c:pt>
                <c:pt idx="3995">
                  <c:v>128.16800000000001</c:v>
                </c:pt>
                <c:pt idx="3996">
                  <c:v>120.852</c:v>
                </c:pt>
                <c:pt idx="3997">
                  <c:v>113.164</c:v>
                </c:pt>
                <c:pt idx="3998">
                  <c:v>104.883</c:v>
                </c:pt>
                <c:pt idx="3999">
                  <c:v>97.067999999999998</c:v>
                </c:pt>
                <c:pt idx="4000">
                  <c:v>91.784000000000006</c:v>
                </c:pt>
                <c:pt idx="4001">
                  <c:v>88.703000000000003</c:v>
                </c:pt>
                <c:pt idx="4002">
                  <c:v>85.656000000000006</c:v>
                </c:pt>
                <c:pt idx="4003">
                  <c:v>82.57</c:v>
                </c:pt>
                <c:pt idx="4004">
                  <c:v>79.790999999999997</c:v>
                </c:pt>
                <c:pt idx="4005">
                  <c:v>77.561999999999998</c:v>
                </c:pt>
                <c:pt idx="4006">
                  <c:v>75.581999999999994</c:v>
                </c:pt>
                <c:pt idx="4007">
                  <c:v>73.834000000000003</c:v>
                </c:pt>
                <c:pt idx="4008">
                  <c:v>72.305000000000007</c:v>
                </c:pt>
                <c:pt idx="4009">
                  <c:v>71.412000000000006</c:v>
                </c:pt>
                <c:pt idx="4010">
                  <c:v>70.819999999999993</c:v>
                </c:pt>
                <c:pt idx="4011">
                  <c:v>70.271000000000001</c:v>
                </c:pt>
                <c:pt idx="4012">
                  <c:v>69.903000000000006</c:v>
                </c:pt>
                <c:pt idx="4013">
                  <c:v>69.552000000000007</c:v>
                </c:pt>
                <c:pt idx="4014">
                  <c:v>69.251000000000005</c:v>
                </c:pt>
                <c:pt idx="4015">
                  <c:v>68.997</c:v>
                </c:pt>
                <c:pt idx="4016">
                  <c:v>68.713999999999999</c:v>
                </c:pt>
                <c:pt idx="4017">
                  <c:v>68.421000000000006</c:v>
                </c:pt>
                <c:pt idx="4018">
                  <c:v>68.176000000000002</c:v>
                </c:pt>
                <c:pt idx="4019">
                  <c:v>67.906000000000006</c:v>
                </c:pt>
                <c:pt idx="4020">
                  <c:v>67.72</c:v>
                </c:pt>
                <c:pt idx="4021">
                  <c:v>67.567999999999998</c:v>
                </c:pt>
                <c:pt idx="4022">
                  <c:v>67.421999999999997</c:v>
                </c:pt>
                <c:pt idx="4023">
                  <c:v>67.257000000000005</c:v>
                </c:pt>
                <c:pt idx="4024">
                  <c:v>67.02</c:v>
                </c:pt>
                <c:pt idx="4025">
                  <c:v>66.721999999999994</c:v>
                </c:pt>
                <c:pt idx="4026">
                  <c:v>66.459999999999994</c:v>
                </c:pt>
                <c:pt idx="4027">
                  <c:v>66.242000000000004</c:v>
                </c:pt>
                <c:pt idx="4028">
                  <c:v>65.980999999999995</c:v>
                </c:pt>
                <c:pt idx="4029">
                  <c:v>65.778999999999996</c:v>
                </c:pt>
                <c:pt idx="4030">
                  <c:v>65.492999999999995</c:v>
                </c:pt>
                <c:pt idx="4031">
                  <c:v>65.412000000000006</c:v>
                </c:pt>
                <c:pt idx="4032">
                  <c:v>65.135000000000005</c:v>
                </c:pt>
                <c:pt idx="4033">
                  <c:v>64.799000000000007</c:v>
                </c:pt>
                <c:pt idx="4034">
                  <c:v>64.400000000000006</c:v>
                </c:pt>
                <c:pt idx="4035">
                  <c:v>64.09</c:v>
                </c:pt>
                <c:pt idx="4036">
                  <c:v>63.81</c:v>
                </c:pt>
                <c:pt idx="4037">
                  <c:v>64.037000000000006</c:v>
                </c:pt>
                <c:pt idx="4038">
                  <c:v>63.411000000000001</c:v>
                </c:pt>
                <c:pt idx="4039">
                  <c:v>63.078000000000003</c:v>
                </c:pt>
                <c:pt idx="4040">
                  <c:v>62.728999999999999</c:v>
                </c:pt>
                <c:pt idx="4041">
                  <c:v>62.018999999999998</c:v>
                </c:pt>
                <c:pt idx="4042">
                  <c:v>61.747999999999998</c:v>
                </c:pt>
                <c:pt idx="4043">
                  <c:v>61.387</c:v>
                </c:pt>
                <c:pt idx="4044">
                  <c:v>61.067999999999998</c:v>
                </c:pt>
                <c:pt idx="4045">
                  <c:v>60.661999999999999</c:v>
                </c:pt>
                <c:pt idx="4046">
                  <c:v>60.366</c:v>
                </c:pt>
                <c:pt idx="4047">
                  <c:v>60.06</c:v>
                </c:pt>
                <c:pt idx="4048">
                  <c:v>59.682000000000002</c:v>
                </c:pt>
                <c:pt idx="4049">
                  <c:v>59.378999999999998</c:v>
                </c:pt>
                <c:pt idx="4050">
                  <c:v>58.951999999999998</c:v>
                </c:pt>
                <c:pt idx="4051">
                  <c:v>58.713999999999999</c:v>
                </c:pt>
                <c:pt idx="4052">
                  <c:v>58.465000000000003</c:v>
                </c:pt>
                <c:pt idx="4053">
                  <c:v>58.207999999999998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A-4F65-AAF2-F7328C87390E}"/>
            </c:ext>
          </c:extLst>
        </c:ser>
        <c:ser>
          <c:idx val="1"/>
          <c:order val="1"/>
          <c:tx>
            <c:strRef>
              <c:f>'walking_metrum_pos_test (2)'!$F$1</c:f>
              <c:strCache>
                <c:ptCount val="1"/>
                <c:pt idx="0">
                  <c:v>Column6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'walking_metrum_pos_test (2)'!$F$2:$F$4055</c:f>
              <c:numCache>
                <c:formatCode>General</c:formatCode>
                <c:ptCount val="4054"/>
                <c:pt idx="0">
                  <c:v>59.140999999999998</c:v>
                </c:pt>
                <c:pt idx="1">
                  <c:v>59.143999999999998</c:v>
                </c:pt>
                <c:pt idx="2">
                  <c:v>59.143999999999998</c:v>
                </c:pt>
                <c:pt idx="3">
                  <c:v>59.131999999999998</c:v>
                </c:pt>
                <c:pt idx="4">
                  <c:v>59.137999999999998</c:v>
                </c:pt>
                <c:pt idx="5">
                  <c:v>59.131</c:v>
                </c:pt>
                <c:pt idx="6">
                  <c:v>59.113999999999997</c:v>
                </c:pt>
                <c:pt idx="7">
                  <c:v>59.125999999999998</c:v>
                </c:pt>
                <c:pt idx="8">
                  <c:v>59.122</c:v>
                </c:pt>
                <c:pt idx="9">
                  <c:v>59.121000000000002</c:v>
                </c:pt>
                <c:pt idx="10">
                  <c:v>59.103999999999999</c:v>
                </c:pt>
                <c:pt idx="11">
                  <c:v>59.101999999999997</c:v>
                </c:pt>
                <c:pt idx="12">
                  <c:v>59.100999999999999</c:v>
                </c:pt>
                <c:pt idx="13">
                  <c:v>59.965000000000003</c:v>
                </c:pt>
                <c:pt idx="14">
                  <c:v>60.008000000000003</c:v>
                </c:pt>
                <c:pt idx="15">
                  <c:v>60.04</c:v>
                </c:pt>
                <c:pt idx="16">
                  <c:v>60.075000000000003</c:v>
                </c:pt>
                <c:pt idx="17">
                  <c:v>60.113999999999997</c:v>
                </c:pt>
                <c:pt idx="18">
                  <c:v>60.113999999999997</c:v>
                </c:pt>
                <c:pt idx="19">
                  <c:v>60.137999999999998</c:v>
                </c:pt>
                <c:pt idx="20">
                  <c:v>60.155999999999999</c:v>
                </c:pt>
                <c:pt idx="21">
                  <c:v>60.195</c:v>
                </c:pt>
                <c:pt idx="22">
                  <c:v>60.192999999999998</c:v>
                </c:pt>
                <c:pt idx="23">
                  <c:v>59.195</c:v>
                </c:pt>
                <c:pt idx="24">
                  <c:v>59.219000000000001</c:v>
                </c:pt>
                <c:pt idx="25">
                  <c:v>59.222000000000001</c:v>
                </c:pt>
                <c:pt idx="26">
                  <c:v>59.21</c:v>
                </c:pt>
                <c:pt idx="27">
                  <c:v>59.197000000000003</c:v>
                </c:pt>
                <c:pt idx="28">
                  <c:v>59.218000000000004</c:v>
                </c:pt>
                <c:pt idx="29">
                  <c:v>59.222999999999999</c:v>
                </c:pt>
                <c:pt idx="30">
                  <c:v>59.232999999999997</c:v>
                </c:pt>
                <c:pt idx="31">
                  <c:v>59.244</c:v>
                </c:pt>
                <c:pt idx="32">
                  <c:v>59.222999999999999</c:v>
                </c:pt>
                <c:pt idx="33">
                  <c:v>59.21</c:v>
                </c:pt>
                <c:pt idx="34">
                  <c:v>59.206000000000003</c:v>
                </c:pt>
                <c:pt idx="35">
                  <c:v>59.215000000000003</c:v>
                </c:pt>
                <c:pt idx="36">
                  <c:v>59.231999999999999</c:v>
                </c:pt>
                <c:pt idx="37">
                  <c:v>59.207999999999998</c:v>
                </c:pt>
                <c:pt idx="38">
                  <c:v>59.213999999999999</c:v>
                </c:pt>
                <c:pt idx="39">
                  <c:v>59.101999999999997</c:v>
                </c:pt>
                <c:pt idx="40">
                  <c:v>59.124000000000002</c:v>
                </c:pt>
                <c:pt idx="41">
                  <c:v>59.110999999999997</c:v>
                </c:pt>
                <c:pt idx="42">
                  <c:v>59.241999999999997</c:v>
                </c:pt>
                <c:pt idx="43">
                  <c:v>59.128999999999998</c:v>
                </c:pt>
                <c:pt idx="44">
                  <c:v>59.145000000000003</c:v>
                </c:pt>
                <c:pt idx="45">
                  <c:v>59.128</c:v>
                </c:pt>
                <c:pt idx="46">
                  <c:v>59.148000000000003</c:v>
                </c:pt>
                <c:pt idx="47">
                  <c:v>59.152000000000001</c:v>
                </c:pt>
                <c:pt idx="48">
                  <c:v>59.170999999999999</c:v>
                </c:pt>
                <c:pt idx="49">
                  <c:v>59.156999999999996</c:v>
                </c:pt>
                <c:pt idx="50">
                  <c:v>59.179000000000002</c:v>
                </c:pt>
                <c:pt idx="51">
                  <c:v>59.284999999999997</c:v>
                </c:pt>
                <c:pt idx="52">
                  <c:v>59.204999999999998</c:v>
                </c:pt>
                <c:pt idx="53">
                  <c:v>59.183999999999997</c:v>
                </c:pt>
                <c:pt idx="54">
                  <c:v>59.201999999999998</c:v>
                </c:pt>
                <c:pt idx="55">
                  <c:v>59.207000000000001</c:v>
                </c:pt>
                <c:pt idx="56">
                  <c:v>59.198999999999998</c:v>
                </c:pt>
                <c:pt idx="57">
                  <c:v>59.218000000000004</c:v>
                </c:pt>
                <c:pt idx="58">
                  <c:v>59.206000000000003</c:v>
                </c:pt>
                <c:pt idx="59">
                  <c:v>59.213000000000001</c:v>
                </c:pt>
                <c:pt idx="60">
                  <c:v>59.195999999999998</c:v>
                </c:pt>
                <c:pt idx="61">
                  <c:v>59.209000000000003</c:v>
                </c:pt>
                <c:pt idx="62">
                  <c:v>59.201999999999998</c:v>
                </c:pt>
                <c:pt idx="63">
                  <c:v>59.207000000000001</c:v>
                </c:pt>
                <c:pt idx="64">
                  <c:v>59.238</c:v>
                </c:pt>
                <c:pt idx="65">
                  <c:v>59.209000000000003</c:v>
                </c:pt>
                <c:pt idx="66">
                  <c:v>59.231999999999999</c:v>
                </c:pt>
                <c:pt idx="67">
                  <c:v>59.206000000000003</c:v>
                </c:pt>
                <c:pt idx="68">
                  <c:v>59.23</c:v>
                </c:pt>
                <c:pt idx="69">
                  <c:v>59.226999999999997</c:v>
                </c:pt>
                <c:pt idx="70">
                  <c:v>59.255000000000003</c:v>
                </c:pt>
                <c:pt idx="71">
                  <c:v>59.238999999999997</c:v>
                </c:pt>
                <c:pt idx="72">
                  <c:v>59.238999999999997</c:v>
                </c:pt>
                <c:pt idx="73">
                  <c:v>59.249000000000002</c:v>
                </c:pt>
                <c:pt idx="74">
                  <c:v>59.244999999999997</c:v>
                </c:pt>
                <c:pt idx="75">
                  <c:v>59.246000000000002</c:v>
                </c:pt>
                <c:pt idx="76">
                  <c:v>59.277000000000001</c:v>
                </c:pt>
                <c:pt idx="77">
                  <c:v>59.277999999999999</c:v>
                </c:pt>
                <c:pt idx="78">
                  <c:v>59.32</c:v>
                </c:pt>
                <c:pt idx="79">
                  <c:v>59.322000000000003</c:v>
                </c:pt>
                <c:pt idx="80">
                  <c:v>59.332000000000001</c:v>
                </c:pt>
                <c:pt idx="81">
                  <c:v>59.343000000000004</c:v>
                </c:pt>
                <c:pt idx="82">
                  <c:v>59.332000000000001</c:v>
                </c:pt>
                <c:pt idx="83">
                  <c:v>59.362000000000002</c:v>
                </c:pt>
                <c:pt idx="84">
                  <c:v>59.37</c:v>
                </c:pt>
                <c:pt idx="85">
                  <c:v>59.360999999999997</c:v>
                </c:pt>
                <c:pt idx="86">
                  <c:v>59.369</c:v>
                </c:pt>
                <c:pt idx="87">
                  <c:v>59.356999999999999</c:v>
                </c:pt>
                <c:pt idx="88">
                  <c:v>59.356000000000002</c:v>
                </c:pt>
                <c:pt idx="89">
                  <c:v>59.375</c:v>
                </c:pt>
                <c:pt idx="90">
                  <c:v>59.353000000000002</c:v>
                </c:pt>
                <c:pt idx="91">
                  <c:v>59.375</c:v>
                </c:pt>
                <c:pt idx="92">
                  <c:v>59.387</c:v>
                </c:pt>
                <c:pt idx="93">
                  <c:v>59.381</c:v>
                </c:pt>
                <c:pt idx="94">
                  <c:v>59.366999999999997</c:v>
                </c:pt>
                <c:pt idx="95">
                  <c:v>59.35</c:v>
                </c:pt>
                <c:pt idx="96">
                  <c:v>59.374000000000002</c:v>
                </c:pt>
                <c:pt idx="97">
                  <c:v>59.375999999999998</c:v>
                </c:pt>
                <c:pt idx="98">
                  <c:v>59.344000000000001</c:v>
                </c:pt>
                <c:pt idx="99">
                  <c:v>59.348999999999997</c:v>
                </c:pt>
                <c:pt idx="100">
                  <c:v>59.35</c:v>
                </c:pt>
                <c:pt idx="101">
                  <c:v>59.332000000000001</c:v>
                </c:pt>
                <c:pt idx="102">
                  <c:v>59.317</c:v>
                </c:pt>
                <c:pt idx="103">
                  <c:v>59.314</c:v>
                </c:pt>
                <c:pt idx="104">
                  <c:v>59.334000000000003</c:v>
                </c:pt>
                <c:pt idx="105">
                  <c:v>59.301000000000002</c:v>
                </c:pt>
                <c:pt idx="106">
                  <c:v>59.274000000000001</c:v>
                </c:pt>
                <c:pt idx="107">
                  <c:v>59.279000000000003</c:v>
                </c:pt>
                <c:pt idx="108">
                  <c:v>59.253999999999998</c:v>
                </c:pt>
                <c:pt idx="109">
                  <c:v>59.241</c:v>
                </c:pt>
                <c:pt idx="110">
                  <c:v>59.206000000000003</c:v>
                </c:pt>
                <c:pt idx="111">
                  <c:v>59.17</c:v>
                </c:pt>
                <c:pt idx="112">
                  <c:v>59.143999999999998</c:v>
                </c:pt>
                <c:pt idx="113">
                  <c:v>59.12</c:v>
                </c:pt>
                <c:pt idx="114">
                  <c:v>59.076999999999998</c:v>
                </c:pt>
                <c:pt idx="115">
                  <c:v>59.084000000000003</c:v>
                </c:pt>
                <c:pt idx="116">
                  <c:v>59.042999999999999</c:v>
                </c:pt>
                <c:pt idx="117">
                  <c:v>58.987000000000002</c:v>
                </c:pt>
                <c:pt idx="118">
                  <c:v>58.954000000000001</c:v>
                </c:pt>
                <c:pt idx="119">
                  <c:v>58.927</c:v>
                </c:pt>
                <c:pt idx="120">
                  <c:v>58.890999999999998</c:v>
                </c:pt>
                <c:pt idx="121">
                  <c:v>58.866999999999997</c:v>
                </c:pt>
                <c:pt idx="122">
                  <c:v>58.857999999999997</c:v>
                </c:pt>
                <c:pt idx="123">
                  <c:v>58.823999999999998</c:v>
                </c:pt>
                <c:pt idx="124">
                  <c:v>58.813000000000002</c:v>
                </c:pt>
                <c:pt idx="125">
                  <c:v>58.795999999999999</c:v>
                </c:pt>
                <c:pt idx="126">
                  <c:v>58.758000000000003</c:v>
                </c:pt>
                <c:pt idx="127">
                  <c:v>58.756999999999998</c:v>
                </c:pt>
                <c:pt idx="128">
                  <c:v>58.737000000000002</c:v>
                </c:pt>
                <c:pt idx="129">
                  <c:v>58.743000000000002</c:v>
                </c:pt>
                <c:pt idx="130">
                  <c:v>58.712000000000003</c:v>
                </c:pt>
                <c:pt idx="131">
                  <c:v>58.722999999999999</c:v>
                </c:pt>
                <c:pt idx="132">
                  <c:v>58.695999999999998</c:v>
                </c:pt>
                <c:pt idx="133">
                  <c:v>58.69</c:v>
                </c:pt>
                <c:pt idx="134">
                  <c:v>58.683</c:v>
                </c:pt>
                <c:pt idx="135">
                  <c:v>58.662999999999997</c:v>
                </c:pt>
                <c:pt idx="136">
                  <c:v>58.664999999999999</c:v>
                </c:pt>
                <c:pt idx="137">
                  <c:v>58.649000000000001</c:v>
                </c:pt>
                <c:pt idx="138">
                  <c:v>58.643999999999998</c:v>
                </c:pt>
                <c:pt idx="139">
                  <c:v>58.637</c:v>
                </c:pt>
                <c:pt idx="140">
                  <c:v>58.661000000000001</c:v>
                </c:pt>
                <c:pt idx="141">
                  <c:v>58.673999999999999</c:v>
                </c:pt>
                <c:pt idx="142">
                  <c:v>58.689</c:v>
                </c:pt>
                <c:pt idx="143">
                  <c:v>58.683999999999997</c:v>
                </c:pt>
                <c:pt idx="144">
                  <c:v>58.685000000000002</c:v>
                </c:pt>
                <c:pt idx="145">
                  <c:v>58.682000000000002</c:v>
                </c:pt>
                <c:pt idx="146">
                  <c:v>58.664000000000001</c:v>
                </c:pt>
                <c:pt idx="147">
                  <c:v>58.685000000000002</c:v>
                </c:pt>
                <c:pt idx="148">
                  <c:v>58.662999999999997</c:v>
                </c:pt>
                <c:pt idx="149">
                  <c:v>58.692</c:v>
                </c:pt>
                <c:pt idx="150">
                  <c:v>58.685000000000002</c:v>
                </c:pt>
                <c:pt idx="151">
                  <c:v>58.688000000000002</c:v>
                </c:pt>
                <c:pt idx="152">
                  <c:v>58.695</c:v>
                </c:pt>
                <c:pt idx="153">
                  <c:v>58.71</c:v>
                </c:pt>
                <c:pt idx="154">
                  <c:v>58.73</c:v>
                </c:pt>
                <c:pt idx="155">
                  <c:v>58.731999999999999</c:v>
                </c:pt>
                <c:pt idx="156">
                  <c:v>58.716000000000001</c:v>
                </c:pt>
                <c:pt idx="157">
                  <c:v>58.709000000000003</c:v>
                </c:pt>
                <c:pt idx="158">
                  <c:v>58.698999999999998</c:v>
                </c:pt>
                <c:pt idx="159">
                  <c:v>58.698999999999998</c:v>
                </c:pt>
                <c:pt idx="160">
                  <c:v>58.706000000000003</c:v>
                </c:pt>
                <c:pt idx="161">
                  <c:v>58.703000000000003</c:v>
                </c:pt>
                <c:pt idx="162">
                  <c:v>58.722999999999999</c:v>
                </c:pt>
                <c:pt idx="163">
                  <c:v>58.737000000000002</c:v>
                </c:pt>
                <c:pt idx="164">
                  <c:v>58.749000000000002</c:v>
                </c:pt>
                <c:pt idx="165">
                  <c:v>58.777999999999999</c:v>
                </c:pt>
                <c:pt idx="166">
                  <c:v>58.773000000000003</c:v>
                </c:pt>
                <c:pt idx="167">
                  <c:v>58.789000000000001</c:v>
                </c:pt>
                <c:pt idx="168">
                  <c:v>58.792999999999999</c:v>
                </c:pt>
                <c:pt idx="169">
                  <c:v>58.831000000000003</c:v>
                </c:pt>
                <c:pt idx="170">
                  <c:v>58.844999999999999</c:v>
                </c:pt>
                <c:pt idx="171">
                  <c:v>58.881999999999998</c:v>
                </c:pt>
                <c:pt idx="172">
                  <c:v>58.893999999999998</c:v>
                </c:pt>
                <c:pt idx="173">
                  <c:v>58.942</c:v>
                </c:pt>
                <c:pt idx="174">
                  <c:v>58.956000000000003</c:v>
                </c:pt>
                <c:pt idx="175">
                  <c:v>59.048999999999999</c:v>
                </c:pt>
                <c:pt idx="176">
                  <c:v>59.03</c:v>
                </c:pt>
                <c:pt idx="177">
                  <c:v>59.003</c:v>
                </c:pt>
                <c:pt idx="178">
                  <c:v>59.029000000000003</c:v>
                </c:pt>
                <c:pt idx="179">
                  <c:v>58.973999999999997</c:v>
                </c:pt>
                <c:pt idx="180">
                  <c:v>59.075000000000003</c:v>
                </c:pt>
                <c:pt idx="181">
                  <c:v>58.959000000000003</c:v>
                </c:pt>
                <c:pt idx="182">
                  <c:v>59.033999999999999</c:v>
                </c:pt>
                <c:pt idx="183">
                  <c:v>59.009</c:v>
                </c:pt>
                <c:pt idx="184">
                  <c:v>59.149000000000001</c:v>
                </c:pt>
                <c:pt idx="185">
                  <c:v>59.082999999999998</c:v>
                </c:pt>
                <c:pt idx="186">
                  <c:v>59.118000000000002</c:v>
                </c:pt>
                <c:pt idx="187">
                  <c:v>58.58</c:v>
                </c:pt>
                <c:pt idx="188">
                  <c:v>58.4</c:v>
                </c:pt>
                <c:pt idx="189">
                  <c:v>58.399000000000001</c:v>
                </c:pt>
                <c:pt idx="190">
                  <c:v>58.375999999999998</c:v>
                </c:pt>
                <c:pt idx="191">
                  <c:v>58.308</c:v>
                </c:pt>
                <c:pt idx="192">
                  <c:v>58.265000000000001</c:v>
                </c:pt>
                <c:pt idx="193">
                  <c:v>58.201999999999998</c:v>
                </c:pt>
                <c:pt idx="194">
                  <c:v>58.218000000000004</c:v>
                </c:pt>
                <c:pt idx="195">
                  <c:v>58.069000000000003</c:v>
                </c:pt>
                <c:pt idx="196">
                  <c:v>58.015999999999998</c:v>
                </c:pt>
                <c:pt idx="197">
                  <c:v>58.006999999999998</c:v>
                </c:pt>
                <c:pt idx="198">
                  <c:v>57.987000000000002</c:v>
                </c:pt>
                <c:pt idx="199">
                  <c:v>58.027000000000001</c:v>
                </c:pt>
                <c:pt idx="200">
                  <c:v>58.088999999999999</c:v>
                </c:pt>
                <c:pt idx="201">
                  <c:v>58.173000000000002</c:v>
                </c:pt>
                <c:pt idx="202">
                  <c:v>58.408999999999999</c:v>
                </c:pt>
                <c:pt idx="203">
                  <c:v>58.698</c:v>
                </c:pt>
                <c:pt idx="204">
                  <c:v>59.182000000000002</c:v>
                </c:pt>
                <c:pt idx="205">
                  <c:v>59.792999999999999</c:v>
                </c:pt>
                <c:pt idx="206">
                  <c:v>60.35</c:v>
                </c:pt>
                <c:pt idx="207">
                  <c:v>61.216000000000001</c:v>
                </c:pt>
                <c:pt idx="208">
                  <c:v>61.802999999999997</c:v>
                </c:pt>
                <c:pt idx="209">
                  <c:v>62.448</c:v>
                </c:pt>
                <c:pt idx="210">
                  <c:v>63.319000000000003</c:v>
                </c:pt>
                <c:pt idx="211">
                  <c:v>64.540999999999997</c:v>
                </c:pt>
                <c:pt idx="212">
                  <c:v>65.457999999999998</c:v>
                </c:pt>
                <c:pt idx="213">
                  <c:v>66.286000000000001</c:v>
                </c:pt>
                <c:pt idx="214">
                  <c:v>66.799000000000007</c:v>
                </c:pt>
                <c:pt idx="215">
                  <c:v>67.185000000000002</c:v>
                </c:pt>
                <c:pt idx="216">
                  <c:v>67.650999999999996</c:v>
                </c:pt>
                <c:pt idx="217">
                  <c:v>67.963999999999999</c:v>
                </c:pt>
                <c:pt idx="218">
                  <c:v>68.459000000000003</c:v>
                </c:pt>
                <c:pt idx="219">
                  <c:v>68.650000000000006</c:v>
                </c:pt>
                <c:pt idx="220">
                  <c:v>68.992000000000004</c:v>
                </c:pt>
                <c:pt idx="221">
                  <c:v>69.230999999999995</c:v>
                </c:pt>
                <c:pt idx="222">
                  <c:v>69.486000000000004</c:v>
                </c:pt>
                <c:pt idx="223">
                  <c:v>69.733000000000004</c:v>
                </c:pt>
                <c:pt idx="224">
                  <c:v>70.010999999999996</c:v>
                </c:pt>
                <c:pt idx="225">
                  <c:v>70.453000000000003</c:v>
                </c:pt>
                <c:pt idx="226">
                  <c:v>70.852999999999994</c:v>
                </c:pt>
                <c:pt idx="227">
                  <c:v>71.144000000000005</c:v>
                </c:pt>
                <c:pt idx="228">
                  <c:v>72.046000000000006</c:v>
                </c:pt>
                <c:pt idx="229">
                  <c:v>73.06</c:v>
                </c:pt>
                <c:pt idx="230">
                  <c:v>74</c:v>
                </c:pt>
                <c:pt idx="231">
                  <c:v>74.813999999999993</c:v>
                </c:pt>
                <c:pt idx="232">
                  <c:v>75.332999999999998</c:v>
                </c:pt>
                <c:pt idx="233">
                  <c:v>75.751999999999995</c:v>
                </c:pt>
                <c:pt idx="234">
                  <c:v>76.069999999999993</c:v>
                </c:pt>
                <c:pt idx="235">
                  <c:v>76.275999999999996</c:v>
                </c:pt>
                <c:pt idx="236">
                  <c:v>76.745999999999995</c:v>
                </c:pt>
                <c:pt idx="237">
                  <c:v>77.298000000000002</c:v>
                </c:pt>
                <c:pt idx="238">
                  <c:v>77.894999999999996</c:v>
                </c:pt>
                <c:pt idx="239">
                  <c:v>78.971000000000004</c:v>
                </c:pt>
                <c:pt idx="240">
                  <c:v>80.046999999999997</c:v>
                </c:pt>
                <c:pt idx="241">
                  <c:v>81.272999999999996</c:v>
                </c:pt>
                <c:pt idx="242">
                  <c:v>82.459000000000003</c:v>
                </c:pt>
                <c:pt idx="243">
                  <c:v>83.564999999999998</c:v>
                </c:pt>
                <c:pt idx="244">
                  <c:v>84.826999999999998</c:v>
                </c:pt>
                <c:pt idx="245">
                  <c:v>85.983999999999995</c:v>
                </c:pt>
                <c:pt idx="246">
                  <c:v>86.831999999999994</c:v>
                </c:pt>
                <c:pt idx="247">
                  <c:v>87.802000000000007</c:v>
                </c:pt>
                <c:pt idx="248">
                  <c:v>88.587999999999994</c:v>
                </c:pt>
                <c:pt idx="249">
                  <c:v>89.512</c:v>
                </c:pt>
                <c:pt idx="250">
                  <c:v>90.099000000000004</c:v>
                </c:pt>
                <c:pt idx="251">
                  <c:v>90.58</c:v>
                </c:pt>
                <c:pt idx="252">
                  <c:v>90.677999999999997</c:v>
                </c:pt>
                <c:pt idx="253">
                  <c:v>90.266000000000005</c:v>
                </c:pt>
                <c:pt idx="254">
                  <c:v>89.076999999999998</c:v>
                </c:pt>
                <c:pt idx="255">
                  <c:v>87.256</c:v>
                </c:pt>
                <c:pt idx="256">
                  <c:v>85.582999999999998</c:v>
                </c:pt>
                <c:pt idx="257">
                  <c:v>84.05</c:v>
                </c:pt>
                <c:pt idx="258">
                  <c:v>82.647000000000006</c:v>
                </c:pt>
                <c:pt idx="259">
                  <c:v>81.180999999999997</c:v>
                </c:pt>
                <c:pt idx="260">
                  <c:v>79.629000000000005</c:v>
                </c:pt>
                <c:pt idx="261">
                  <c:v>78.037000000000006</c:v>
                </c:pt>
                <c:pt idx="262">
                  <c:v>76.546000000000006</c:v>
                </c:pt>
                <c:pt idx="263">
                  <c:v>74.484999999999999</c:v>
                </c:pt>
                <c:pt idx="264">
                  <c:v>72.227999999999994</c:v>
                </c:pt>
                <c:pt idx="265">
                  <c:v>70.069999999999993</c:v>
                </c:pt>
                <c:pt idx="266">
                  <c:v>68.558000000000007</c:v>
                </c:pt>
                <c:pt idx="267">
                  <c:v>67.813000000000002</c:v>
                </c:pt>
                <c:pt idx="268">
                  <c:v>67.116</c:v>
                </c:pt>
                <c:pt idx="269">
                  <c:v>66.516000000000005</c:v>
                </c:pt>
                <c:pt idx="270">
                  <c:v>66.105000000000004</c:v>
                </c:pt>
                <c:pt idx="271">
                  <c:v>65.691000000000003</c:v>
                </c:pt>
                <c:pt idx="272">
                  <c:v>65.338999999999999</c:v>
                </c:pt>
                <c:pt idx="273">
                  <c:v>64.966999999999999</c:v>
                </c:pt>
                <c:pt idx="274">
                  <c:v>64.55</c:v>
                </c:pt>
                <c:pt idx="275">
                  <c:v>64.197000000000003</c:v>
                </c:pt>
                <c:pt idx="276">
                  <c:v>63.832000000000001</c:v>
                </c:pt>
                <c:pt idx="277">
                  <c:v>63.594000000000001</c:v>
                </c:pt>
                <c:pt idx="278">
                  <c:v>63.362000000000002</c:v>
                </c:pt>
                <c:pt idx="279">
                  <c:v>63.091999999999999</c:v>
                </c:pt>
                <c:pt idx="280">
                  <c:v>62.822000000000003</c:v>
                </c:pt>
                <c:pt idx="281">
                  <c:v>62.478000000000002</c:v>
                </c:pt>
                <c:pt idx="282">
                  <c:v>62.222999999999999</c:v>
                </c:pt>
                <c:pt idx="283">
                  <c:v>61.975999999999999</c:v>
                </c:pt>
                <c:pt idx="284">
                  <c:v>61.795000000000002</c:v>
                </c:pt>
                <c:pt idx="285">
                  <c:v>61.713999999999999</c:v>
                </c:pt>
                <c:pt idx="286">
                  <c:v>61.622</c:v>
                </c:pt>
                <c:pt idx="287">
                  <c:v>61.676000000000002</c:v>
                </c:pt>
                <c:pt idx="288">
                  <c:v>61.680999999999997</c:v>
                </c:pt>
                <c:pt idx="289">
                  <c:v>61.761000000000003</c:v>
                </c:pt>
                <c:pt idx="290">
                  <c:v>61.814</c:v>
                </c:pt>
                <c:pt idx="291">
                  <c:v>61.868000000000002</c:v>
                </c:pt>
                <c:pt idx="292">
                  <c:v>61.936</c:v>
                </c:pt>
                <c:pt idx="293">
                  <c:v>62.027999999999999</c:v>
                </c:pt>
                <c:pt idx="294">
                  <c:v>62.063000000000002</c:v>
                </c:pt>
                <c:pt idx="295">
                  <c:v>62.095999999999997</c:v>
                </c:pt>
                <c:pt idx="296">
                  <c:v>62.076000000000001</c:v>
                </c:pt>
                <c:pt idx="297">
                  <c:v>62.066000000000003</c:v>
                </c:pt>
                <c:pt idx="298">
                  <c:v>62.088000000000001</c:v>
                </c:pt>
                <c:pt idx="299">
                  <c:v>62.262</c:v>
                </c:pt>
                <c:pt idx="300">
                  <c:v>62.466999999999999</c:v>
                </c:pt>
                <c:pt idx="301">
                  <c:v>62.706000000000003</c:v>
                </c:pt>
                <c:pt idx="302">
                  <c:v>62.912999999999997</c:v>
                </c:pt>
                <c:pt idx="303">
                  <c:v>63.154000000000003</c:v>
                </c:pt>
                <c:pt idx="304">
                  <c:v>63.405000000000001</c:v>
                </c:pt>
                <c:pt idx="305">
                  <c:v>63.634999999999998</c:v>
                </c:pt>
                <c:pt idx="306">
                  <c:v>63.942</c:v>
                </c:pt>
                <c:pt idx="307">
                  <c:v>64.293000000000006</c:v>
                </c:pt>
                <c:pt idx="308">
                  <c:v>64.733000000000004</c:v>
                </c:pt>
                <c:pt idx="309">
                  <c:v>65.111999999999995</c:v>
                </c:pt>
                <c:pt idx="310">
                  <c:v>65.442999999999998</c:v>
                </c:pt>
                <c:pt idx="311">
                  <c:v>65.649000000000001</c:v>
                </c:pt>
                <c:pt idx="312">
                  <c:v>65.872</c:v>
                </c:pt>
                <c:pt idx="313">
                  <c:v>66.02</c:v>
                </c:pt>
                <c:pt idx="314">
                  <c:v>66.093000000000004</c:v>
                </c:pt>
                <c:pt idx="315">
                  <c:v>66.016000000000005</c:v>
                </c:pt>
                <c:pt idx="316">
                  <c:v>65.781999999999996</c:v>
                </c:pt>
                <c:pt idx="317">
                  <c:v>65.522999999999996</c:v>
                </c:pt>
                <c:pt idx="318">
                  <c:v>65.325999999999993</c:v>
                </c:pt>
                <c:pt idx="319">
                  <c:v>65.147000000000006</c:v>
                </c:pt>
                <c:pt idx="320">
                  <c:v>64.834999999999994</c:v>
                </c:pt>
                <c:pt idx="321">
                  <c:v>64.441999999999993</c:v>
                </c:pt>
                <c:pt idx="322">
                  <c:v>64.406000000000006</c:v>
                </c:pt>
                <c:pt idx="323">
                  <c:v>64.278999999999996</c:v>
                </c:pt>
                <c:pt idx="324">
                  <c:v>64.103999999999999</c:v>
                </c:pt>
                <c:pt idx="325">
                  <c:v>63.819000000000003</c:v>
                </c:pt>
                <c:pt idx="326">
                  <c:v>63.216999999999999</c:v>
                </c:pt>
                <c:pt idx="327">
                  <c:v>62.887999999999998</c:v>
                </c:pt>
                <c:pt idx="328">
                  <c:v>62.97</c:v>
                </c:pt>
                <c:pt idx="329">
                  <c:v>62.622999999999998</c:v>
                </c:pt>
                <c:pt idx="330">
                  <c:v>62.372</c:v>
                </c:pt>
                <c:pt idx="331">
                  <c:v>61.965000000000003</c:v>
                </c:pt>
                <c:pt idx="332">
                  <c:v>61.695999999999998</c:v>
                </c:pt>
                <c:pt idx="333">
                  <c:v>61.381999999999998</c:v>
                </c:pt>
                <c:pt idx="334">
                  <c:v>61.113999999999997</c:v>
                </c:pt>
                <c:pt idx="335">
                  <c:v>61.223999999999997</c:v>
                </c:pt>
                <c:pt idx="336">
                  <c:v>61.058</c:v>
                </c:pt>
                <c:pt idx="337">
                  <c:v>60.877000000000002</c:v>
                </c:pt>
                <c:pt idx="338">
                  <c:v>60.670999999999999</c:v>
                </c:pt>
                <c:pt idx="339">
                  <c:v>60.444000000000003</c:v>
                </c:pt>
                <c:pt idx="340">
                  <c:v>60.152999999999999</c:v>
                </c:pt>
                <c:pt idx="341">
                  <c:v>59.883000000000003</c:v>
                </c:pt>
                <c:pt idx="342">
                  <c:v>59.476999999999997</c:v>
                </c:pt>
                <c:pt idx="343">
                  <c:v>59.134999999999998</c:v>
                </c:pt>
                <c:pt idx="344">
                  <c:v>58.838999999999999</c:v>
                </c:pt>
                <c:pt idx="345">
                  <c:v>58.423999999999999</c:v>
                </c:pt>
                <c:pt idx="346">
                  <c:v>58.137</c:v>
                </c:pt>
                <c:pt idx="347">
                  <c:v>57.89</c:v>
                </c:pt>
                <c:pt idx="348">
                  <c:v>57.634</c:v>
                </c:pt>
                <c:pt idx="349">
                  <c:v>57.432000000000002</c:v>
                </c:pt>
                <c:pt idx="350">
                  <c:v>57.201000000000001</c:v>
                </c:pt>
                <c:pt idx="351">
                  <c:v>56.767000000000003</c:v>
                </c:pt>
                <c:pt idx="352">
                  <c:v>56.524000000000001</c:v>
                </c:pt>
                <c:pt idx="353">
                  <c:v>56.21</c:v>
                </c:pt>
                <c:pt idx="354">
                  <c:v>55.828000000000003</c:v>
                </c:pt>
                <c:pt idx="355">
                  <c:v>55.512</c:v>
                </c:pt>
                <c:pt idx="356">
                  <c:v>55.171999999999997</c:v>
                </c:pt>
                <c:pt idx="357">
                  <c:v>54.857999999999997</c:v>
                </c:pt>
                <c:pt idx="358">
                  <c:v>54.5</c:v>
                </c:pt>
                <c:pt idx="359">
                  <c:v>54.03</c:v>
                </c:pt>
                <c:pt idx="360">
                  <c:v>53.578000000000003</c:v>
                </c:pt>
                <c:pt idx="361">
                  <c:v>53.084000000000003</c:v>
                </c:pt>
                <c:pt idx="362">
                  <c:v>52.476999999999997</c:v>
                </c:pt>
                <c:pt idx="363">
                  <c:v>51.78</c:v>
                </c:pt>
                <c:pt idx="364">
                  <c:v>50.892000000000003</c:v>
                </c:pt>
                <c:pt idx="365">
                  <c:v>49.918999999999997</c:v>
                </c:pt>
                <c:pt idx="366">
                  <c:v>48.652999999999999</c:v>
                </c:pt>
                <c:pt idx="367">
                  <c:v>47.29</c:v>
                </c:pt>
                <c:pt idx="368">
                  <c:v>45.473999999999997</c:v>
                </c:pt>
                <c:pt idx="369">
                  <c:v>43.606000000000002</c:v>
                </c:pt>
                <c:pt idx="370">
                  <c:v>41.895000000000003</c:v>
                </c:pt>
                <c:pt idx="371">
                  <c:v>40.353999999999999</c:v>
                </c:pt>
                <c:pt idx="372">
                  <c:v>38.930999999999997</c:v>
                </c:pt>
                <c:pt idx="373">
                  <c:v>37.426000000000002</c:v>
                </c:pt>
                <c:pt idx="374">
                  <c:v>35.976999999999997</c:v>
                </c:pt>
                <c:pt idx="375">
                  <c:v>36.994</c:v>
                </c:pt>
                <c:pt idx="376">
                  <c:v>41.101999999999997</c:v>
                </c:pt>
                <c:pt idx="377">
                  <c:v>45.957000000000001</c:v>
                </c:pt>
                <c:pt idx="378">
                  <c:v>49.768999999999998</c:v>
                </c:pt>
                <c:pt idx="379">
                  <c:v>52.22</c:v>
                </c:pt>
                <c:pt idx="380">
                  <c:v>53.499000000000002</c:v>
                </c:pt>
                <c:pt idx="381">
                  <c:v>54.024999999999999</c:v>
                </c:pt>
                <c:pt idx="382">
                  <c:v>54.015000000000001</c:v>
                </c:pt>
                <c:pt idx="383">
                  <c:v>54.33</c:v>
                </c:pt>
                <c:pt idx="384">
                  <c:v>54.792999999999999</c:v>
                </c:pt>
                <c:pt idx="385">
                  <c:v>55.448</c:v>
                </c:pt>
                <c:pt idx="386">
                  <c:v>55.972999999999999</c:v>
                </c:pt>
                <c:pt idx="387">
                  <c:v>56.975000000000001</c:v>
                </c:pt>
                <c:pt idx="388">
                  <c:v>57.537999999999997</c:v>
                </c:pt>
                <c:pt idx="389">
                  <c:v>58.142000000000003</c:v>
                </c:pt>
                <c:pt idx="390">
                  <c:v>59.088000000000001</c:v>
                </c:pt>
                <c:pt idx="391">
                  <c:v>59.792000000000002</c:v>
                </c:pt>
                <c:pt idx="392">
                  <c:v>61.164999999999999</c:v>
                </c:pt>
                <c:pt idx="393">
                  <c:v>62.484000000000002</c:v>
                </c:pt>
                <c:pt idx="394">
                  <c:v>64.575999999999993</c:v>
                </c:pt>
                <c:pt idx="395">
                  <c:v>67.113</c:v>
                </c:pt>
                <c:pt idx="396">
                  <c:v>69.977000000000004</c:v>
                </c:pt>
                <c:pt idx="397">
                  <c:v>73.62</c:v>
                </c:pt>
                <c:pt idx="398">
                  <c:v>77.271000000000001</c:v>
                </c:pt>
                <c:pt idx="399">
                  <c:v>81.78</c:v>
                </c:pt>
                <c:pt idx="400">
                  <c:v>86.924999999999997</c:v>
                </c:pt>
                <c:pt idx="401">
                  <c:v>92.462999999999994</c:v>
                </c:pt>
                <c:pt idx="402">
                  <c:v>98.570999999999998</c:v>
                </c:pt>
                <c:pt idx="403">
                  <c:v>104.96299999999999</c:v>
                </c:pt>
                <c:pt idx="404">
                  <c:v>111.911</c:v>
                </c:pt>
                <c:pt idx="405">
                  <c:v>119.184</c:v>
                </c:pt>
                <c:pt idx="406">
                  <c:v>126.92100000000001</c:v>
                </c:pt>
                <c:pt idx="407">
                  <c:v>134.791</c:v>
                </c:pt>
                <c:pt idx="408">
                  <c:v>142.66200000000001</c:v>
                </c:pt>
                <c:pt idx="409">
                  <c:v>150.36799999999999</c:v>
                </c:pt>
                <c:pt idx="410">
                  <c:v>157.78399999999999</c:v>
                </c:pt>
                <c:pt idx="411">
                  <c:v>164.82400000000001</c:v>
                </c:pt>
                <c:pt idx="412">
                  <c:v>170.98</c:v>
                </c:pt>
                <c:pt idx="413">
                  <c:v>176.30199999999999</c:v>
                </c:pt>
                <c:pt idx="414">
                  <c:v>180.75800000000001</c:v>
                </c:pt>
                <c:pt idx="415">
                  <c:v>184.17500000000001</c:v>
                </c:pt>
                <c:pt idx="416">
                  <c:v>186.29900000000001</c:v>
                </c:pt>
                <c:pt idx="417">
                  <c:v>187.54</c:v>
                </c:pt>
                <c:pt idx="418">
                  <c:v>187.09299999999999</c:v>
                </c:pt>
                <c:pt idx="419">
                  <c:v>184.95</c:v>
                </c:pt>
                <c:pt idx="420">
                  <c:v>181.136</c:v>
                </c:pt>
                <c:pt idx="421">
                  <c:v>175.91499999999999</c:v>
                </c:pt>
                <c:pt idx="422">
                  <c:v>169.12200000000001</c:v>
                </c:pt>
                <c:pt idx="423">
                  <c:v>159.97800000000001</c:v>
                </c:pt>
                <c:pt idx="424">
                  <c:v>150.976</c:v>
                </c:pt>
                <c:pt idx="425">
                  <c:v>142.21299999999999</c:v>
                </c:pt>
                <c:pt idx="426">
                  <c:v>132.79300000000001</c:v>
                </c:pt>
                <c:pt idx="427">
                  <c:v>122.845</c:v>
                </c:pt>
                <c:pt idx="428">
                  <c:v>113.271</c:v>
                </c:pt>
                <c:pt idx="429">
                  <c:v>104.736</c:v>
                </c:pt>
                <c:pt idx="430">
                  <c:v>98.35</c:v>
                </c:pt>
                <c:pt idx="431">
                  <c:v>93.244</c:v>
                </c:pt>
                <c:pt idx="432">
                  <c:v>88.65</c:v>
                </c:pt>
                <c:pt idx="433">
                  <c:v>84.271000000000001</c:v>
                </c:pt>
                <c:pt idx="434">
                  <c:v>80.123999999999995</c:v>
                </c:pt>
                <c:pt idx="435">
                  <c:v>76.456000000000003</c:v>
                </c:pt>
                <c:pt idx="436">
                  <c:v>73.680000000000007</c:v>
                </c:pt>
                <c:pt idx="437">
                  <c:v>71.864999999999995</c:v>
                </c:pt>
                <c:pt idx="438">
                  <c:v>70.828000000000003</c:v>
                </c:pt>
                <c:pt idx="439">
                  <c:v>69.998999999999995</c:v>
                </c:pt>
                <c:pt idx="440">
                  <c:v>69.296000000000006</c:v>
                </c:pt>
                <c:pt idx="441">
                  <c:v>68.584000000000003</c:v>
                </c:pt>
                <c:pt idx="442">
                  <c:v>68.084999999999994</c:v>
                </c:pt>
                <c:pt idx="443">
                  <c:v>67.575000000000003</c:v>
                </c:pt>
                <c:pt idx="444">
                  <c:v>67.105999999999995</c:v>
                </c:pt>
                <c:pt idx="445">
                  <c:v>66.69</c:v>
                </c:pt>
                <c:pt idx="446">
                  <c:v>66.209000000000003</c:v>
                </c:pt>
                <c:pt idx="447">
                  <c:v>65.674000000000007</c:v>
                </c:pt>
                <c:pt idx="448">
                  <c:v>65.203000000000003</c:v>
                </c:pt>
                <c:pt idx="449">
                  <c:v>64.744</c:v>
                </c:pt>
                <c:pt idx="450">
                  <c:v>64.36</c:v>
                </c:pt>
                <c:pt idx="451">
                  <c:v>63.972999999999999</c:v>
                </c:pt>
                <c:pt idx="452">
                  <c:v>63.677999999999997</c:v>
                </c:pt>
                <c:pt idx="453">
                  <c:v>63.356000000000002</c:v>
                </c:pt>
                <c:pt idx="454">
                  <c:v>63.103999999999999</c:v>
                </c:pt>
                <c:pt idx="455">
                  <c:v>62.856000000000002</c:v>
                </c:pt>
                <c:pt idx="456">
                  <c:v>62.545999999999999</c:v>
                </c:pt>
                <c:pt idx="457">
                  <c:v>62.259</c:v>
                </c:pt>
                <c:pt idx="458">
                  <c:v>61.936999999999998</c:v>
                </c:pt>
                <c:pt idx="459">
                  <c:v>61.734000000000002</c:v>
                </c:pt>
                <c:pt idx="460">
                  <c:v>61.54</c:v>
                </c:pt>
                <c:pt idx="461">
                  <c:v>61.343000000000004</c:v>
                </c:pt>
                <c:pt idx="462">
                  <c:v>61.170999999999999</c:v>
                </c:pt>
                <c:pt idx="463">
                  <c:v>61.011000000000003</c:v>
                </c:pt>
                <c:pt idx="464">
                  <c:v>60.926000000000002</c:v>
                </c:pt>
                <c:pt idx="465">
                  <c:v>60.771999999999998</c:v>
                </c:pt>
                <c:pt idx="466">
                  <c:v>60.637999999999998</c:v>
                </c:pt>
                <c:pt idx="467">
                  <c:v>60.468000000000004</c:v>
                </c:pt>
                <c:pt idx="468">
                  <c:v>60.652999999999999</c:v>
                </c:pt>
                <c:pt idx="469">
                  <c:v>60.512999999999998</c:v>
                </c:pt>
                <c:pt idx="470">
                  <c:v>60.343000000000004</c:v>
                </c:pt>
                <c:pt idx="471">
                  <c:v>60.213999999999999</c:v>
                </c:pt>
                <c:pt idx="472">
                  <c:v>59.796999999999997</c:v>
                </c:pt>
                <c:pt idx="473">
                  <c:v>59.63</c:v>
                </c:pt>
                <c:pt idx="474">
                  <c:v>58.908999999999999</c:v>
                </c:pt>
                <c:pt idx="475">
                  <c:v>58.732999999999997</c:v>
                </c:pt>
                <c:pt idx="476">
                  <c:v>58.531999999999996</c:v>
                </c:pt>
                <c:pt idx="477">
                  <c:v>58.582999999999998</c:v>
                </c:pt>
                <c:pt idx="478">
                  <c:v>58.454999999999998</c:v>
                </c:pt>
                <c:pt idx="479">
                  <c:v>58.267000000000003</c:v>
                </c:pt>
                <c:pt idx="480">
                  <c:v>58.414999999999999</c:v>
                </c:pt>
                <c:pt idx="481">
                  <c:v>58.305</c:v>
                </c:pt>
                <c:pt idx="482">
                  <c:v>58.16</c:v>
                </c:pt>
                <c:pt idx="483">
                  <c:v>58.088999999999999</c:v>
                </c:pt>
                <c:pt idx="484">
                  <c:v>58.012999999999998</c:v>
                </c:pt>
                <c:pt idx="485">
                  <c:v>57.9</c:v>
                </c:pt>
                <c:pt idx="486">
                  <c:v>57.783999999999999</c:v>
                </c:pt>
                <c:pt idx="487">
                  <c:v>57.679000000000002</c:v>
                </c:pt>
                <c:pt idx="488">
                  <c:v>57.531999999999996</c:v>
                </c:pt>
                <c:pt idx="489">
                  <c:v>57.390999999999998</c:v>
                </c:pt>
                <c:pt idx="490">
                  <c:v>57.26</c:v>
                </c:pt>
                <c:pt idx="491">
                  <c:v>57.156999999999996</c:v>
                </c:pt>
                <c:pt idx="492">
                  <c:v>56.959000000000003</c:v>
                </c:pt>
                <c:pt idx="493">
                  <c:v>56.786999999999999</c:v>
                </c:pt>
                <c:pt idx="494">
                  <c:v>56.603000000000002</c:v>
                </c:pt>
                <c:pt idx="495">
                  <c:v>56.386000000000003</c:v>
                </c:pt>
                <c:pt idx="496">
                  <c:v>56.226999999999997</c:v>
                </c:pt>
                <c:pt idx="497">
                  <c:v>56.045000000000002</c:v>
                </c:pt>
                <c:pt idx="498">
                  <c:v>55.86</c:v>
                </c:pt>
                <c:pt idx="499">
                  <c:v>55.738</c:v>
                </c:pt>
                <c:pt idx="500">
                  <c:v>55.508000000000003</c:v>
                </c:pt>
                <c:pt idx="501">
                  <c:v>55.424999999999997</c:v>
                </c:pt>
                <c:pt idx="502">
                  <c:v>55.31</c:v>
                </c:pt>
                <c:pt idx="503">
                  <c:v>55.12</c:v>
                </c:pt>
                <c:pt idx="504">
                  <c:v>54.978999999999999</c:v>
                </c:pt>
                <c:pt idx="505">
                  <c:v>54.631</c:v>
                </c:pt>
                <c:pt idx="506">
                  <c:v>54.295000000000002</c:v>
                </c:pt>
                <c:pt idx="507">
                  <c:v>53.573</c:v>
                </c:pt>
                <c:pt idx="508">
                  <c:v>52.884</c:v>
                </c:pt>
                <c:pt idx="509">
                  <c:v>52.137999999999998</c:v>
                </c:pt>
                <c:pt idx="510">
                  <c:v>50.89</c:v>
                </c:pt>
                <c:pt idx="511">
                  <c:v>49.317999999999998</c:v>
                </c:pt>
                <c:pt idx="512">
                  <c:v>47.38</c:v>
                </c:pt>
                <c:pt idx="513">
                  <c:v>45.31</c:v>
                </c:pt>
                <c:pt idx="514">
                  <c:v>43.033999999999999</c:v>
                </c:pt>
                <c:pt idx="515">
                  <c:v>40.537999999999997</c:v>
                </c:pt>
                <c:pt idx="516">
                  <c:v>38.392000000000003</c:v>
                </c:pt>
                <c:pt idx="517">
                  <c:v>36.450000000000003</c:v>
                </c:pt>
                <c:pt idx="518">
                  <c:v>35.932000000000002</c:v>
                </c:pt>
                <c:pt idx="519">
                  <c:v>39.659999999999997</c:v>
                </c:pt>
                <c:pt idx="520">
                  <c:v>45.173000000000002</c:v>
                </c:pt>
                <c:pt idx="521">
                  <c:v>50.862000000000002</c:v>
                </c:pt>
                <c:pt idx="522">
                  <c:v>55.433999999999997</c:v>
                </c:pt>
                <c:pt idx="523">
                  <c:v>58.701999999999998</c:v>
                </c:pt>
                <c:pt idx="524">
                  <c:v>60.594000000000001</c:v>
                </c:pt>
                <c:pt idx="525">
                  <c:v>61.497</c:v>
                </c:pt>
                <c:pt idx="526">
                  <c:v>61.813000000000002</c:v>
                </c:pt>
                <c:pt idx="527">
                  <c:v>62.033999999999999</c:v>
                </c:pt>
                <c:pt idx="528">
                  <c:v>61.966999999999999</c:v>
                </c:pt>
                <c:pt idx="529">
                  <c:v>61.508000000000003</c:v>
                </c:pt>
                <c:pt idx="530">
                  <c:v>61.36</c:v>
                </c:pt>
                <c:pt idx="531">
                  <c:v>61.558999999999997</c:v>
                </c:pt>
                <c:pt idx="532">
                  <c:v>61.41</c:v>
                </c:pt>
                <c:pt idx="533">
                  <c:v>61.985999999999997</c:v>
                </c:pt>
                <c:pt idx="534">
                  <c:v>62.222000000000001</c:v>
                </c:pt>
                <c:pt idx="535">
                  <c:v>63.066000000000003</c:v>
                </c:pt>
                <c:pt idx="536">
                  <c:v>64.143000000000001</c:v>
                </c:pt>
                <c:pt idx="537">
                  <c:v>65.507000000000005</c:v>
                </c:pt>
                <c:pt idx="538">
                  <c:v>67.427000000000007</c:v>
                </c:pt>
                <c:pt idx="539">
                  <c:v>69.466999999999999</c:v>
                </c:pt>
                <c:pt idx="540">
                  <c:v>72.254999999999995</c:v>
                </c:pt>
                <c:pt idx="541">
                  <c:v>75.619</c:v>
                </c:pt>
                <c:pt idx="542">
                  <c:v>79.581999999999994</c:v>
                </c:pt>
                <c:pt idx="543">
                  <c:v>84.334000000000003</c:v>
                </c:pt>
                <c:pt idx="544">
                  <c:v>89.350999999999999</c:v>
                </c:pt>
                <c:pt idx="545">
                  <c:v>94.938999999999993</c:v>
                </c:pt>
                <c:pt idx="546">
                  <c:v>100.791</c:v>
                </c:pt>
                <c:pt idx="547">
                  <c:v>107.017</c:v>
                </c:pt>
                <c:pt idx="548">
                  <c:v>113.691</c:v>
                </c:pt>
                <c:pt idx="549">
                  <c:v>121.00700000000001</c:v>
                </c:pt>
                <c:pt idx="550">
                  <c:v>128.934</c:v>
                </c:pt>
                <c:pt idx="551">
                  <c:v>136.94399999999999</c:v>
                </c:pt>
                <c:pt idx="552">
                  <c:v>144.95500000000001</c:v>
                </c:pt>
                <c:pt idx="553">
                  <c:v>152.935</c:v>
                </c:pt>
                <c:pt idx="554">
                  <c:v>160.696</c:v>
                </c:pt>
                <c:pt idx="555">
                  <c:v>168.245</c:v>
                </c:pt>
                <c:pt idx="556">
                  <c:v>175.405</c:v>
                </c:pt>
                <c:pt idx="557">
                  <c:v>181.69300000000001</c:v>
                </c:pt>
                <c:pt idx="558">
                  <c:v>187.678</c:v>
                </c:pt>
                <c:pt idx="559">
                  <c:v>192.86099999999999</c:v>
                </c:pt>
                <c:pt idx="560">
                  <c:v>197.21799999999999</c:v>
                </c:pt>
                <c:pt idx="561">
                  <c:v>200.39099999999999</c:v>
                </c:pt>
                <c:pt idx="562">
                  <c:v>202.16900000000001</c:v>
                </c:pt>
                <c:pt idx="563">
                  <c:v>202.67099999999999</c:v>
                </c:pt>
                <c:pt idx="564">
                  <c:v>202.00200000000001</c:v>
                </c:pt>
                <c:pt idx="565">
                  <c:v>199.851</c:v>
                </c:pt>
                <c:pt idx="566">
                  <c:v>196.86099999999999</c:v>
                </c:pt>
                <c:pt idx="567">
                  <c:v>192.81299999999999</c:v>
                </c:pt>
                <c:pt idx="568">
                  <c:v>187.91200000000001</c:v>
                </c:pt>
                <c:pt idx="569">
                  <c:v>181.952</c:v>
                </c:pt>
                <c:pt idx="570">
                  <c:v>174.97499999999999</c:v>
                </c:pt>
                <c:pt idx="571">
                  <c:v>167.63300000000001</c:v>
                </c:pt>
                <c:pt idx="572">
                  <c:v>159.77799999999999</c:v>
                </c:pt>
                <c:pt idx="573">
                  <c:v>152.31100000000001</c:v>
                </c:pt>
                <c:pt idx="574">
                  <c:v>143.91900000000001</c:v>
                </c:pt>
                <c:pt idx="575">
                  <c:v>134.94800000000001</c:v>
                </c:pt>
                <c:pt idx="576">
                  <c:v>125.93300000000001</c:v>
                </c:pt>
                <c:pt idx="577">
                  <c:v>117.292</c:v>
                </c:pt>
                <c:pt idx="578">
                  <c:v>109.176</c:v>
                </c:pt>
                <c:pt idx="579">
                  <c:v>102.32599999999999</c:v>
                </c:pt>
                <c:pt idx="580">
                  <c:v>97.186999999999998</c:v>
                </c:pt>
                <c:pt idx="581">
                  <c:v>93.088999999999999</c:v>
                </c:pt>
                <c:pt idx="582">
                  <c:v>89.134</c:v>
                </c:pt>
                <c:pt idx="583">
                  <c:v>85.075999999999993</c:v>
                </c:pt>
                <c:pt idx="584">
                  <c:v>81.194999999999993</c:v>
                </c:pt>
                <c:pt idx="585">
                  <c:v>78.201999999999998</c:v>
                </c:pt>
                <c:pt idx="586">
                  <c:v>76.037000000000006</c:v>
                </c:pt>
                <c:pt idx="587">
                  <c:v>74.36</c:v>
                </c:pt>
                <c:pt idx="588">
                  <c:v>73.167000000000002</c:v>
                </c:pt>
                <c:pt idx="589">
                  <c:v>72.164000000000001</c:v>
                </c:pt>
                <c:pt idx="590">
                  <c:v>71.381</c:v>
                </c:pt>
                <c:pt idx="591">
                  <c:v>70.884</c:v>
                </c:pt>
                <c:pt idx="592">
                  <c:v>70.453999999999994</c:v>
                </c:pt>
                <c:pt idx="593">
                  <c:v>70.052999999999997</c:v>
                </c:pt>
                <c:pt idx="594">
                  <c:v>69.715000000000003</c:v>
                </c:pt>
                <c:pt idx="595">
                  <c:v>69.471000000000004</c:v>
                </c:pt>
                <c:pt idx="596">
                  <c:v>69.204999999999998</c:v>
                </c:pt>
                <c:pt idx="597">
                  <c:v>68.917000000000002</c:v>
                </c:pt>
                <c:pt idx="598">
                  <c:v>68.688999999999993</c:v>
                </c:pt>
                <c:pt idx="599">
                  <c:v>68.558999999999997</c:v>
                </c:pt>
                <c:pt idx="600">
                  <c:v>68.347999999999999</c:v>
                </c:pt>
                <c:pt idx="601">
                  <c:v>68.103999999999999</c:v>
                </c:pt>
                <c:pt idx="602">
                  <c:v>67.977000000000004</c:v>
                </c:pt>
                <c:pt idx="603">
                  <c:v>67.682000000000002</c:v>
                </c:pt>
                <c:pt idx="604">
                  <c:v>67.378</c:v>
                </c:pt>
                <c:pt idx="605">
                  <c:v>67.043999999999997</c:v>
                </c:pt>
                <c:pt idx="606">
                  <c:v>66.78</c:v>
                </c:pt>
                <c:pt idx="607">
                  <c:v>66.384</c:v>
                </c:pt>
                <c:pt idx="608">
                  <c:v>65.936999999999998</c:v>
                </c:pt>
                <c:pt idx="609">
                  <c:v>65.489999999999995</c:v>
                </c:pt>
                <c:pt idx="610">
                  <c:v>65.120999999999995</c:v>
                </c:pt>
                <c:pt idx="611">
                  <c:v>64.805999999999997</c:v>
                </c:pt>
                <c:pt idx="612">
                  <c:v>64.566000000000003</c:v>
                </c:pt>
                <c:pt idx="613">
                  <c:v>64.27</c:v>
                </c:pt>
                <c:pt idx="614">
                  <c:v>63.987000000000002</c:v>
                </c:pt>
                <c:pt idx="615">
                  <c:v>63.786000000000001</c:v>
                </c:pt>
                <c:pt idx="616">
                  <c:v>63.578000000000003</c:v>
                </c:pt>
                <c:pt idx="617">
                  <c:v>63.234000000000002</c:v>
                </c:pt>
                <c:pt idx="618">
                  <c:v>63.107999999999997</c:v>
                </c:pt>
                <c:pt idx="619">
                  <c:v>63.009</c:v>
                </c:pt>
                <c:pt idx="620">
                  <c:v>62.933</c:v>
                </c:pt>
                <c:pt idx="621">
                  <c:v>62.524000000000001</c:v>
                </c:pt>
                <c:pt idx="622">
                  <c:v>62.475000000000001</c:v>
                </c:pt>
                <c:pt idx="623">
                  <c:v>62.417000000000002</c:v>
                </c:pt>
                <c:pt idx="624">
                  <c:v>62.34</c:v>
                </c:pt>
                <c:pt idx="625">
                  <c:v>62.59</c:v>
                </c:pt>
                <c:pt idx="626">
                  <c:v>62.808999999999997</c:v>
                </c:pt>
                <c:pt idx="627">
                  <c:v>62.73</c:v>
                </c:pt>
                <c:pt idx="628">
                  <c:v>62.82</c:v>
                </c:pt>
                <c:pt idx="629">
                  <c:v>62.682000000000002</c:v>
                </c:pt>
                <c:pt idx="630">
                  <c:v>62.591999999999999</c:v>
                </c:pt>
                <c:pt idx="631">
                  <c:v>62.171999999999997</c:v>
                </c:pt>
                <c:pt idx="632">
                  <c:v>61.968000000000004</c:v>
                </c:pt>
                <c:pt idx="633">
                  <c:v>61.545000000000002</c:v>
                </c:pt>
                <c:pt idx="634">
                  <c:v>61.521999999999998</c:v>
                </c:pt>
                <c:pt idx="635">
                  <c:v>61.64</c:v>
                </c:pt>
                <c:pt idx="636">
                  <c:v>61.66</c:v>
                </c:pt>
                <c:pt idx="637">
                  <c:v>61.704000000000001</c:v>
                </c:pt>
                <c:pt idx="638">
                  <c:v>61.823</c:v>
                </c:pt>
                <c:pt idx="639">
                  <c:v>61.73</c:v>
                </c:pt>
                <c:pt idx="640">
                  <c:v>61.451999999999998</c:v>
                </c:pt>
                <c:pt idx="641">
                  <c:v>61.253999999999998</c:v>
                </c:pt>
                <c:pt idx="642">
                  <c:v>61.237000000000002</c:v>
                </c:pt>
                <c:pt idx="643">
                  <c:v>61.073999999999998</c:v>
                </c:pt>
                <c:pt idx="644">
                  <c:v>60.912999999999997</c:v>
                </c:pt>
                <c:pt idx="645">
                  <c:v>60.750999999999998</c:v>
                </c:pt>
                <c:pt idx="646">
                  <c:v>60.616</c:v>
                </c:pt>
                <c:pt idx="647">
                  <c:v>60.478999999999999</c:v>
                </c:pt>
                <c:pt idx="648">
                  <c:v>60.302999999999997</c:v>
                </c:pt>
                <c:pt idx="649">
                  <c:v>60.095999999999997</c:v>
                </c:pt>
                <c:pt idx="650">
                  <c:v>59.948999999999998</c:v>
                </c:pt>
                <c:pt idx="651">
                  <c:v>59.765999999999998</c:v>
                </c:pt>
                <c:pt idx="652">
                  <c:v>59.505000000000003</c:v>
                </c:pt>
                <c:pt idx="653">
                  <c:v>59.191000000000003</c:v>
                </c:pt>
                <c:pt idx="654">
                  <c:v>58.8</c:v>
                </c:pt>
                <c:pt idx="655">
                  <c:v>58.05</c:v>
                </c:pt>
                <c:pt idx="656">
                  <c:v>57.564</c:v>
                </c:pt>
                <c:pt idx="657">
                  <c:v>57.344999999999999</c:v>
                </c:pt>
                <c:pt idx="658">
                  <c:v>57.003999999999998</c:v>
                </c:pt>
                <c:pt idx="659">
                  <c:v>56.466000000000001</c:v>
                </c:pt>
                <c:pt idx="660">
                  <c:v>55.94</c:v>
                </c:pt>
                <c:pt idx="661">
                  <c:v>55.421999999999997</c:v>
                </c:pt>
                <c:pt idx="662">
                  <c:v>54.728999999999999</c:v>
                </c:pt>
                <c:pt idx="663">
                  <c:v>53.823</c:v>
                </c:pt>
                <c:pt idx="664">
                  <c:v>52.511000000000003</c:v>
                </c:pt>
                <c:pt idx="665">
                  <c:v>50.609000000000002</c:v>
                </c:pt>
                <c:pt idx="666">
                  <c:v>48.460999999999999</c:v>
                </c:pt>
                <c:pt idx="667">
                  <c:v>46.204000000000001</c:v>
                </c:pt>
                <c:pt idx="668">
                  <c:v>43.637</c:v>
                </c:pt>
                <c:pt idx="669">
                  <c:v>41.351999999999997</c:v>
                </c:pt>
                <c:pt idx="670">
                  <c:v>39.189</c:v>
                </c:pt>
                <c:pt idx="671">
                  <c:v>38.152999999999999</c:v>
                </c:pt>
                <c:pt idx="672">
                  <c:v>40.235999999999997</c:v>
                </c:pt>
                <c:pt idx="673">
                  <c:v>44.365000000000002</c:v>
                </c:pt>
                <c:pt idx="674">
                  <c:v>48.503</c:v>
                </c:pt>
                <c:pt idx="675">
                  <c:v>52.136000000000003</c:v>
                </c:pt>
                <c:pt idx="676">
                  <c:v>54.597999999999999</c:v>
                </c:pt>
                <c:pt idx="677">
                  <c:v>56.204000000000001</c:v>
                </c:pt>
                <c:pt idx="678">
                  <c:v>57.337000000000003</c:v>
                </c:pt>
                <c:pt idx="679">
                  <c:v>57.95</c:v>
                </c:pt>
                <c:pt idx="680">
                  <c:v>58.414999999999999</c:v>
                </c:pt>
                <c:pt idx="681">
                  <c:v>59.49</c:v>
                </c:pt>
                <c:pt idx="682">
                  <c:v>60.094999999999999</c:v>
                </c:pt>
                <c:pt idx="683">
                  <c:v>61.277999999999999</c:v>
                </c:pt>
                <c:pt idx="684">
                  <c:v>62.3</c:v>
                </c:pt>
                <c:pt idx="685">
                  <c:v>62.695</c:v>
                </c:pt>
                <c:pt idx="686">
                  <c:v>62.427999999999997</c:v>
                </c:pt>
                <c:pt idx="687">
                  <c:v>62.539000000000001</c:v>
                </c:pt>
                <c:pt idx="688">
                  <c:v>63.692999999999998</c:v>
                </c:pt>
                <c:pt idx="689">
                  <c:v>65.114000000000004</c:v>
                </c:pt>
                <c:pt idx="690">
                  <c:v>67.082999999999998</c:v>
                </c:pt>
                <c:pt idx="691">
                  <c:v>70.311999999999998</c:v>
                </c:pt>
                <c:pt idx="692">
                  <c:v>72.816999999999993</c:v>
                </c:pt>
                <c:pt idx="693">
                  <c:v>75.626000000000005</c:v>
                </c:pt>
                <c:pt idx="694">
                  <c:v>78.933999999999997</c:v>
                </c:pt>
                <c:pt idx="695">
                  <c:v>82.844999999999999</c:v>
                </c:pt>
                <c:pt idx="696">
                  <c:v>87.010999999999996</c:v>
                </c:pt>
                <c:pt idx="697">
                  <c:v>91.44</c:v>
                </c:pt>
                <c:pt idx="698">
                  <c:v>96.28</c:v>
                </c:pt>
                <c:pt idx="699">
                  <c:v>102.081</c:v>
                </c:pt>
                <c:pt idx="700">
                  <c:v>107.874</c:v>
                </c:pt>
                <c:pt idx="701">
                  <c:v>114.346</c:v>
                </c:pt>
                <c:pt idx="702">
                  <c:v>121.309</c:v>
                </c:pt>
                <c:pt idx="703">
                  <c:v>128.24100000000001</c:v>
                </c:pt>
                <c:pt idx="704">
                  <c:v>135.398</c:v>
                </c:pt>
                <c:pt idx="705">
                  <c:v>142.31299999999999</c:v>
                </c:pt>
                <c:pt idx="706">
                  <c:v>149.298</c:v>
                </c:pt>
                <c:pt idx="707">
                  <c:v>156.34200000000001</c:v>
                </c:pt>
                <c:pt idx="708">
                  <c:v>162.928</c:v>
                </c:pt>
                <c:pt idx="709">
                  <c:v>169.05</c:v>
                </c:pt>
                <c:pt idx="710">
                  <c:v>174.536</c:v>
                </c:pt>
                <c:pt idx="711">
                  <c:v>179.34200000000001</c:v>
                </c:pt>
                <c:pt idx="712">
                  <c:v>183.566</c:v>
                </c:pt>
                <c:pt idx="713">
                  <c:v>186.72900000000001</c:v>
                </c:pt>
                <c:pt idx="714">
                  <c:v>188.58199999999999</c:v>
                </c:pt>
                <c:pt idx="715">
                  <c:v>188.93299999999999</c:v>
                </c:pt>
                <c:pt idx="716">
                  <c:v>188.01900000000001</c:v>
                </c:pt>
                <c:pt idx="717">
                  <c:v>185.62899999999999</c:v>
                </c:pt>
                <c:pt idx="718">
                  <c:v>181.96299999999999</c:v>
                </c:pt>
                <c:pt idx="719">
                  <c:v>177.29900000000001</c:v>
                </c:pt>
                <c:pt idx="720">
                  <c:v>171.27199999999999</c:v>
                </c:pt>
                <c:pt idx="721">
                  <c:v>163.36099999999999</c:v>
                </c:pt>
                <c:pt idx="722">
                  <c:v>155.636</c:v>
                </c:pt>
                <c:pt idx="723">
                  <c:v>147.833</c:v>
                </c:pt>
                <c:pt idx="724">
                  <c:v>139.596</c:v>
                </c:pt>
                <c:pt idx="725">
                  <c:v>130.74700000000001</c:v>
                </c:pt>
                <c:pt idx="726">
                  <c:v>121.792</c:v>
                </c:pt>
                <c:pt idx="727">
                  <c:v>113.55200000000001</c:v>
                </c:pt>
                <c:pt idx="728">
                  <c:v>106.818</c:v>
                </c:pt>
                <c:pt idx="729">
                  <c:v>101.77800000000001</c:v>
                </c:pt>
                <c:pt idx="730">
                  <c:v>97.492999999999995</c:v>
                </c:pt>
                <c:pt idx="731">
                  <c:v>93.698999999999998</c:v>
                </c:pt>
                <c:pt idx="732">
                  <c:v>89.991</c:v>
                </c:pt>
                <c:pt idx="733">
                  <c:v>86.74</c:v>
                </c:pt>
                <c:pt idx="734">
                  <c:v>83.971000000000004</c:v>
                </c:pt>
                <c:pt idx="735">
                  <c:v>82.08</c:v>
                </c:pt>
                <c:pt idx="736">
                  <c:v>80.596000000000004</c:v>
                </c:pt>
                <c:pt idx="737">
                  <c:v>79.503</c:v>
                </c:pt>
                <c:pt idx="738">
                  <c:v>78.540000000000006</c:v>
                </c:pt>
                <c:pt idx="739">
                  <c:v>77.926000000000002</c:v>
                </c:pt>
                <c:pt idx="740">
                  <c:v>77.411000000000001</c:v>
                </c:pt>
                <c:pt idx="741">
                  <c:v>76.972999999999999</c:v>
                </c:pt>
                <c:pt idx="742">
                  <c:v>76.691000000000003</c:v>
                </c:pt>
                <c:pt idx="743">
                  <c:v>76.444999999999993</c:v>
                </c:pt>
                <c:pt idx="744">
                  <c:v>76.144999999999996</c:v>
                </c:pt>
                <c:pt idx="745">
                  <c:v>75.974999999999994</c:v>
                </c:pt>
                <c:pt idx="746">
                  <c:v>75.899000000000001</c:v>
                </c:pt>
                <c:pt idx="747">
                  <c:v>75.852000000000004</c:v>
                </c:pt>
                <c:pt idx="748">
                  <c:v>75.956000000000003</c:v>
                </c:pt>
                <c:pt idx="749">
                  <c:v>76.120999999999995</c:v>
                </c:pt>
                <c:pt idx="750">
                  <c:v>76.245000000000005</c:v>
                </c:pt>
                <c:pt idx="751">
                  <c:v>76.391000000000005</c:v>
                </c:pt>
                <c:pt idx="752">
                  <c:v>76.501000000000005</c:v>
                </c:pt>
                <c:pt idx="753">
                  <c:v>76.647000000000006</c:v>
                </c:pt>
                <c:pt idx="754">
                  <c:v>76.760000000000005</c:v>
                </c:pt>
                <c:pt idx="755">
                  <c:v>76.790999999999997</c:v>
                </c:pt>
                <c:pt idx="756">
                  <c:v>76.778000000000006</c:v>
                </c:pt>
                <c:pt idx="757">
                  <c:v>76.704999999999998</c:v>
                </c:pt>
                <c:pt idx="758">
                  <c:v>76.641999999999996</c:v>
                </c:pt>
                <c:pt idx="759">
                  <c:v>76.524000000000001</c:v>
                </c:pt>
                <c:pt idx="760">
                  <c:v>76.316999999999993</c:v>
                </c:pt>
                <c:pt idx="761">
                  <c:v>76.058000000000007</c:v>
                </c:pt>
                <c:pt idx="762">
                  <c:v>75.677000000000007</c:v>
                </c:pt>
                <c:pt idx="763">
                  <c:v>75.185000000000002</c:v>
                </c:pt>
                <c:pt idx="764">
                  <c:v>74.688999999999993</c:v>
                </c:pt>
                <c:pt idx="765">
                  <c:v>74.251000000000005</c:v>
                </c:pt>
                <c:pt idx="766">
                  <c:v>73.936999999999998</c:v>
                </c:pt>
                <c:pt idx="767">
                  <c:v>73.531000000000006</c:v>
                </c:pt>
                <c:pt idx="768">
                  <c:v>73.14</c:v>
                </c:pt>
                <c:pt idx="769">
                  <c:v>72.759</c:v>
                </c:pt>
                <c:pt idx="770">
                  <c:v>72.295000000000002</c:v>
                </c:pt>
                <c:pt idx="771">
                  <c:v>71.625</c:v>
                </c:pt>
                <c:pt idx="772">
                  <c:v>71.245000000000005</c:v>
                </c:pt>
                <c:pt idx="773">
                  <c:v>70.561999999999998</c:v>
                </c:pt>
                <c:pt idx="774">
                  <c:v>70.234999999999999</c:v>
                </c:pt>
                <c:pt idx="775">
                  <c:v>69.864999999999995</c:v>
                </c:pt>
                <c:pt idx="776">
                  <c:v>69.962999999999994</c:v>
                </c:pt>
                <c:pt idx="777">
                  <c:v>69.566999999999993</c:v>
                </c:pt>
                <c:pt idx="778">
                  <c:v>69.117999999999995</c:v>
                </c:pt>
                <c:pt idx="779">
                  <c:v>68.861999999999995</c:v>
                </c:pt>
                <c:pt idx="780">
                  <c:v>68.385000000000005</c:v>
                </c:pt>
                <c:pt idx="781">
                  <c:v>67.671000000000006</c:v>
                </c:pt>
                <c:pt idx="782">
                  <c:v>67.292000000000002</c:v>
                </c:pt>
                <c:pt idx="783">
                  <c:v>66.790000000000006</c:v>
                </c:pt>
                <c:pt idx="784">
                  <c:v>66.022999999999996</c:v>
                </c:pt>
                <c:pt idx="785">
                  <c:v>65.807000000000002</c:v>
                </c:pt>
                <c:pt idx="786">
                  <c:v>65.501000000000005</c:v>
                </c:pt>
                <c:pt idx="787">
                  <c:v>65.238</c:v>
                </c:pt>
                <c:pt idx="788">
                  <c:v>64.831000000000003</c:v>
                </c:pt>
                <c:pt idx="789">
                  <c:v>64.593000000000004</c:v>
                </c:pt>
                <c:pt idx="790">
                  <c:v>64.290999999999997</c:v>
                </c:pt>
                <c:pt idx="791">
                  <c:v>63.991999999999997</c:v>
                </c:pt>
                <c:pt idx="792">
                  <c:v>63.66</c:v>
                </c:pt>
                <c:pt idx="793">
                  <c:v>63.323999999999998</c:v>
                </c:pt>
                <c:pt idx="794">
                  <c:v>62.978999999999999</c:v>
                </c:pt>
                <c:pt idx="795">
                  <c:v>62.591999999999999</c:v>
                </c:pt>
                <c:pt idx="796">
                  <c:v>62.238999999999997</c:v>
                </c:pt>
                <c:pt idx="797">
                  <c:v>61.850999999999999</c:v>
                </c:pt>
                <c:pt idx="798">
                  <c:v>61.576999999999998</c:v>
                </c:pt>
                <c:pt idx="799">
                  <c:v>61.338000000000001</c:v>
                </c:pt>
                <c:pt idx="800">
                  <c:v>61.094000000000001</c:v>
                </c:pt>
                <c:pt idx="801">
                  <c:v>60.872</c:v>
                </c:pt>
                <c:pt idx="802">
                  <c:v>60.671999999999997</c:v>
                </c:pt>
                <c:pt idx="803">
                  <c:v>60.356000000000002</c:v>
                </c:pt>
                <c:pt idx="804">
                  <c:v>59.866</c:v>
                </c:pt>
                <c:pt idx="805">
                  <c:v>59.430999999999997</c:v>
                </c:pt>
                <c:pt idx="806">
                  <c:v>59.058999999999997</c:v>
                </c:pt>
                <c:pt idx="807">
                  <c:v>58.732999999999997</c:v>
                </c:pt>
                <c:pt idx="808">
                  <c:v>58.173000000000002</c:v>
                </c:pt>
                <c:pt idx="809">
                  <c:v>57.363</c:v>
                </c:pt>
                <c:pt idx="810">
                  <c:v>56.393000000000001</c:v>
                </c:pt>
                <c:pt idx="811">
                  <c:v>55.311</c:v>
                </c:pt>
                <c:pt idx="812">
                  <c:v>53.9</c:v>
                </c:pt>
                <c:pt idx="813">
                  <c:v>52.274000000000001</c:v>
                </c:pt>
                <c:pt idx="814">
                  <c:v>50.171999999999997</c:v>
                </c:pt>
                <c:pt idx="815">
                  <c:v>48.22</c:v>
                </c:pt>
                <c:pt idx="816">
                  <c:v>46.134999999999998</c:v>
                </c:pt>
                <c:pt idx="817">
                  <c:v>44.286000000000001</c:v>
                </c:pt>
                <c:pt idx="818">
                  <c:v>42.52</c:v>
                </c:pt>
                <c:pt idx="819">
                  <c:v>41.246000000000002</c:v>
                </c:pt>
                <c:pt idx="820">
                  <c:v>41.314999999999998</c:v>
                </c:pt>
                <c:pt idx="821">
                  <c:v>43.822000000000003</c:v>
                </c:pt>
                <c:pt idx="822">
                  <c:v>47.137999999999998</c:v>
                </c:pt>
                <c:pt idx="823">
                  <c:v>50.220999999999997</c:v>
                </c:pt>
                <c:pt idx="824">
                  <c:v>52.564</c:v>
                </c:pt>
                <c:pt idx="825">
                  <c:v>53.957999999999998</c:v>
                </c:pt>
                <c:pt idx="826">
                  <c:v>54.932000000000002</c:v>
                </c:pt>
                <c:pt idx="827">
                  <c:v>55.783999999999999</c:v>
                </c:pt>
                <c:pt idx="828">
                  <c:v>56.128</c:v>
                </c:pt>
                <c:pt idx="829">
                  <c:v>56.594000000000001</c:v>
                </c:pt>
                <c:pt idx="830">
                  <c:v>56.896999999999998</c:v>
                </c:pt>
                <c:pt idx="831">
                  <c:v>57.469000000000001</c:v>
                </c:pt>
                <c:pt idx="832">
                  <c:v>57.753999999999998</c:v>
                </c:pt>
                <c:pt idx="833">
                  <c:v>58.646000000000001</c:v>
                </c:pt>
                <c:pt idx="834">
                  <c:v>59.710999999999999</c:v>
                </c:pt>
                <c:pt idx="835">
                  <c:v>60.966999999999999</c:v>
                </c:pt>
                <c:pt idx="836">
                  <c:v>62.356000000000002</c:v>
                </c:pt>
                <c:pt idx="837">
                  <c:v>63.868000000000002</c:v>
                </c:pt>
                <c:pt idx="838">
                  <c:v>65.766999999999996</c:v>
                </c:pt>
                <c:pt idx="839">
                  <c:v>68.198999999999998</c:v>
                </c:pt>
                <c:pt idx="840">
                  <c:v>71.269000000000005</c:v>
                </c:pt>
                <c:pt idx="841">
                  <c:v>74.009</c:v>
                </c:pt>
                <c:pt idx="842">
                  <c:v>79.236000000000004</c:v>
                </c:pt>
                <c:pt idx="843">
                  <c:v>82.968999999999994</c:v>
                </c:pt>
                <c:pt idx="844">
                  <c:v>86.93</c:v>
                </c:pt>
                <c:pt idx="845">
                  <c:v>91.283000000000001</c:v>
                </c:pt>
                <c:pt idx="846">
                  <c:v>94.694000000000003</c:v>
                </c:pt>
                <c:pt idx="847">
                  <c:v>99.259</c:v>
                </c:pt>
                <c:pt idx="848">
                  <c:v>104.06100000000001</c:v>
                </c:pt>
                <c:pt idx="849">
                  <c:v>109.56</c:v>
                </c:pt>
                <c:pt idx="850">
                  <c:v>115.19499999999999</c:v>
                </c:pt>
                <c:pt idx="851">
                  <c:v>121.012</c:v>
                </c:pt>
                <c:pt idx="852">
                  <c:v>127.248</c:v>
                </c:pt>
                <c:pt idx="853">
                  <c:v>133.20400000000001</c:v>
                </c:pt>
                <c:pt idx="854">
                  <c:v>139.696</c:v>
                </c:pt>
                <c:pt idx="855">
                  <c:v>146.47499999999999</c:v>
                </c:pt>
                <c:pt idx="856">
                  <c:v>152.92099999999999</c:v>
                </c:pt>
                <c:pt idx="857">
                  <c:v>159.33000000000001</c:v>
                </c:pt>
                <c:pt idx="858">
                  <c:v>165.12</c:v>
                </c:pt>
                <c:pt idx="859">
                  <c:v>170.755</c:v>
                </c:pt>
                <c:pt idx="860">
                  <c:v>175.965</c:v>
                </c:pt>
                <c:pt idx="861">
                  <c:v>180.75700000000001</c:v>
                </c:pt>
                <c:pt idx="862">
                  <c:v>184.846</c:v>
                </c:pt>
                <c:pt idx="863">
                  <c:v>187.941</c:v>
                </c:pt>
                <c:pt idx="864">
                  <c:v>190.16</c:v>
                </c:pt>
                <c:pt idx="865">
                  <c:v>191.34299999999999</c:v>
                </c:pt>
                <c:pt idx="866">
                  <c:v>191.45699999999999</c:v>
                </c:pt>
                <c:pt idx="867">
                  <c:v>190.35499999999999</c:v>
                </c:pt>
                <c:pt idx="868">
                  <c:v>188.24799999999999</c:v>
                </c:pt>
                <c:pt idx="869">
                  <c:v>184.96299999999999</c:v>
                </c:pt>
                <c:pt idx="870">
                  <c:v>180.95500000000001</c:v>
                </c:pt>
                <c:pt idx="871">
                  <c:v>176.15100000000001</c:v>
                </c:pt>
                <c:pt idx="872">
                  <c:v>170.858</c:v>
                </c:pt>
                <c:pt idx="873">
                  <c:v>164.36199999999999</c:v>
                </c:pt>
                <c:pt idx="874">
                  <c:v>157.60900000000001</c:v>
                </c:pt>
                <c:pt idx="875">
                  <c:v>150.79400000000001</c:v>
                </c:pt>
                <c:pt idx="876">
                  <c:v>143.07499999999999</c:v>
                </c:pt>
                <c:pt idx="877">
                  <c:v>135.191</c:v>
                </c:pt>
                <c:pt idx="878">
                  <c:v>127.059</c:v>
                </c:pt>
                <c:pt idx="879">
                  <c:v>119.02200000000001</c:v>
                </c:pt>
                <c:pt idx="880">
                  <c:v>111.46899999999999</c:v>
                </c:pt>
                <c:pt idx="881">
                  <c:v>105.188</c:v>
                </c:pt>
                <c:pt idx="882">
                  <c:v>100.43300000000001</c:v>
                </c:pt>
                <c:pt idx="883">
                  <c:v>96.863</c:v>
                </c:pt>
                <c:pt idx="884">
                  <c:v>93.311000000000007</c:v>
                </c:pt>
                <c:pt idx="885">
                  <c:v>89.841999999999999</c:v>
                </c:pt>
                <c:pt idx="886">
                  <c:v>86.460999999999999</c:v>
                </c:pt>
                <c:pt idx="887">
                  <c:v>83.671000000000006</c:v>
                </c:pt>
                <c:pt idx="888">
                  <c:v>81.322999999999993</c:v>
                </c:pt>
                <c:pt idx="889">
                  <c:v>79.709999999999994</c:v>
                </c:pt>
                <c:pt idx="890">
                  <c:v>78.634</c:v>
                </c:pt>
                <c:pt idx="891">
                  <c:v>77.632999999999996</c:v>
                </c:pt>
                <c:pt idx="892">
                  <c:v>76.948999999999998</c:v>
                </c:pt>
                <c:pt idx="893">
                  <c:v>76.356999999999999</c:v>
                </c:pt>
                <c:pt idx="894">
                  <c:v>75.849999999999994</c:v>
                </c:pt>
                <c:pt idx="895">
                  <c:v>75.185000000000002</c:v>
                </c:pt>
                <c:pt idx="896">
                  <c:v>74.494</c:v>
                </c:pt>
                <c:pt idx="897">
                  <c:v>73.974000000000004</c:v>
                </c:pt>
                <c:pt idx="898">
                  <c:v>73.551000000000002</c:v>
                </c:pt>
                <c:pt idx="899">
                  <c:v>73.244</c:v>
                </c:pt>
                <c:pt idx="900">
                  <c:v>73.034000000000006</c:v>
                </c:pt>
                <c:pt idx="901">
                  <c:v>72.879000000000005</c:v>
                </c:pt>
                <c:pt idx="902">
                  <c:v>72.837999999999994</c:v>
                </c:pt>
                <c:pt idx="903">
                  <c:v>72.801000000000002</c:v>
                </c:pt>
                <c:pt idx="904">
                  <c:v>72.77</c:v>
                </c:pt>
                <c:pt idx="905">
                  <c:v>72.805000000000007</c:v>
                </c:pt>
                <c:pt idx="906">
                  <c:v>72.816999999999993</c:v>
                </c:pt>
                <c:pt idx="907">
                  <c:v>72.757999999999996</c:v>
                </c:pt>
                <c:pt idx="908">
                  <c:v>72.715000000000003</c:v>
                </c:pt>
                <c:pt idx="909">
                  <c:v>72.617999999999995</c:v>
                </c:pt>
                <c:pt idx="910">
                  <c:v>72.5</c:v>
                </c:pt>
                <c:pt idx="911">
                  <c:v>72.372</c:v>
                </c:pt>
                <c:pt idx="912">
                  <c:v>72.254000000000005</c:v>
                </c:pt>
                <c:pt idx="913">
                  <c:v>72.173000000000002</c:v>
                </c:pt>
                <c:pt idx="914">
                  <c:v>72.082999999999998</c:v>
                </c:pt>
                <c:pt idx="915">
                  <c:v>71.95</c:v>
                </c:pt>
                <c:pt idx="916">
                  <c:v>71.855999999999995</c:v>
                </c:pt>
                <c:pt idx="917">
                  <c:v>71.745999999999995</c:v>
                </c:pt>
                <c:pt idx="918">
                  <c:v>71.540000000000006</c:v>
                </c:pt>
                <c:pt idx="919">
                  <c:v>71.165000000000006</c:v>
                </c:pt>
                <c:pt idx="920">
                  <c:v>71.061000000000007</c:v>
                </c:pt>
                <c:pt idx="921">
                  <c:v>71.004999999999995</c:v>
                </c:pt>
                <c:pt idx="922">
                  <c:v>70.73</c:v>
                </c:pt>
                <c:pt idx="923">
                  <c:v>70.454999999999998</c:v>
                </c:pt>
                <c:pt idx="924">
                  <c:v>70.222999999999999</c:v>
                </c:pt>
                <c:pt idx="925">
                  <c:v>70.259</c:v>
                </c:pt>
                <c:pt idx="926">
                  <c:v>70.009</c:v>
                </c:pt>
                <c:pt idx="927">
                  <c:v>69.745999999999995</c:v>
                </c:pt>
                <c:pt idx="928">
                  <c:v>69.409000000000006</c:v>
                </c:pt>
                <c:pt idx="929">
                  <c:v>69.156000000000006</c:v>
                </c:pt>
                <c:pt idx="930">
                  <c:v>69.05</c:v>
                </c:pt>
                <c:pt idx="931">
                  <c:v>68.951999999999998</c:v>
                </c:pt>
                <c:pt idx="932">
                  <c:v>68.628</c:v>
                </c:pt>
                <c:pt idx="933">
                  <c:v>68.515000000000001</c:v>
                </c:pt>
                <c:pt idx="934">
                  <c:v>68.257999999999996</c:v>
                </c:pt>
                <c:pt idx="935">
                  <c:v>67.959999999999994</c:v>
                </c:pt>
                <c:pt idx="936">
                  <c:v>67.69</c:v>
                </c:pt>
                <c:pt idx="937">
                  <c:v>67.435000000000002</c:v>
                </c:pt>
                <c:pt idx="938">
                  <c:v>67.126000000000005</c:v>
                </c:pt>
                <c:pt idx="939">
                  <c:v>66.808000000000007</c:v>
                </c:pt>
                <c:pt idx="940">
                  <c:v>66.507999999999996</c:v>
                </c:pt>
                <c:pt idx="941">
                  <c:v>65.918999999999997</c:v>
                </c:pt>
                <c:pt idx="942">
                  <c:v>65.620999999999995</c:v>
                </c:pt>
                <c:pt idx="943">
                  <c:v>65.325000000000003</c:v>
                </c:pt>
                <c:pt idx="944">
                  <c:v>65.091999999999999</c:v>
                </c:pt>
                <c:pt idx="945">
                  <c:v>64.811000000000007</c:v>
                </c:pt>
                <c:pt idx="946">
                  <c:v>64.570999999999998</c:v>
                </c:pt>
                <c:pt idx="947">
                  <c:v>64.340999999999994</c:v>
                </c:pt>
                <c:pt idx="948">
                  <c:v>64.096000000000004</c:v>
                </c:pt>
                <c:pt idx="949">
                  <c:v>63.805999999999997</c:v>
                </c:pt>
                <c:pt idx="950">
                  <c:v>63.497999999999998</c:v>
                </c:pt>
                <c:pt idx="951">
                  <c:v>63.237000000000002</c:v>
                </c:pt>
                <c:pt idx="952">
                  <c:v>62.957999999999998</c:v>
                </c:pt>
                <c:pt idx="953">
                  <c:v>62.658000000000001</c:v>
                </c:pt>
                <c:pt idx="954">
                  <c:v>62.344999999999999</c:v>
                </c:pt>
                <c:pt idx="955">
                  <c:v>62.104999999999997</c:v>
                </c:pt>
                <c:pt idx="956">
                  <c:v>61.783999999999999</c:v>
                </c:pt>
                <c:pt idx="957">
                  <c:v>61.518000000000001</c:v>
                </c:pt>
                <c:pt idx="958">
                  <c:v>61.281999999999996</c:v>
                </c:pt>
                <c:pt idx="959">
                  <c:v>60.933</c:v>
                </c:pt>
                <c:pt idx="960">
                  <c:v>60.604999999999997</c:v>
                </c:pt>
                <c:pt idx="961">
                  <c:v>60.204000000000001</c:v>
                </c:pt>
                <c:pt idx="962">
                  <c:v>59.673999999999999</c:v>
                </c:pt>
                <c:pt idx="963">
                  <c:v>59.174999999999997</c:v>
                </c:pt>
                <c:pt idx="964">
                  <c:v>58.765000000000001</c:v>
                </c:pt>
                <c:pt idx="965">
                  <c:v>58.14</c:v>
                </c:pt>
                <c:pt idx="966">
                  <c:v>57.473999999999997</c:v>
                </c:pt>
                <c:pt idx="967">
                  <c:v>56.470999999999997</c:v>
                </c:pt>
                <c:pt idx="968">
                  <c:v>55.237000000000002</c:v>
                </c:pt>
                <c:pt idx="969">
                  <c:v>53.564</c:v>
                </c:pt>
                <c:pt idx="970">
                  <c:v>51.771999999999998</c:v>
                </c:pt>
                <c:pt idx="971">
                  <c:v>50.11</c:v>
                </c:pt>
                <c:pt idx="972">
                  <c:v>48.146000000000001</c:v>
                </c:pt>
                <c:pt idx="973">
                  <c:v>44.59</c:v>
                </c:pt>
                <c:pt idx="974">
                  <c:v>43.722000000000001</c:v>
                </c:pt>
                <c:pt idx="975">
                  <c:v>42.948</c:v>
                </c:pt>
                <c:pt idx="976">
                  <c:v>45.143999999999998</c:v>
                </c:pt>
                <c:pt idx="977">
                  <c:v>48.594999999999999</c:v>
                </c:pt>
                <c:pt idx="978">
                  <c:v>52.198</c:v>
                </c:pt>
                <c:pt idx="979">
                  <c:v>55.348999999999997</c:v>
                </c:pt>
                <c:pt idx="980">
                  <c:v>57.448</c:v>
                </c:pt>
                <c:pt idx="981">
                  <c:v>59.119</c:v>
                </c:pt>
                <c:pt idx="982">
                  <c:v>60.353999999999999</c:v>
                </c:pt>
                <c:pt idx="983">
                  <c:v>61.540999999999997</c:v>
                </c:pt>
                <c:pt idx="984">
                  <c:v>62.594999999999999</c:v>
                </c:pt>
                <c:pt idx="985">
                  <c:v>63.343000000000004</c:v>
                </c:pt>
                <c:pt idx="986">
                  <c:v>63.89</c:v>
                </c:pt>
                <c:pt idx="987">
                  <c:v>64.411000000000001</c:v>
                </c:pt>
                <c:pt idx="988">
                  <c:v>64.554000000000002</c:v>
                </c:pt>
                <c:pt idx="989">
                  <c:v>64.947000000000003</c:v>
                </c:pt>
                <c:pt idx="990">
                  <c:v>65.808000000000007</c:v>
                </c:pt>
                <c:pt idx="991">
                  <c:v>66.691999999999993</c:v>
                </c:pt>
                <c:pt idx="992">
                  <c:v>67.668999999999997</c:v>
                </c:pt>
                <c:pt idx="993">
                  <c:v>69.271000000000001</c:v>
                </c:pt>
                <c:pt idx="994">
                  <c:v>70.606999999999999</c:v>
                </c:pt>
                <c:pt idx="995">
                  <c:v>73.179000000000002</c:v>
                </c:pt>
                <c:pt idx="996">
                  <c:v>75.745999999999995</c:v>
                </c:pt>
                <c:pt idx="997">
                  <c:v>78.587999999999994</c:v>
                </c:pt>
                <c:pt idx="998">
                  <c:v>81.659000000000006</c:v>
                </c:pt>
                <c:pt idx="999">
                  <c:v>84.989000000000004</c:v>
                </c:pt>
                <c:pt idx="1000">
                  <c:v>88.36</c:v>
                </c:pt>
                <c:pt idx="1001">
                  <c:v>91.888000000000005</c:v>
                </c:pt>
                <c:pt idx="1002">
                  <c:v>95.926000000000002</c:v>
                </c:pt>
                <c:pt idx="1003">
                  <c:v>100.49299999999999</c:v>
                </c:pt>
                <c:pt idx="1004">
                  <c:v>105.303</c:v>
                </c:pt>
                <c:pt idx="1005">
                  <c:v>110.235</c:v>
                </c:pt>
                <c:pt idx="1006">
                  <c:v>115.352</c:v>
                </c:pt>
                <c:pt idx="1007">
                  <c:v>120.911</c:v>
                </c:pt>
                <c:pt idx="1008">
                  <c:v>127.14</c:v>
                </c:pt>
                <c:pt idx="1009">
                  <c:v>133.702</c:v>
                </c:pt>
                <c:pt idx="1010">
                  <c:v>140.26900000000001</c:v>
                </c:pt>
                <c:pt idx="1011">
                  <c:v>146.55000000000001</c:v>
                </c:pt>
                <c:pt idx="1012">
                  <c:v>152.68100000000001</c:v>
                </c:pt>
                <c:pt idx="1013">
                  <c:v>158.458</c:v>
                </c:pt>
                <c:pt idx="1014">
                  <c:v>163.80199999999999</c:v>
                </c:pt>
                <c:pt idx="1015">
                  <c:v>168.95500000000001</c:v>
                </c:pt>
                <c:pt idx="1016">
                  <c:v>173.74299999999999</c:v>
                </c:pt>
                <c:pt idx="1017">
                  <c:v>177.815</c:v>
                </c:pt>
                <c:pt idx="1018">
                  <c:v>180.869</c:v>
                </c:pt>
                <c:pt idx="1019">
                  <c:v>182.43600000000001</c:v>
                </c:pt>
                <c:pt idx="1020">
                  <c:v>182.904</c:v>
                </c:pt>
                <c:pt idx="1021">
                  <c:v>182.08699999999999</c:v>
                </c:pt>
                <c:pt idx="1022">
                  <c:v>180.19399999999999</c:v>
                </c:pt>
                <c:pt idx="1023">
                  <c:v>176.99700000000001</c:v>
                </c:pt>
                <c:pt idx="1024">
                  <c:v>172.98699999999999</c:v>
                </c:pt>
                <c:pt idx="1025">
                  <c:v>168.22800000000001</c:v>
                </c:pt>
                <c:pt idx="1026">
                  <c:v>162.93299999999999</c:v>
                </c:pt>
                <c:pt idx="1027">
                  <c:v>156.53299999999999</c:v>
                </c:pt>
                <c:pt idx="1028">
                  <c:v>149.482</c:v>
                </c:pt>
                <c:pt idx="1029">
                  <c:v>142.286</c:v>
                </c:pt>
                <c:pt idx="1030">
                  <c:v>134.71</c:v>
                </c:pt>
                <c:pt idx="1031">
                  <c:v>126.458</c:v>
                </c:pt>
                <c:pt idx="1032">
                  <c:v>117.67700000000001</c:v>
                </c:pt>
                <c:pt idx="1033">
                  <c:v>108.839</c:v>
                </c:pt>
                <c:pt idx="1034">
                  <c:v>101.16</c:v>
                </c:pt>
                <c:pt idx="1035">
                  <c:v>95.706000000000003</c:v>
                </c:pt>
                <c:pt idx="1036">
                  <c:v>91.888000000000005</c:v>
                </c:pt>
                <c:pt idx="1037">
                  <c:v>88.566000000000003</c:v>
                </c:pt>
                <c:pt idx="1038">
                  <c:v>85.563000000000002</c:v>
                </c:pt>
                <c:pt idx="1039">
                  <c:v>82.555000000000007</c:v>
                </c:pt>
                <c:pt idx="1040">
                  <c:v>79.802000000000007</c:v>
                </c:pt>
                <c:pt idx="1041">
                  <c:v>77.614000000000004</c:v>
                </c:pt>
                <c:pt idx="1042">
                  <c:v>75.843999999999994</c:v>
                </c:pt>
                <c:pt idx="1043">
                  <c:v>74.88</c:v>
                </c:pt>
                <c:pt idx="1044">
                  <c:v>73.775999999999996</c:v>
                </c:pt>
                <c:pt idx="1045">
                  <c:v>72.978999999999999</c:v>
                </c:pt>
                <c:pt idx="1046">
                  <c:v>72.391000000000005</c:v>
                </c:pt>
                <c:pt idx="1047">
                  <c:v>71.844999999999999</c:v>
                </c:pt>
                <c:pt idx="1048">
                  <c:v>71.242999999999995</c:v>
                </c:pt>
                <c:pt idx="1049">
                  <c:v>70.594999999999999</c:v>
                </c:pt>
                <c:pt idx="1050">
                  <c:v>70.058000000000007</c:v>
                </c:pt>
                <c:pt idx="1051">
                  <c:v>69.525000000000006</c:v>
                </c:pt>
                <c:pt idx="1052">
                  <c:v>69.102999999999994</c:v>
                </c:pt>
                <c:pt idx="1053">
                  <c:v>68.724999999999994</c:v>
                </c:pt>
                <c:pt idx="1054">
                  <c:v>68.385999999999996</c:v>
                </c:pt>
                <c:pt idx="1055">
                  <c:v>68.022999999999996</c:v>
                </c:pt>
                <c:pt idx="1056">
                  <c:v>67.831999999999994</c:v>
                </c:pt>
                <c:pt idx="1057">
                  <c:v>67.772000000000006</c:v>
                </c:pt>
                <c:pt idx="1058">
                  <c:v>67.680999999999997</c:v>
                </c:pt>
                <c:pt idx="1059">
                  <c:v>67.647999999999996</c:v>
                </c:pt>
                <c:pt idx="1060">
                  <c:v>67.450999999999993</c:v>
                </c:pt>
                <c:pt idx="1061">
                  <c:v>67.343999999999994</c:v>
                </c:pt>
                <c:pt idx="1062">
                  <c:v>67.221000000000004</c:v>
                </c:pt>
                <c:pt idx="1063">
                  <c:v>67.069000000000003</c:v>
                </c:pt>
                <c:pt idx="1064">
                  <c:v>66.891999999999996</c:v>
                </c:pt>
                <c:pt idx="1065">
                  <c:v>66.66</c:v>
                </c:pt>
                <c:pt idx="1066">
                  <c:v>66.429000000000002</c:v>
                </c:pt>
                <c:pt idx="1067">
                  <c:v>66.203999999999994</c:v>
                </c:pt>
                <c:pt idx="1068">
                  <c:v>66.06</c:v>
                </c:pt>
                <c:pt idx="1069">
                  <c:v>65.888000000000005</c:v>
                </c:pt>
                <c:pt idx="1070">
                  <c:v>65.638000000000005</c:v>
                </c:pt>
                <c:pt idx="1071">
                  <c:v>65.397999999999996</c:v>
                </c:pt>
                <c:pt idx="1072">
                  <c:v>65.182000000000002</c:v>
                </c:pt>
                <c:pt idx="1073">
                  <c:v>64.965000000000003</c:v>
                </c:pt>
                <c:pt idx="1074">
                  <c:v>64.522999999999996</c:v>
                </c:pt>
                <c:pt idx="1075">
                  <c:v>64.506</c:v>
                </c:pt>
                <c:pt idx="1076">
                  <c:v>64.183999999999997</c:v>
                </c:pt>
                <c:pt idx="1077">
                  <c:v>63.890999999999998</c:v>
                </c:pt>
                <c:pt idx="1078">
                  <c:v>63.451000000000001</c:v>
                </c:pt>
                <c:pt idx="1079">
                  <c:v>63.731000000000002</c:v>
                </c:pt>
                <c:pt idx="1080">
                  <c:v>63.485999999999997</c:v>
                </c:pt>
                <c:pt idx="1081">
                  <c:v>63.064</c:v>
                </c:pt>
                <c:pt idx="1082">
                  <c:v>63.043999999999997</c:v>
                </c:pt>
                <c:pt idx="1083">
                  <c:v>62.884</c:v>
                </c:pt>
                <c:pt idx="1084">
                  <c:v>62.762</c:v>
                </c:pt>
                <c:pt idx="1085">
                  <c:v>62.204999999999998</c:v>
                </c:pt>
                <c:pt idx="1086">
                  <c:v>62.08</c:v>
                </c:pt>
                <c:pt idx="1087">
                  <c:v>61.954000000000001</c:v>
                </c:pt>
                <c:pt idx="1088">
                  <c:v>61.802999999999997</c:v>
                </c:pt>
                <c:pt idx="1089">
                  <c:v>61.625</c:v>
                </c:pt>
                <c:pt idx="1090">
                  <c:v>61.219000000000001</c:v>
                </c:pt>
                <c:pt idx="1091">
                  <c:v>60.994</c:v>
                </c:pt>
                <c:pt idx="1092">
                  <c:v>60.732999999999997</c:v>
                </c:pt>
                <c:pt idx="1093">
                  <c:v>60.424999999999997</c:v>
                </c:pt>
                <c:pt idx="1094">
                  <c:v>60.15</c:v>
                </c:pt>
                <c:pt idx="1095">
                  <c:v>59.893999999999998</c:v>
                </c:pt>
                <c:pt idx="1096">
                  <c:v>59.640999999999998</c:v>
                </c:pt>
                <c:pt idx="1097">
                  <c:v>59.36</c:v>
                </c:pt>
                <c:pt idx="1098">
                  <c:v>59.17</c:v>
                </c:pt>
                <c:pt idx="1099">
                  <c:v>58.948999999999998</c:v>
                </c:pt>
                <c:pt idx="1100">
                  <c:v>58.732999999999997</c:v>
                </c:pt>
                <c:pt idx="1101">
                  <c:v>58.527999999999999</c:v>
                </c:pt>
                <c:pt idx="1102">
                  <c:v>58.32</c:v>
                </c:pt>
                <c:pt idx="1103">
                  <c:v>58.131999999999998</c:v>
                </c:pt>
                <c:pt idx="1104">
                  <c:v>57.942999999999998</c:v>
                </c:pt>
                <c:pt idx="1105">
                  <c:v>57.695</c:v>
                </c:pt>
                <c:pt idx="1106">
                  <c:v>57.44</c:v>
                </c:pt>
                <c:pt idx="1107">
                  <c:v>57.113999999999997</c:v>
                </c:pt>
                <c:pt idx="1108">
                  <c:v>56.777000000000001</c:v>
                </c:pt>
                <c:pt idx="1109">
                  <c:v>56.347999999999999</c:v>
                </c:pt>
                <c:pt idx="1110">
                  <c:v>55.997999999999998</c:v>
                </c:pt>
                <c:pt idx="1111">
                  <c:v>55.59</c:v>
                </c:pt>
                <c:pt idx="1112">
                  <c:v>55.14</c:v>
                </c:pt>
                <c:pt idx="1113">
                  <c:v>54.496000000000002</c:v>
                </c:pt>
                <c:pt idx="1114">
                  <c:v>53.756</c:v>
                </c:pt>
                <c:pt idx="1115">
                  <c:v>52.715000000000003</c:v>
                </c:pt>
                <c:pt idx="1116">
                  <c:v>51.277999999999999</c:v>
                </c:pt>
                <c:pt idx="1117">
                  <c:v>49.412999999999997</c:v>
                </c:pt>
                <c:pt idx="1118">
                  <c:v>47.371000000000002</c:v>
                </c:pt>
                <c:pt idx="1119">
                  <c:v>45.067</c:v>
                </c:pt>
                <c:pt idx="1120">
                  <c:v>43.201999999999998</c:v>
                </c:pt>
                <c:pt idx="1121">
                  <c:v>41.411000000000001</c:v>
                </c:pt>
                <c:pt idx="1122">
                  <c:v>40.906999999999996</c:v>
                </c:pt>
                <c:pt idx="1123">
                  <c:v>43.776000000000003</c:v>
                </c:pt>
                <c:pt idx="1124">
                  <c:v>47.645000000000003</c:v>
                </c:pt>
                <c:pt idx="1125">
                  <c:v>51.350999999999999</c:v>
                </c:pt>
                <c:pt idx="1126">
                  <c:v>54.265999999999998</c:v>
                </c:pt>
                <c:pt idx="1127">
                  <c:v>56.307000000000002</c:v>
                </c:pt>
                <c:pt idx="1128">
                  <c:v>57.86</c:v>
                </c:pt>
                <c:pt idx="1129">
                  <c:v>59.268000000000001</c:v>
                </c:pt>
                <c:pt idx="1130">
                  <c:v>60.265999999999998</c:v>
                </c:pt>
                <c:pt idx="1131">
                  <c:v>61.137999999999998</c:v>
                </c:pt>
                <c:pt idx="1132">
                  <c:v>61.786000000000001</c:v>
                </c:pt>
                <c:pt idx="1133">
                  <c:v>62.847000000000001</c:v>
                </c:pt>
                <c:pt idx="1134">
                  <c:v>63.356999999999999</c:v>
                </c:pt>
                <c:pt idx="1135">
                  <c:v>63.695999999999998</c:v>
                </c:pt>
                <c:pt idx="1136">
                  <c:v>64.206999999999994</c:v>
                </c:pt>
                <c:pt idx="1137">
                  <c:v>65.091999999999999</c:v>
                </c:pt>
                <c:pt idx="1138">
                  <c:v>66.301000000000002</c:v>
                </c:pt>
                <c:pt idx="1139">
                  <c:v>67.632000000000005</c:v>
                </c:pt>
                <c:pt idx="1140">
                  <c:v>69.113</c:v>
                </c:pt>
                <c:pt idx="1141">
                  <c:v>70.581000000000003</c:v>
                </c:pt>
                <c:pt idx="1142">
                  <c:v>72.647000000000006</c:v>
                </c:pt>
                <c:pt idx="1143">
                  <c:v>75.212000000000003</c:v>
                </c:pt>
                <c:pt idx="1144">
                  <c:v>77.915999999999997</c:v>
                </c:pt>
                <c:pt idx="1145">
                  <c:v>80.929000000000002</c:v>
                </c:pt>
                <c:pt idx="1146">
                  <c:v>84.007000000000005</c:v>
                </c:pt>
                <c:pt idx="1147">
                  <c:v>87.734999999999999</c:v>
                </c:pt>
                <c:pt idx="1148">
                  <c:v>91.903000000000006</c:v>
                </c:pt>
                <c:pt idx="1149">
                  <c:v>96.427999999999997</c:v>
                </c:pt>
                <c:pt idx="1150">
                  <c:v>101.28700000000001</c:v>
                </c:pt>
                <c:pt idx="1151">
                  <c:v>106.49299999999999</c:v>
                </c:pt>
                <c:pt idx="1152">
                  <c:v>111.902</c:v>
                </c:pt>
                <c:pt idx="1153">
                  <c:v>117.592</c:v>
                </c:pt>
                <c:pt idx="1154">
                  <c:v>123.572</c:v>
                </c:pt>
                <c:pt idx="1155">
                  <c:v>129.91900000000001</c:v>
                </c:pt>
                <c:pt idx="1156">
                  <c:v>136.69999999999999</c:v>
                </c:pt>
                <c:pt idx="1157">
                  <c:v>143.43799999999999</c:v>
                </c:pt>
                <c:pt idx="1158">
                  <c:v>149.648</c:v>
                </c:pt>
                <c:pt idx="1159">
                  <c:v>155.691</c:v>
                </c:pt>
                <c:pt idx="1160">
                  <c:v>161.03200000000001</c:v>
                </c:pt>
                <c:pt idx="1161">
                  <c:v>166.22</c:v>
                </c:pt>
                <c:pt idx="1162">
                  <c:v>170.9</c:v>
                </c:pt>
                <c:pt idx="1163">
                  <c:v>175.18199999999999</c:v>
                </c:pt>
                <c:pt idx="1164">
                  <c:v>178.648</c:v>
                </c:pt>
                <c:pt idx="1165">
                  <c:v>181.708</c:v>
                </c:pt>
                <c:pt idx="1166">
                  <c:v>184.042</c:v>
                </c:pt>
                <c:pt idx="1167">
                  <c:v>185.33099999999999</c:v>
                </c:pt>
                <c:pt idx="1168">
                  <c:v>185.54499999999999</c:v>
                </c:pt>
                <c:pt idx="1169">
                  <c:v>184.755</c:v>
                </c:pt>
                <c:pt idx="1170">
                  <c:v>182.95099999999999</c:v>
                </c:pt>
                <c:pt idx="1171">
                  <c:v>180.251</c:v>
                </c:pt>
                <c:pt idx="1172">
                  <c:v>176.61500000000001</c:v>
                </c:pt>
                <c:pt idx="1173">
                  <c:v>172.29</c:v>
                </c:pt>
                <c:pt idx="1174">
                  <c:v>167.29300000000001</c:v>
                </c:pt>
                <c:pt idx="1175">
                  <c:v>161.54300000000001</c:v>
                </c:pt>
                <c:pt idx="1176">
                  <c:v>154.988</c:v>
                </c:pt>
                <c:pt idx="1177">
                  <c:v>148.37299999999999</c:v>
                </c:pt>
                <c:pt idx="1178">
                  <c:v>141.40700000000001</c:v>
                </c:pt>
                <c:pt idx="1179">
                  <c:v>133.828</c:v>
                </c:pt>
                <c:pt idx="1180">
                  <c:v>126.12</c:v>
                </c:pt>
                <c:pt idx="1181">
                  <c:v>118.196</c:v>
                </c:pt>
                <c:pt idx="1182">
                  <c:v>109.61</c:v>
                </c:pt>
                <c:pt idx="1183">
                  <c:v>101.32899999999999</c:v>
                </c:pt>
                <c:pt idx="1184">
                  <c:v>94.16</c:v>
                </c:pt>
                <c:pt idx="1185">
                  <c:v>88.504000000000005</c:v>
                </c:pt>
                <c:pt idx="1186">
                  <c:v>83.921000000000006</c:v>
                </c:pt>
                <c:pt idx="1187">
                  <c:v>79.715000000000003</c:v>
                </c:pt>
                <c:pt idx="1188">
                  <c:v>75.546999999999997</c:v>
                </c:pt>
                <c:pt idx="1189">
                  <c:v>71.650999999999996</c:v>
                </c:pt>
                <c:pt idx="1190">
                  <c:v>69.325999999999993</c:v>
                </c:pt>
                <c:pt idx="1191">
                  <c:v>67.555999999999997</c:v>
                </c:pt>
                <c:pt idx="1192">
                  <c:v>66.233999999999995</c:v>
                </c:pt>
                <c:pt idx="1193">
                  <c:v>65.197999999999993</c:v>
                </c:pt>
                <c:pt idx="1194">
                  <c:v>64.281999999999996</c:v>
                </c:pt>
                <c:pt idx="1195">
                  <c:v>63.819000000000003</c:v>
                </c:pt>
                <c:pt idx="1196">
                  <c:v>63.453000000000003</c:v>
                </c:pt>
                <c:pt idx="1197">
                  <c:v>63.154000000000003</c:v>
                </c:pt>
                <c:pt idx="1198">
                  <c:v>62.87</c:v>
                </c:pt>
                <c:pt idx="1199">
                  <c:v>62.625</c:v>
                </c:pt>
                <c:pt idx="1200">
                  <c:v>62.387999999999998</c:v>
                </c:pt>
                <c:pt idx="1201">
                  <c:v>62.152999999999999</c:v>
                </c:pt>
                <c:pt idx="1202">
                  <c:v>61.936999999999998</c:v>
                </c:pt>
                <c:pt idx="1203">
                  <c:v>61.741999999999997</c:v>
                </c:pt>
                <c:pt idx="1204">
                  <c:v>61.637999999999998</c:v>
                </c:pt>
                <c:pt idx="1205">
                  <c:v>61.52</c:v>
                </c:pt>
                <c:pt idx="1206">
                  <c:v>61.335000000000001</c:v>
                </c:pt>
                <c:pt idx="1207">
                  <c:v>61.225000000000001</c:v>
                </c:pt>
                <c:pt idx="1208">
                  <c:v>61.107999999999997</c:v>
                </c:pt>
                <c:pt idx="1209">
                  <c:v>61.04</c:v>
                </c:pt>
                <c:pt idx="1210">
                  <c:v>60.933999999999997</c:v>
                </c:pt>
                <c:pt idx="1211">
                  <c:v>60.853999999999999</c:v>
                </c:pt>
                <c:pt idx="1212">
                  <c:v>60.746000000000002</c:v>
                </c:pt>
                <c:pt idx="1213">
                  <c:v>60.598999999999997</c:v>
                </c:pt>
                <c:pt idx="1214">
                  <c:v>60.5</c:v>
                </c:pt>
                <c:pt idx="1215">
                  <c:v>60.41</c:v>
                </c:pt>
                <c:pt idx="1216">
                  <c:v>60.313000000000002</c:v>
                </c:pt>
                <c:pt idx="1217">
                  <c:v>60.241999999999997</c:v>
                </c:pt>
                <c:pt idx="1218">
                  <c:v>60.167000000000002</c:v>
                </c:pt>
                <c:pt idx="1219">
                  <c:v>60.134999999999998</c:v>
                </c:pt>
                <c:pt idx="1220">
                  <c:v>60.155000000000001</c:v>
                </c:pt>
                <c:pt idx="1221">
                  <c:v>60.378</c:v>
                </c:pt>
                <c:pt idx="1222">
                  <c:v>60.356000000000002</c:v>
                </c:pt>
                <c:pt idx="1223">
                  <c:v>60.307000000000002</c:v>
                </c:pt>
                <c:pt idx="1224">
                  <c:v>60.265000000000001</c:v>
                </c:pt>
                <c:pt idx="1225">
                  <c:v>60.201000000000001</c:v>
                </c:pt>
                <c:pt idx="1226">
                  <c:v>60.106999999999999</c:v>
                </c:pt>
                <c:pt idx="1227">
                  <c:v>59.984999999999999</c:v>
                </c:pt>
                <c:pt idx="1228">
                  <c:v>59.889000000000003</c:v>
                </c:pt>
                <c:pt idx="1229">
                  <c:v>60.186</c:v>
                </c:pt>
                <c:pt idx="1230">
                  <c:v>58.896999999999998</c:v>
                </c:pt>
                <c:pt idx="1231">
                  <c:v>58.65</c:v>
                </c:pt>
                <c:pt idx="1232">
                  <c:v>58.5</c:v>
                </c:pt>
                <c:pt idx="1233">
                  <c:v>58.947000000000003</c:v>
                </c:pt>
                <c:pt idx="1234">
                  <c:v>58.692</c:v>
                </c:pt>
                <c:pt idx="1235">
                  <c:v>58.939</c:v>
                </c:pt>
                <c:pt idx="1236">
                  <c:v>59.029000000000003</c:v>
                </c:pt>
                <c:pt idx="1237">
                  <c:v>59.212000000000003</c:v>
                </c:pt>
                <c:pt idx="1238">
                  <c:v>59.097999999999999</c:v>
                </c:pt>
                <c:pt idx="1239">
                  <c:v>58.957999999999998</c:v>
                </c:pt>
                <c:pt idx="1240">
                  <c:v>58.508000000000003</c:v>
                </c:pt>
                <c:pt idx="1241">
                  <c:v>58.418999999999997</c:v>
                </c:pt>
                <c:pt idx="1242">
                  <c:v>58.276000000000003</c:v>
                </c:pt>
                <c:pt idx="1243">
                  <c:v>58.156999999999996</c:v>
                </c:pt>
                <c:pt idx="1244">
                  <c:v>58.054000000000002</c:v>
                </c:pt>
                <c:pt idx="1245">
                  <c:v>57.927</c:v>
                </c:pt>
                <c:pt idx="1246">
                  <c:v>57.844999999999999</c:v>
                </c:pt>
                <c:pt idx="1247">
                  <c:v>57.768000000000001</c:v>
                </c:pt>
                <c:pt idx="1248">
                  <c:v>57.72</c:v>
                </c:pt>
                <c:pt idx="1249">
                  <c:v>57.631</c:v>
                </c:pt>
                <c:pt idx="1250">
                  <c:v>57.429000000000002</c:v>
                </c:pt>
                <c:pt idx="1251">
                  <c:v>57.287999999999997</c:v>
                </c:pt>
                <c:pt idx="1252">
                  <c:v>57.179000000000002</c:v>
                </c:pt>
                <c:pt idx="1253">
                  <c:v>57.033000000000001</c:v>
                </c:pt>
                <c:pt idx="1254">
                  <c:v>56.899000000000001</c:v>
                </c:pt>
                <c:pt idx="1255">
                  <c:v>56.768000000000001</c:v>
                </c:pt>
                <c:pt idx="1256">
                  <c:v>56.447000000000003</c:v>
                </c:pt>
                <c:pt idx="1257">
                  <c:v>56.216999999999999</c:v>
                </c:pt>
                <c:pt idx="1258">
                  <c:v>55.994</c:v>
                </c:pt>
                <c:pt idx="1259">
                  <c:v>55.817</c:v>
                </c:pt>
                <c:pt idx="1260">
                  <c:v>55.521999999999998</c:v>
                </c:pt>
                <c:pt idx="1261">
                  <c:v>55.286999999999999</c:v>
                </c:pt>
                <c:pt idx="1262">
                  <c:v>55.1</c:v>
                </c:pt>
                <c:pt idx="1263">
                  <c:v>54.526000000000003</c:v>
                </c:pt>
                <c:pt idx="1264">
                  <c:v>54.298999999999999</c:v>
                </c:pt>
                <c:pt idx="1265">
                  <c:v>54.045000000000002</c:v>
                </c:pt>
                <c:pt idx="1266">
                  <c:v>53.734000000000002</c:v>
                </c:pt>
                <c:pt idx="1267">
                  <c:v>52.792999999999999</c:v>
                </c:pt>
                <c:pt idx="1268">
                  <c:v>51.731999999999999</c:v>
                </c:pt>
                <c:pt idx="1269">
                  <c:v>50.457999999999998</c:v>
                </c:pt>
                <c:pt idx="1270">
                  <c:v>49.161999999999999</c:v>
                </c:pt>
                <c:pt idx="1271">
                  <c:v>47.881</c:v>
                </c:pt>
                <c:pt idx="1272">
                  <c:v>45.488999999999997</c:v>
                </c:pt>
                <c:pt idx="1273">
                  <c:v>43.423999999999999</c:v>
                </c:pt>
                <c:pt idx="1274">
                  <c:v>41.304000000000002</c:v>
                </c:pt>
                <c:pt idx="1275">
                  <c:v>39.694000000000003</c:v>
                </c:pt>
                <c:pt idx="1276">
                  <c:v>38.44</c:v>
                </c:pt>
                <c:pt idx="1277">
                  <c:v>37.280999999999999</c:v>
                </c:pt>
                <c:pt idx="1278">
                  <c:v>38.25</c:v>
                </c:pt>
                <c:pt idx="1279">
                  <c:v>41.802</c:v>
                </c:pt>
                <c:pt idx="1280">
                  <c:v>45.847999999999999</c:v>
                </c:pt>
                <c:pt idx="1281">
                  <c:v>49.356000000000002</c:v>
                </c:pt>
                <c:pt idx="1282">
                  <c:v>52.023000000000003</c:v>
                </c:pt>
                <c:pt idx="1283">
                  <c:v>53.621000000000002</c:v>
                </c:pt>
                <c:pt idx="1284">
                  <c:v>54.548999999999999</c:v>
                </c:pt>
                <c:pt idx="1285">
                  <c:v>55.564999999999998</c:v>
                </c:pt>
                <c:pt idx="1286">
                  <c:v>55.970999999999997</c:v>
                </c:pt>
                <c:pt idx="1287">
                  <c:v>57.207999999999998</c:v>
                </c:pt>
                <c:pt idx="1288">
                  <c:v>57.808</c:v>
                </c:pt>
                <c:pt idx="1289">
                  <c:v>59.420999999999999</c:v>
                </c:pt>
                <c:pt idx="1290">
                  <c:v>60.81</c:v>
                </c:pt>
                <c:pt idx="1291">
                  <c:v>62.267000000000003</c:v>
                </c:pt>
                <c:pt idx="1292">
                  <c:v>64.19</c:v>
                </c:pt>
                <c:pt idx="1293">
                  <c:v>65.924000000000007</c:v>
                </c:pt>
                <c:pt idx="1294">
                  <c:v>67.756</c:v>
                </c:pt>
                <c:pt idx="1295">
                  <c:v>70.012</c:v>
                </c:pt>
                <c:pt idx="1296">
                  <c:v>72.822999999999993</c:v>
                </c:pt>
                <c:pt idx="1297">
                  <c:v>76.022999999999996</c:v>
                </c:pt>
                <c:pt idx="1298">
                  <c:v>79.41</c:v>
                </c:pt>
                <c:pt idx="1299">
                  <c:v>82.742000000000004</c:v>
                </c:pt>
                <c:pt idx="1300">
                  <c:v>87.218000000000004</c:v>
                </c:pt>
                <c:pt idx="1301">
                  <c:v>91.602000000000004</c:v>
                </c:pt>
                <c:pt idx="1302">
                  <c:v>96.516999999999996</c:v>
                </c:pt>
                <c:pt idx="1303">
                  <c:v>101.863</c:v>
                </c:pt>
                <c:pt idx="1304">
                  <c:v>107.021</c:v>
                </c:pt>
                <c:pt idx="1305">
                  <c:v>113.215</c:v>
                </c:pt>
                <c:pt idx="1306">
                  <c:v>119.861</c:v>
                </c:pt>
                <c:pt idx="1307">
                  <c:v>126.494</c:v>
                </c:pt>
                <c:pt idx="1308">
                  <c:v>133.15799999999999</c:v>
                </c:pt>
                <c:pt idx="1309">
                  <c:v>139.47900000000001</c:v>
                </c:pt>
                <c:pt idx="1310">
                  <c:v>145.255</c:v>
                </c:pt>
                <c:pt idx="1311">
                  <c:v>150.483</c:v>
                </c:pt>
                <c:pt idx="1312">
                  <c:v>154.94399999999999</c:v>
                </c:pt>
                <c:pt idx="1313">
                  <c:v>158.16999999999999</c:v>
                </c:pt>
                <c:pt idx="1314">
                  <c:v>160.63200000000001</c:v>
                </c:pt>
                <c:pt idx="1315">
                  <c:v>162.005</c:v>
                </c:pt>
                <c:pt idx="1316">
                  <c:v>161.96700000000001</c:v>
                </c:pt>
                <c:pt idx="1317">
                  <c:v>160.012</c:v>
                </c:pt>
                <c:pt idx="1318">
                  <c:v>156.37200000000001</c:v>
                </c:pt>
                <c:pt idx="1319">
                  <c:v>151.149</c:v>
                </c:pt>
                <c:pt idx="1320">
                  <c:v>144.24100000000001</c:v>
                </c:pt>
                <c:pt idx="1321">
                  <c:v>136.834</c:v>
                </c:pt>
                <c:pt idx="1322">
                  <c:v>129.874</c:v>
                </c:pt>
                <c:pt idx="1323">
                  <c:v>123.288</c:v>
                </c:pt>
                <c:pt idx="1324">
                  <c:v>115.80800000000001</c:v>
                </c:pt>
                <c:pt idx="1325">
                  <c:v>107.89400000000001</c:v>
                </c:pt>
                <c:pt idx="1326">
                  <c:v>100.871</c:v>
                </c:pt>
                <c:pt idx="1327">
                  <c:v>95.867999999999995</c:v>
                </c:pt>
                <c:pt idx="1328">
                  <c:v>92.028000000000006</c:v>
                </c:pt>
                <c:pt idx="1329">
                  <c:v>88.561000000000007</c:v>
                </c:pt>
                <c:pt idx="1330">
                  <c:v>85.200999999999993</c:v>
                </c:pt>
                <c:pt idx="1331">
                  <c:v>82.242999999999995</c:v>
                </c:pt>
                <c:pt idx="1332">
                  <c:v>79.471999999999994</c:v>
                </c:pt>
                <c:pt idx="1333">
                  <c:v>77.247</c:v>
                </c:pt>
                <c:pt idx="1334">
                  <c:v>75.319000000000003</c:v>
                </c:pt>
                <c:pt idx="1335">
                  <c:v>74.058000000000007</c:v>
                </c:pt>
                <c:pt idx="1336">
                  <c:v>72.850999999999999</c:v>
                </c:pt>
                <c:pt idx="1337">
                  <c:v>71.456000000000003</c:v>
                </c:pt>
                <c:pt idx="1338">
                  <c:v>70.421000000000006</c:v>
                </c:pt>
                <c:pt idx="1339">
                  <c:v>69.415999999999997</c:v>
                </c:pt>
                <c:pt idx="1340">
                  <c:v>68.311999999999998</c:v>
                </c:pt>
                <c:pt idx="1341">
                  <c:v>67.174999999999997</c:v>
                </c:pt>
                <c:pt idx="1342">
                  <c:v>66.103999999999999</c:v>
                </c:pt>
                <c:pt idx="1343">
                  <c:v>65.094999999999999</c:v>
                </c:pt>
                <c:pt idx="1344">
                  <c:v>64.141999999999996</c:v>
                </c:pt>
                <c:pt idx="1345">
                  <c:v>63.439</c:v>
                </c:pt>
                <c:pt idx="1346">
                  <c:v>62.857999999999997</c:v>
                </c:pt>
                <c:pt idx="1347">
                  <c:v>62.448</c:v>
                </c:pt>
                <c:pt idx="1348">
                  <c:v>62.139000000000003</c:v>
                </c:pt>
                <c:pt idx="1349">
                  <c:v>61.968000000000004</c:v>
                </c:pt>
                <c:pt idx="1350">
                  <c:v>61.780999999999999</c:v>
                </c:pt>
                <c:pt idx="1351">
                  <c:v>61.621000000000002</c:v>
                </c:pt>
                <c:pt idx="1352">
                  <c:v>61.420999999999999</c:v>
                </c:pt>
                <c:pt idx="1353">
                  <c:v>61.268000000000001</c:v>
                </c:pt>
                <c:pt idx="1354">
                  <c:v>61.122999999999998</c:v>
                </c:pt>
                <c:pt idx="1355">
                  <c:v>60.969000000000001</c:v>
                </c:pt>
                <c:pt idx="1356">
                  <c:v>60.795000000000002</c:v>
                </c:pt>
                <c:pt idx="1357">
                  <c:v>60.65</c:v>
                </c:pt>
                <c:pt idx="1358">
                  <c:v>60.481000000000002</c:v>
                </c:pt>
                <c:pt idx="1359">
                  <c:v>60.323999999999998</c:v>
                </c:pt>
                <c:pt idx="1360">
                  <c:v>60.15</c:v>
                </c:pt>
                <c:pt idx="1361">
                  <c:v>59.569000000000003</c:v>
                </c:pt>
                <c:pt idx="1362">
                  <c:v>59.453000000000003</c:v>
                </c:pt>
                <c:pt idx="1363">
                  <c:v>59.231999999999999</c:v>
                </c:pt>
                <c:pt idx="1364">
                  <c:v>59.134</c:v>
                </c:pt>
                <c:pt idx="1365">
                  <c:v>59.012999999999998</c:v>
                </c:pt>
                <c:pt idx="1366">
                  <c:v>58.889000000000003</c:v>
                </c:pt>
                <c:pt idx="1367">
                  <c:v>58.956000000000003</c:v>
                </c:pt>
                <c:pt idx="1368">
                  <c:v>58.811999999999998</c:v>
                </c:pt>
                <c:pt idx="1369">
                  <c:v>58.646999999999998</c:v>
                </c:pt>
                <c:pt idx="1370">
                  <c:v>58.826000000000001</c:v>
                </c:pt>
                <c:pt idx="1371">
                  <c:v>58.540999999999997</c:v>
                </c:pt>
                <c:pt idx="1372">
                  <c:v>58.4</c:v>
                </c:pt>
                <c:pt idx="1373">
                  <c:v>58.323</c:v>
                </c:pt>
                <c:pt idx="1374">
                  <c:v>58.06</c:v>
                </c:pt>
                <c:pt idx="1375">
                  <c:v>57.935000000000002</c:v>
                </c:pt>
                <c:pt idx="1376">
                  <c:v>57.752000000000002</c:v>
                </c:pt>
                <c:pt idx="1377">
                  <c:v>57.585000000000001</c:v>
                </c:pt>
                <c:pt idx="1378">
                  <c:v>57.738</c:v>
                </c:pt>
                <c:pt idx="1379">
                  <c:v>57.569000000000003</c:v>
                </c:pt>
                <c:pt idx="1380">
                  <c:v>57.4</c:v>
                </c:pt>
                <c:pt idx="1381">
                  <c:v>57.241999999999997</c:v>
                </c:pt>
                <c:pt idx="1382">
                  <c:v>57.103999999999999</c:v>
                </c:pt>
                <c:pt idx="1383">
                  <c:v>56.963000000000001</c:v>
                </c:pt>
                <c:pt idx="1384">
                  <c:v>56.826000000000001</c:v>
                </c:pt>
                <c:pt idx="1385">
                  <c:v>56.695</c:v>
                </c:pt>
                <c:pt idx="1386">
                  <c:v>56.548999999999999</c:v>
                </c:pt>
                <c:pt idx="1387">
                  <c:v>56.417999999999999</c:v>
                </c:pt>
                <c:pt idx="1388">
                  <c:v>56.311999999999998</c:v>
                </c:pt>
                <c:pt idx="1389">
                  <c:v>56.13</c:v>
                </c:pt>
                <c:pt idx="1390">
                  <c:v>55.97</c:v>
                </c:pt>
                <c:pt idx="1391">
                  <c:v>55.719000000000001</c:v>
                </c:pt>
                <c:pt idx="1392">
                  <c:v>55.515999999999998</c:v>
                </c:pt>
                <c:pt idx="1393">
                  <c:v>55.302</c:v>
                </c:pt>
                <c:pt idx="1394">
                  <c:v>55.116999999999997</c:v>
                </c:pt>
                <c:pt idx="1395">
                  <c:v>54.918999999999997</c:v>
                </c:pt>
                <c:pt idx="1396">
                  <c:v>54.715000000000003</c:v>
                </c:pt>
                <c:pt idx="1397">
                  <c:v>54.497999999999998</c:v>
                </c:pt>
                <c:pt idx="1398">
                  <c:v>54.298999999999999</c:v>
                </c:pt>
                <c:pt idx="1399">
                  <c:v>54.078000000000003</c:v>
                </c:pt>
                <c:pt idx="1400">
                  <c:v>53.860999999999997</c:v>
                </c:pt>
                <c:pt idx="1401">
                  <c:v>53.676000000000002</c:v>
                </c:pt>
                <c:pt idx="1402">
                  <c:v>53.377000000000002</c:v>
                </c:pt>
                <c:pt idx="1403">
                  <c:v>53.054000000000002</c:v>
                </c:pt>
                <c:pt idx="1404">
                  <c:v>52.716000000000001</c:v>
                </c:pt>
                <c:pt idx="1405">
                  <c:v>52.268000000000001</c:v>
                </c:pt>
                <c:pt idx="1406">
                  <c:v>51.795999999999999</c:v>
                </c:pt>
                <c:pt idx="1407">
                  <c:v>51.213000000000001</c:v>
                </c:pt>
                <c:pt idx="1408">
                  <c:v>50.359000000000002</c:v>
                </c:pt>
                <c:pt idx="1409">
                  <c:v>49.173000000000002</c:v>
                </c:pt>
                <c:pt idx="1410">
                  <c:v>47.654000000000003</c:v>
                </c:pt>
                <c:pt idx="1411">
                  <c:v>45.924999999999997</c:v>
                </c:pt>
                <c:pt idx="1412">
                  <c:v>44.046999999999997</c:v>
                </c:pt>
                <c:pt idx="1413">
                  <c:v>41.978999999999999</c:v>
                </c:pt>
                <c:pt idx="1414">
                  <c:v>39.683999999999997</c:v>
                </c:pt>
                <c:pt idx="1415">
                  <c:v>37.588000000000001</c:v>
                </c:pt>
                <c:pt idx="1416">
                  <c:v>36.164999999999999</c:v>
                </c:pt>
                <c:pt idx="1417">
                  <c:v>35.115000000000002</c:v>
                </c:pt>
                <c:pt idx="1418">
                  <c:v>36.859000000000002</c:v>
                </c:pt>
                <c:pt idx="1419">
                  <c:v>40.835000000000001</c:v>
                </c:pt>
                <c:pt idx="1420">
                  <c:v>44.436</c:v>
                </c:pt>
                <c:pt idx="1421">
                  <c:v>47.44</c:v>
                </c:pt>
                <c:pt idx="1422">
                  <c:v>49.515999999999998</c:v>
                </c:pt>
                <c:pt idx="1423">
                  <c:v>51.017000000000003</c:v>
                </c:pt>
                <c:pt idx="1424">
                  <c:v>51.613999999999997</c:v>
                </c:pt>
                <c:pt idx="1425">
                  <c:v>51.898000000000003</c:v>
                </c:pt>
                <c:pt idx="1426">
                  <c:v>52.530999999999999</c:v>
                </c:pt>
                <c:pt idx="1427">
                  <c:v>53.585999999999999</c:v>
                </c:pt>
                <c:pt idx="1428">
                  <c:v>54.853000000000002</c:v>
                </c:pt>
                <c:pt idx="1429">
                  <c:v>56.045000000000002</c:v>
                </c:pt>
                <c:pt idx="1430">
                  <c:v>57.137999999999998</c:v>
                </c:pt>
                <c:pt idx="1431">
                  <c:v>58.113</c:v>
                </c:pt>
                <c:pt idx="1432">
                  <c:v>59.073</c:v>
                </c:pt>
                <c:pt idx="1433">
                  <c:v>60.319000000000003</c:v>
                </c:pt>
                <c:pt idx="1434">
                  <c:v>61.798999999999999</c:v>
                </c:pt>
                <c:pt idx="1435">
                  <c:v>63.719000000000001</c:v>
                </c:pt>
                <c:pt idx="1436">
                  <c:v>65.573999999999998</c:v>
                </c:pt>
                <c:pt idx="1437">
                  <c:v>67.974999999999994</c:v>
                </c:pt>
                <c:pt idx="1438">
                  <c:v>70.769000000000005</c:v>
                </c:pt>
                <c:pt idx="1439">
                  <c:v>73.613</c:v>
                </c:pt>
                <c:pt idx="1440">
                  <c:v>76.748999999999995</c:v>
                </c:pt>
                <c:pt idx="1441">
                  <c:v>80.501000000000005</c:v>
                </c:pt>
                <c:pt idx="1442">
                  <c:v>84.418999999999997</c:v>
                </c:pt>
                <c:pt idx="1443">
                  <c:v>88.521000000000001</c:v>
                </c:pt>
                <c:pt idx="1444">
                  <c:v>92.965999999999994</c:v>
                </c:pt>
                <c:pt idx="1445">
                  <c:v>97.855999999999995</c:v>
                </c:pt>
                <c:pt idx="1446">
                  <c:v>102.91</c:v>
                </c:pt>
                <c:pt idx="1447">
                  <c:v>108.27500000000001</c:v>
                </c:pt>
                <c:pt idx="1448">
                  <c:v>114.005</c:v>
                </c:pt>
                <c:pt idx="1449">
                  <c:v>120.241</c:v>
                </c:pt>
                <c:pt idx="1450">
                  <c:v>126.548</c:v>
                </c:pt>
                <c:pt idx="1451">
                  <c:v>133.09100000000001</c:v>
                </c:pt>
                <c:pt idx="1452">
                  <c:v>139.71199999999999</c:v>
                </c:pt>
                <c:pt idx="1453">
                  <c:v>146.01499999999999</c:v>
                </c:pt>
                <c:pt idx="1454">
                  <c:v>151.93899999999999</c:v>
                </c:pt>
                <c:pt idx="1455">
                  <c:v>157.209</c:v>
                </c:pt>
                <c:pt idx="1456">
                  <c:v>162.017</c:v>
                </c:pt>
                <c:pt idx="1457">
                  <c:v>166.10900000000001</c:v>
                </c:pt>
                <c:pt idx="1458">
                  <c:v>169.45</c:v>
                </c:pt>
                <c:pt idx="1459">
                  <c:v>172.03</c:v>
                </c:pt>
                <c:pt idx="1460">
                  <c:v>173.541</c:v>
                </c:pt>
                <c:pt idx="1461">
                  <c:v>173.714</c:v>
                </c:pt>
                <c:pt idx="1462">
                  <c:v>172.68</c:v>
                </c:pt>
                <c:pt idx="1463">
                  <c:v>170.482</c:v>
                </c:pt>
                <c:pt idx="1464">
                  <c:v>166.947</c:v>
                </c:pt>
                <c:pt idx="1465">
                  <c:v>162.50200000000001</c:v>
                </c:pt>
                <c:pt idx="1466">
                  <c:v>157.22300000000001</c:v>
                </c:pt>
                <c:pt idx="1467">
                  <c:v>150.22800000000001</c:v>
                </c:pt>
                <c:pt idx="1468">
                  <c:v>143.07599999999999</c:v>
                </c:pt>
                <c:pt idx="1469">
                  <c:v>136.00200000000001</c:v>
                </c:pt>
                <c:pt idx="1470">
                  <c:v>128.82900000000001</c:v>
                </c:pt>
                <c:pt idx="1471">
                  <c:v>120.732</c:v>
                </c:pt>
                <c:pt idx="1472">
                  <c:v>112.116</c:v>
                </c:pt>
                <c:pt idx="1473">
                  <c:v>103.804</c:v>
                </c:pt>
                <c:pt idx="1474">
                  <c:v>96.088999999999999</c:v>
                </c:pt>
                <c:pt idx="1475">
                  <c:v>89.888999999999996</c:v>
                </c:pt>
                <c:pt idx="1476">
                  <c:v>85.475999999999999</c:v>
                </c:pt>
                <c:pt idx="1477">
                  <c:v>82.073999999999998</c:v>
                </c:pt>
                <c:pt idx="1478">
                  <c:v>78.903999999999996</c:v>
                </c:pt>
                <c:pt idx="1479">
                  <c:v>75.602999999999994</c:v>
                </c:pt>
                <c:pt idx="1480">
                  <c:v>72.721000000000004</c:v>
                </c:pt>
                <c:pt idx="1481">
                  <c:v>70.834999999999994</c:v>
                </c:pt>
                <c:pt idx="1482">
                  <c:v>69.435000000000002</c:v>
                </c:pt>
                <c:pt idx="1483">
                  <c:v>68.623000000000005</c:v>
                </c:pt>
                <c:pt idx="1484">
                  <c:v>67.867000000000004</c:v>
                </c:pt>
                <c:pt idx="1485">
                  <c:v>67.042000000000002</c:v>
                </c:pt>
                <c:pt idx="1486">
                  <c:v>66.510000000000005</c:v>
                </c:pt>
                <c:pt idx="1487">
                  <c:v>66.171000000000006</c:v>
                </c:pt>
                <c:pt idx="1488">
                  <c:v>65.923000000000002</c:v>
                </c:pt>
                <c:pt idx="1489">
                  <c:v>65.751000000000005</c:v>
                </c:pt>
                <c:pt idx="1490">
                  <c:v>65.611000000000004</c:v>
                </c:pt>
                <c:pt idx="1491">
                  <c:v>65.477000000000004</c:v>
                </c:pt>
                <c:pt idx="1492">
                  <c:v>65.313999999999993</c:v>
                </c:pt>
                <c:pt idx="1493">
                  <c:v>65.105000000000004</c:v>
                </c:pt>
                <c:pt idx="1494">
                  <c:v>64.885000000000005</c:v>
                </c:pt>
                <c:pt idx="1495">
                  <c:v>64.64</c:v>
                </c:pt>
                <c:pt idx="1496">
                  <c:v>64.316000000000003</c:v>
                </c:pt>
                <c:pt idx="1497">
                  <c:v>63.959000000000003</c:v>
                </c:pt>
                <c:pt idx="1498">
                  <c:v>63.628</c:v>
                </c:pt>
                <c:pt idx="1499">
                  <c:v>63.313000000000002</c:v>
                </c:pt>
                <c:pt idx="1500">
                  <c:v>63.000999999999998</c:v>
                </c:pt>
                <c:pt idx="1501">
                  <c:v>62.667999999999999</c:v>
                </c:pt>
                <c:pt idx="1502">
                  <c:v>62.314</c:v>
                </c:pt>
                <c:pt idx="1503">
                  <c:v>62.058</c:v>
                </c:pt>
                <c:pt idx="1504">
                  <c:v>61.789000000000001</c:v>
                </c:pt>
                <c:pt idx="1505">
                  <c:v>61.606999999999999</c:v>
                </c:pt>
                <c:pt idx="1506">
                  <c:v>61.417000000000002</c:v>
                </c:pt>
                <c:pt idx="1507">
                  <c:v>61.276000000000003</c:v>
                </c:pt>
                <c:pt idx="1508">
                  <c:v>61.116</c:v>
                </c:pt>
                <c:pt idx="1509">
                  <c:v>60.994</c:v>
                </c:pt>
                <c:pt idx="1510">
                  <c:v>60.883000000000003</c:v>
                </c:pt>
                <c:pt idx="1511">
                  <c:v>60.776000000000003</c:v>
                </c:pt>
                <c:pt idx="1512">
                  <c:v>60.658000000000001</c:v>
                </c:pt>
                <c:pt idx="1513">
                  <c:v>60.518000000000001</c:v>
                </c:pt>
                <c:pt idx="1514">
                  <c:v>60.393999999999998</c:v>
                </c:pt>
                <c:pt idx="1515">
                  <c:v>60.223999999999997</c:v>
                </c:pt>
                <c:pt idx="1516">
                  <c:v>59.887999999999998</c:v>
                </c:pt>
                <c:pt idx="1517">
                  <c:v>59.8</c:v>
                </c:pt>
                <c:pt idx="1518">
                  <c:v>59.645000000000003</c:v>
                </c:pt>
                <c:pt idx="1519">
                  <c:v>59.564999999999998</c:v>
                </c:pt>
                <c:pt idx="1520">
                  <c:v>58.92</c:v>
                </c:pt>
                <c:pt idx="1521">
                  <c:v>58.722999999999999</c:v>
                </c:pt>
                <c:pt idx="1522">
                  <c:v>58.817999999999998</c:v>
                </c:pt>
                <c:pt idx="1523">
                  <c:v>58.965000000000003</c:v>
                </c:pt>
                <c:pt idx="1524">
                  <c:v>58.753999999999998</c:v>
                </c:pt>
                <c:pt idx="1525">
                  <c:v>58.624000000000002</c:v>
                </c:pt>
                <c:pt idx="1526">
                  <c:v>58.573</c:v>
                </c:pt>
                <c:pt idx="1527">
                  <c:v>58.569000000000003</c:v>
                </c:pt>
                <c:pt idx="1528">
                  <c:v>58.469000000000001</c:v>
                </c:pt>
                <c:pt idx="1529">
                  <c:v>58.466000000000001</c:v>
                </c:pt>
                <c:pt idx="1530">
                  <c:v>58.087000000000003</c:v>
                </c:pt>
                <c:pt idx="1531">
                  <c:v>58.072000000000003</c:v>
                </c:pt>
                <c:pt idx="1532">
                  <c:v>58.042999999999999</c:v>
                </c:pt>
                <c:pt idx="1533">
                  <c:v>57.945</c:v>
                </c:pt>
                <c:pt idx="1534">
                  <c:v>57.844000000000001</c:v>
                </c:pt>
                <c:pt idx="1535">
                  <c:v>57.677</c:v>
                </c:pt>
                <c:pt idx="1536">
                  <c:v>57.517000000000003</c:v>
                </c:pt>
                <c:pt idx="1537">
                  <c:v>57.329000000000001</c:v>
                </c:pt>
                <c:pt idx="1538">
                  <c:v>57.177999999999997</c:v>
                </c:pt>
                <c:pt idx="1539">
                  <c:v>56.987000000000002</c:v>
                </c:pt>
                <c:pt idx="1540">
                  <c:v>56.853000000000002</c:v>
                </c:pt>
                <c:pt idx="1541">
                  <c:v>56.722999999999999</c:v>
                </c:pt>
                <c:pt idx="1542">
                  <c:v>56.603000000000002</c:v>
                </c:pt>
                <c:pt idx="1543">
                  <c:v>56.433</c:v>
                </c:pt>
                <c:pt idx="1544">
                  <c:v>56.305</c:v>
                </c:pt>
                <c:pt idx="1545">
                  <c:v>55.9</c:v>
                </c:pt>
                <c:pt idx="1546">
                  <c:v>55.61</c:v>
                </c:pt>
                <c:pt idx="1547">
                  <c:v>55.347000000000001</c:v>
                </c:pt>
                <c:pt idx="1548">
                  <c:v>55.176000000000002</c:v>
                </c:pt>
                <c:pt idx="1549">
                  <c:v>54.92</c:v>
                </c:pt>
                <c:pt idx="1550">
                  <c:v>54.664999999999999</c:v>
                </c:pt>
                <c:pt idx="1551">
                  <c:v>54.429000000000002</c:v>
                </c:pt>
                <c:pt idx="1552">
                  <c:v>54.137999999999998</c:v>
                </c:pt>
                <c:pt idx="1553">
                  <c:v>53.787999999999997</c:v>
                </c:pt>
                <c:pt idx="1554">
                  <c:v>53.365000000000002</c:v>
                </c:pt>
                <c:pt idx="1555">
                  <c:v>52.863999999999997</c:v>
                </c:pt>
                <c:pt idx="1556">
                  <c:v>52.195999999999998</c:v>
                </c:pt>
                <c:pt idx="1557">
                  <c:v>51.395000000000003</c:v>
                </c:pt>
                <c:pt idx="1558">
                  <c:v>50.506</c:v>
                </c:pt>
                <c:pt idx="1559">
                  <c:v>49.497</c:v>
                </c:pt>
                <c:pt idx="1560">
                  <c:v>48.158000000000001</c:v>
                </c:pt>
                <c:pt idx="1561">
                  <c:v>46.404000000000003</c:v>
                </c:pt>
                <c:pt idx="1562">
                  <c:v>44.493000000000002</c:v>
                </c:pt>
                <c:pt idx="1563">
                  <c:v>42.357999999999997</c:v>
                </c:pt>
                <c:pt idx="1564">
                  <c:v>40.286000000000001</c:v>
                </c:pt>
                <c:pt idx="1565">
                  <c:v>38.328000000000003</c:v>
                </c:pt>
                <c:pt idx="1566">
                  <c:v>36.765000000000001</c:v>
                </c:pt>
                <c:pt idx="1567">
                  <c:v>35.341000000000001</c:v>
                </c:pt>
                <c:pt idx="1568">
                  <c:v>34.752000000000002</c:v>
                </c:pt>
                <c:pt idx="1569">
                  <c:v>37.01</c:v>
                </c:pt>
                <c:pt idx="1570">
                  <c:v>40.491999999999997</c:v>
                </c:pt>
                <c:pt idx="1571">
                  <c:v>43.45</c:v>
                </c:pt>
                <c:pt idx="1572">
                  <c:v>45.677999999999997</c:v>
                </c:pt>
                <c:pt idx="1573">
                  <c:v>47.238</c:v>
                </c:pt>
                <c:pt idx="1574">
                  <c:v>47.905000000000001</c:v>
                </c:pt>
                <c:pt idx="1575">
                  <c:v>48.176000000000002</c:v>
                </c:pt>
                <c:pt idx="1576">
                  <c:v>48.244999999999997</c:v>
                </c:pt>
                <c:pt idx="1577">
                  <c:v>49.332999999999998</c:v>
                </c:pt>
                <c:pt idx="1578">
                  <c:v>49.677</c:v>
                </c:pt>
                <c:pt idx="1579">
                  <c:v>50.795999999999999</c:v>
                </c:pt>
                <c:pt idx="1580">
                  <c:v>53.226999999999997</c:v>
                </c:pt>
                <c:pt idx="1581">
                  <c:v>53.390999999999998</c:v>
                </c:pt>
                <c:pt idx="1582">
                  <c:v>54.581000000000003</c:v>
                </c:pt>
                <c:pt idx="1583">
                  <c:v>56.363999999999997</c:v>
                </c:pt>
                <c:pt idx="1584">
                  <c:v>58.392000000000003</c:v>
                </c:pt>
                <c:pt idx="1585">
                  <c:v>61.448</c:v>
                </c:pt>
                <c:pt idx="1586">
                  <c:v>64.465000000000003</c:v>
                </c:pt>
                <c:pt idx="1587">
                  <c:v>67.831999999999994</c:v>
                </c:pt>
                <c:pt idx="1588">
                  <c:v>71.497</c:v>
                </c:pt>
                <c:pt idx="1589">
                  <c:v>75.906000000000006</c:v>
                </c:pt>
                <c:pt idx="1590">
                  <c:v>80.244</c:v>
                </c:pt>
                <c:pt idx="1591">
                  <c:v>85.06</c:v>
                </c:pt>
                <c:pt idx="1592">
                  <c:v>90.033000000000001</c:v>
                </c:pt>
                <c:pt idx="1593">
                  <c:v>95.438999999999993</c:v>
                </c:pt>
                <c:pt idx="1594">
                  <c:v>100.622</c:v>
                </c:pt>
                <c:pt idx="1595">
                  <c:v>106.517</c:v>
                </c:pt>
                <c:pt idx="1596">
                  <c:v>112.634</c:v>
                </c:pt>
                <c:pt idx="1597">
                  <c:v>118.82899999999999</c:v>
                </c:pt>
                <c:pt idx="1598">
                  <c:v>125.508</c:v>
                </c:pt>
                <c:pt idx="1599">
                  <c:v>132.613</c:v>
                </c:pt>
                <c:pt idx="1600">
                  <c:v>139.48599999999999</c:v>
                </c:pt>
                <c:pt idx="1601">
                  <c:v>145.97200000000001</c:v>
                </c:pt>
                <c:pt idx="1602">
                  <c:v>151.66</c:v>
                </c:pt>
                <c:pt idx="1603">
                  <c:v>156.786</c:v>
                </c:pt>
                <c:pt idx="1604">
                  <c:v>161.49700000000001</c:v>
                </c:pt>
                <c:pt idx="1605">
                  <c:v>165.261</c:v>
                </c:pt>
                <c:pt idx="1606">
                  <c:v>167.89699999999999</c:v>
                </c:pt>
                <c:pt idx="1607">
                  <c:v>169.07400000000001</c:v>
                </c:pt>
                <c:pt idx="1608">
                  <c:v>169.12100000000001</c:v>
                </c:pt>
                <c:pt idx="1609">
                  <c:v>167.81399999999999</c:v>
                </c:pt>
                <c:pt idx="1610">
                  <c:v>165.55199999999999</c:v>
                </c:pt>
                <c:pt idx="1611">
                  <c:v>161.59200000000001</c:v>
                </c:pt>
                <c:pt idx="1612">
                  <c:v>156.51599999999999</c:v>
                </c:pt>
                <c:pt idx="1613">
                  <c:v>148.66</c:v>
                </c:pt>
                <c:pt idx="1614">
                  <c:v>140.13499999999999</c:v>
                </c:pt>
                <c:pt idx="1615">
                  <c:v>131.94</c:v>
                </c:pt>
                <c:pt idx="1616">
                  <c:v>124.116</c:v>
                </c:pt>
                <c:pt idx="1617">
                  <c:v>115.672</c:v>
                </c:pt>
                <c:pt idx="1618">
                  <c:v>106.795</c:v>
                </c:pt>
                <c:pt idx="1619">
                  <c:v>98.212000000000003</c:v>
                </c:pt>
                <c:pt idx="1620">
                  <c:v>91.795000000000002</c:v>
                </c:pt>
                <c:pt idx="1621">
                  <c:v>87.977999999999994</c:v>
                </c:pt>
                <c:pt idx="1622">
                  <c:v>84.786000000000001</c:v>
                </c:pt>
                <c:pt idx="1623">
                  <c:v>81.012</c:v>
                </c:pt>
                <c:pt idx="1624">
                  <c:v>77.843000000000004</c:v>
                </c:pt>
                <c:pt idx="1625">
                  <c:v>75.430999999999997</c:v>
                </c:pt>
                <c:pt idx="1626">
                  <c:v>73.825000000000003</c:v>
                </c:pt>
                <c:pt idx="1627">
                  <c:v>72.626000000000005</c:v>
                </c:pt>
                <c:pt idx="1628">
                  <c:v>71.512</c:v>
                </c:pt>
                <c:pt idx="1629">
                  <c:v>70.712999999999994</c:v>
                </c:pt>
                <c:pt idx="1630">
                  <c:v>69.864999999999995</c:v>
                </c:pt>
                <c:pt idx="1631">
                  <c:v>69.134</c:v>
                </c:pt>
                <c:pt idx="1632">
                  <c:v>68.292000000000002</c:v>
                </c:pt>
                <c:pt idx="1633">
                  <c:v>67.55</c:v>
                </c:pt>
                <c:pt idx="1634">
                  <c:v>66.772000000000006</c:v>
                </c:pt>
                <c:pt idx="1635">
                  <c:v>66.228999999999999</c:v>
                </c:pt>
                <c:pt idx="1636">
                  <c:v>65.734999999999999</c:v>
                </c:pt>
                <c:pt idx="1637">
                  <c:v>65.248000000000005</c:v>
                </c:pt>
                <c:pt idx="1638">
                  <c:v>64.813000000000002</c:v>
                </c:pt>
                <c:pt idx="1639">
                  <c:v>64.489000000000004</c:v>
                </c:pt>
                <c:pt idx="1640">
                  <c:v>64.221000000000004</c:v>
                </c:pt>
                <c:pt idx="1641">
                  <c:v>64.004999999999995</c:v>
                </c:pt>
                <c:pt idx="1642">
                  <c:v>63.744999999999997</c:v>
                </c:pt>
                <c:pt idx="1643">
                  <c:v>63.473999999999997</c:v>
                </c:pt>
                <c:pt idx="1644">
                  <c:v>63.334000000000003</c:v>
                </c:pt>
                <c:pt idx="1645">
                  <c:v>63.143999999999998</c:v>
                </c:pt>
                <c:pt idx="1646">
                  <c:v>63.02</c:v>
                </c:pt>
                <c:pt idx="1647">
                  <c:v>62.871000000000002</c:v>
                </c:pt>
                <c:pt idx="1648">
                  <c:v>62.749000000000002</c:v>
                </c:pt>
                <c:pt idx="1649">
                  <c:v>62.606000000000002</c:v>
                </c:pt>
                <c:pt idx="1650">
                  <c:v>62.473999999999997</c:v>
                </c:pt>
                <c:pt idx="1651">
                  <c:v>62.335000000000001</c:v>
                </c:pt>
                <c:pt idx="1652">
                  <c:v>62.183</c:v>
                </c:pt>
                <c:pt idx="1653">
                  <c:v>62.021000000000001</c:v>
                </c:pt>
                <c:pt idx="1654">
                  <c:v>61.819000000000003</c:v>
                </c:pt>
                <c:pt idx="1655">
                  <c:v>61.743000000000002</c:v>
                </c:pt>
                <c:pt idx="1656">
                  <c:v>61.652000000000001</c:v>
                </c:pt>
                <c:pt idx="1657">
                  <c:v>61.521999999999998</c:v>
                </c:pt>
                <c:pt idx="1658">
                  <c:v>61.351999999999997</c:v>
                </c:pt>
                <c:pt idx="1659">
                  <c:v>61.213000000000001</c:v>
                </c:pt>
                <c:pt idx="1660">
                  <c:v>61.347000000000001</c:v>
                </c:pt>
                <c:pt idx="1661">
                  <c:v>61.235999999999997</c:v>
                </c:pt>
                <c:pt idx="1662">
                  <c:v>61.040999999999997</c:v>
                </c:pt>
                <c:pt idx="1663">
                  <c:v>60.904000000000003</c:v>
                </c:pt>
                <c:pt idx="1664">
                  <c:v>60.755000000000003</c:v>
                </c:pt>
                <c:pt idx="1665">
                  <c:v>60.387999999999998</c:v>
                </c:pt>
                <c:pt idx="1666">
                  <c:v>60.203000000000003</c:v>
                </c:pt>
                <c:pt idx="1667">
                  <c:v>60.042000000000002</c:v>
                </c:pt>
                <c:pt idx="1668">
                  <c:v>59.408000000000001</c:v>
                </c:pt>
                <c:pt idx="1669">
                  <c:v>59.271000000000001</c:v>
                </c:pt>
                <c:pt idx="1670">
                  <c:v>59.222000000000001</c:v>
                </c:pt>
                <c:pt idx="1671">
                  <c:v>59.289000000000001</c:v>
                </c:pt>
                <c:pt idx="1672">
                  <c:v>59.180999999999997</c:v>
                </c:pt>
                <c:pt idx="1673">
                  <c:v>59.058</c:v>
                </c:pt>
                <c:pt idx="1674">
                  <c:v>58.792000000000002</c:v>
                </c:pt>
                <c:pt idx="1675">
                  <c:v>58.811</c:v>
                </c:pt>
                <c:pt idx="1676">
                  <c:v>58.793999999999997</c:v>
                </c:pt>
                <c:pt idx="1677">
                  <c:v>58.628</c:v>
                </c:pt>
                <c:pt idx="1678">
                  <c:v>58.399000000000001</c:v>
                </c:pt>
                <c:pt idx="1679">
                  <c:v>58.24</c:v>
                </c:pt>
                <c:pt idx="1680">
                  <c:v>58.09</c:v>
                </c:pt>
                <c:pt idx="1681">
                  <c:v>57.948</c:v>
                </c:pt>
                <c:pt idx="1682">
                  <c:v>57.813000000000002</c:v>
                </c:pt>
                <c:pt idx="1683">
                  <c:v>57.682000000000002</c:v>
                </c:pt>
                <c:pt idx="1684">
                  <c:v>57.588000000000001</c:v>
                </c:pt>
                <c:pt idx="1685">
                  <c:v>57.417000000000002</c:v>
                </c:pt>
                <c:pt idx="1686">
                  <c:v>57.328000000000003</c:v>
                </c:pt>
                <c:pt idx="1687">
                  <c:v>57.197000000000003</c:v>
                </c:pt>
                <c:pt idx="1688">
                  <c:v>57.061999999999998</c:v>
                </c:pt>
                <c:pt idx="1689">
                  <c:v>56.895000000000003</c:v>
                </c:pt>
                <c:pt idx="1690">
                  <c:v>56.658000000000001</c:v>
                </c:pt>
                <c:pt idx="1691">
                  <c:v>56.42</c:v>
                </c:pt>
                <c:pt idx="1692">
                  <c:v>56.204999999999998</c:v>
                </c:pt>
                <c:pt idx="1693">
                  <c:v>55.945999999999998</c:v>
                </c:pt>
                <c:pt idx="1694">
                  <c:v>55.633000000000003</c:v>
                </c:pt>
                <c:pt idx="1695">
                  <c:v>55.289000000000001</c:v>
                </c:pt>
                <c:pt idx="1696">
                  <c:v>54.878</c:v>
                </c:pt>
                <c:pt idx="1697">
                  <c:v>54.426000000000002</c:v>
                </c:pt>
                <c:pt idx="1698">
                  <c:v>54.024999999999999</c:v>
                </c:pt>
                <c:pt idx="1699">
                  <c:v>53.552</c:v>
                </c:pt>
                <c:pt idx="1700">
                  <c:v>52.619</c:v>
                </c:pt>
                <c:pt idx="1701">
                  <c:v>51.834000000000003</c:v>
                </c:pt>
                <c:pt idx="1702">
                  <c:v>50.686999999999998</c:v>
                </c:pt>
                <c:pt idx="1703">
                  <c:v>49.457999999999998</c:v>
                </c:pt>
                <c:pt idx="1704">
                  <c:v>47.744</c:v>
                </c:pt>
                <c:pt idx="1705">
                  <c:v>45.642000000000003</c:v>
                </c:pt>
                <c:pt idx="1706">
                  <c:v>43.472999999999999</c:v>
                </c:pt>
                <c:pt idx="1707">
                  <c:v>41.512999999999998</c:v>
                </c:pt>
                <c:pt idx="1708">
                  <c:v>39.046999999999997</c:v>
                </c:pt>
                <c:pt idx="1709">
                  <c:v>37.484999999999999</c:v>
                </c:pt>
                <c:pt idx="1710">
                  <c:v>36.008000000000003</c:v>
                </c:pt>
                <c:pt idx="1711">
                  <c:v>35.997999999999998</c:v>
                </c:pt>
                <c:pt idx="1712">
                  <c:v>39.51</c:v>
                </c:pt>
                <c:pt idx="1713">
                  <c:v>43.61</c:v>
                </c:pt>
                <c:pt idx="1714">
                  <c:v>46.616999999999997</c:v>
                </c:pt>
                <c:pt idx="1715">
                  <c:v>48.615000000000002</c:v>
                </c:pt>
                <c:pt idx="1716">
                  <c:v>49.399000000000001</c:v>
                </c:pt>
                <c:pt idx="1717">
                  <c:v>49.817</c:v>
                </c:pt>
                <c:pt idx="1718">
                  <c:v>49.5</c:v>
                </c:pt>
                <c:pt idx="1719">
                  <c:v>50.107999999999997</c:v>
                </c:pt>
                <c:pt idx="1720">
                  <c:v>50.616999999999997</c:v>
                </c:pt>
                <c:pt idx="1721">
                  <c:v>51.62</c:v>
                </c:pt>
                <c:pt idx="1722">
                  <c:v>53.441000000000003</c:v>
                </c:pt>
                <c:pt idx="1723">
                  <c:v>54.85</c:v>
                </c:pt>
                <c:pt idx="1724">
                  <c:v>56.738999999999997</c:v>
                </c:pt>
                <c:pt idx="1725">
                  <c:v>58.238</c:v>
                </c:pt>
                <c:pt idx="1726">
                  <c:v>60.296999999999997</c:v>
                </c:pt>
                <c:pt idx="1727">
                  <c:v>62.807000000000002</c:v>
                </c:pt>
                <c:pt idx="1728">
                  <c:v>65.596999999999994</c:v>
                </c:pt>
                <c:pt idx="1729">
                  <c:v>69.034999999999997</c:v>
                </c:pt>
                <c:pt idx="1730">
                  <c:v>72.965000000000003</c:v>
                </c:pt>
                <c:pt idx="1731">
                  <c:v>77.661000000000001</c:v>
                </c:pt>
                <c:pt idx="1732">
                  <c:v>83.245999999999995</c:v>
                </c:pt>
                <c:pt idx="1733">
                  <c:v>89.447000000000003</c:v>
                </c:pt>
                <c:pt idx="1734">
                  <c:v>96.222999999999999</c:v>
                </c:pt>
                <c:pt idx="1735">
                  <c:v>103.11799999999999</c:v>
                </c:pt>
                <c:pt idx="1736">
                  <c:v>109.854</c:v>
                </c:pt>
                <c:pt idx="1737">
                  <c:v>116.307</c:v>
                </c:pt>
                <c:pt idx="1738">
                  <c:v>122.764</c:v>
                </c:pt>
                <c:pt idx="1739">
                  <c:v>129.68199999999999</c:v>
                </c:pt>
                <c:pt idx="1740">
                  <c:v>136.905</c:v>
                </c:pt>
                <c:pt idx="1741">
                  <c:v>144.09100000000001</c:v>
                </c:pt>
                <c:pt idx="1742">
                  <c:v>150.36199999999999</c:v>
                </c:pt>
                <c:pt idx="1743">
                  <c:v>155.26300000000001</c:v>
                </c:pt>
                <c:pt idx="1744">
                  <c:v>159.13200000000001</c:v>
                </c:pt>
                <c:pt idx="1745">
                  <c:v>161.68</c:v>
                </c:pt>
                <c:pt idx="1746">
                  <c:v>162.983</c:v>
                </c:pt>
                <c:pt idx="1747">
                  <c:v>162.839</c:v>
                </c:pt>
                <c:pt idx="1748">
                  <c:v>161.50800000000001</c:v>
                </c:pt>
                <c:pt idx="1749">
                  <c:v>158.762</c:v>
                </c:pt>
                <c:pt idx="1750">
                  <c:v>154.352</c:v>
                </c:pt>
                <c:pt idx="1751">
                  <c:v>147.29499999999999</c:v>
                </c:pt>
                <c:pt idx="1752">
                  <c:v>138.53100000000001</c:v>
                </c:pt>
                <c:pt idx="1753">
                  <c:v>129.518</c:v>
                </c:pt>
                <c:pt idx="1754">
                  <c:v>121.27500000000001</c:v>
                </c:pt>
                <c:pt idx="1755">
                  <c:v>112.551</c:v>
                </c:pt>
                <c:pt idx="1756">
                  <c:v>102.614</c:v>
                </c:pt>
                <c:pt idx="1757">
                  <c:v>93.528000000000006</c:v>
                </c:pt>
                <c:pt idx="1758">
                  <c:v>87.843999999999994</c:v>
                </c:pt>
                <c:pt idx="1759">
                  <c:v>84.4</c:v>
                </c:pt>
                <c:pt idx="1760">
                  <c:v>81.19</c:v>
                </c:pt>
                <c:pt idx="1761">
                  <c:v>78.55</c:v>
                </c:pt>
                <c:pt idx="1762">
                  <c:v>77.302000000000007</c:v>
                </c:pt>
                <c:pt idx="1763">
                  <c:v>76.763000000000005</c:v>
                </c:pt>
                <c:pt idx="1764">
                  <c:v>76.475999999999999</c:v>
                </c:pt>
                <c:pt idx="1765">
                  <c:v>76.507000000000005</c:v>
                </c:pt>
                <c:pt idx="1766">
                  <c:v>76.819999999999993</c:v>
                </c:pt>
                <c:pt idx="1767">
                  <c:v>77.397000000000006</c:v>
                </c:pt>
                <c:pt idx="1768">
                  <c:v>77.938000000000002</c:v>
                </c:pt>
                <c:pt idx="1769">
                  <c:v>78.588999999999999</c:v>
                </c:pt>
                <c:pt idx="1770">
                  <c:v>79.460999999999999</c:v>
                </c:pt>
                <c:pt idx="1771">
                  <c:v>80.72</c:v>
                </c:pt>
                <c:pt idx="1772">
                  <c:v>81.887</c:v>
                </c:pt>
                <c:pt idx="1773">
                  <c:v>83.134</c:v>
                </c:pt>
                <c:pt idx="1774">
                  <c:v>84.14</c:v>
                </c:pt>
                <c:pt idx="1775">
                  <c:v>85.147000000000006</c:v>
                </c:pt>
                <c:pt idx="1776">
                  <c:v>86.123999999999995</c:v>
                </c:pt>
                <c:pt idx="1777">
                  <c:v>87.152000000000001</c:v>
                </c:pt>
                <c:pt idx="1778">
                  <c:v>87.739000000000004</c:v>
                </c:pt>
                <c:pt idx="1779">
                  <c:v>88.111999999999995</c:v>
                </c:pt>
                <c:pt idx="1780">
                  <c:v>88.281999999999996</c:v>
                </c:pt>
                <c:pt idx="1781">
                  <c:v>88.257999999999996</c:v>
                </c:pt>
                <c:pt idx="1782">
                  <c:v>88.019000000000005</c:v>
                </c:pt>
                <c:pt idx="1783">
                  <c:v>87.816999999999993</c:v>
                </c:pt>
                <c:pt idx="1784">
                  <c:v>87.605999999999995</c:v>
                </c:pt>
                <c:pt idx="1785">
                  <c:v>87.423000000000002</c:v>
                </c:pt>
                <c:pt idx="1786">
                  <c:v>87.191000000000003</c:v>
                </c:pt>
                <c:pt idx="1787">
                  <c:v>86.891000000000005</c:v>
                </c:pt>
                <c:pt idx="1788">
                  <c:v>86.555000000000007</c:v>
                </c:pt>
                <c:pt idx="1789">
                  <c:v>86.245999999999995</c:v>
                </c:pt>
                <c:pt idx="1790">
                  <c:v>85.885999999999996</c:v>
                </c:pt>
                <c:pt idx="1791">
                  <c:v>85.474000000000004</c:v>
                </c:pt>
                <c:pt idx="1792">
                  <c:v>85.238</c:v>
                </c:pt>
                <c:pt idx="1793">
                  <c:v>85.108999999999995</c:v>
                </c:pt>
                <c:pt idx="1794">
                  <c:v>84.995999999999995</c:v>
                </c:pt>
                <c:pt idx="1795">
                  <c:v>85.016999999999996</c:v>
                </c:pt>
                <c:pt idx="1796">
                  <c:v>84.983999999999995</c:v>
                </c:pt>
                <c:pt idx="1797">
                  <c:v>84.953000000000003</c:v>
                </c:pt>
                <c:pt idx="1798">
                  <c:v>84.960999999999999</c:v>
                </c:pt>
                <c:pt idx="1799">
                  <c:v>85.272999999999996</c:v>
                </c:pt>
                <c:pt idx="1800">
                  <c:v>85.367000000000004</c:v>
                </c:pt>
                <c:pt idx="1801">
                  <c:v>85.460999999999999</c:v>
                </c:pt>
                <c:pt idx="1802">
                  <c:v>85.28</c:v>
                </c:pt>
                <c:pt idx="1803">
                  <c:v>85.265000000000001</c:v>
                </c:pt>
                <c:pt idx="1804">
                  <c:v>85.122</c:v>
                </c:pt>
                <c:pt idx="1805">
                  <c:v>84.608000000000004</c:v>
                </c:pt>
                <c:pt idx="1806">
                  <c:v>84.388999999999996</c:v>
                </c:pt>
                <c:pt idx="1807">
                  <c:v>84.087000000000003</c:v>
                </c:pt>
                <c:pt idx="1808">
                  <c:v>83.715000000000003</c:v>
                </c:pt>
                <c:pt idx="1809">
                  <c:v>83.415000000000006</c:v>
                </c:pt>
                <c:pt idx="1810">
                  <c:v>83.001999999999995</c:v>
                </c:pt>
                <c:pt idx="1811">
                  <c:v>82.465000000000003</c:v>
                </c:pt>
                <c:pt idx="1812">
                  <c:v>82.027000000000001</c:v>
                </c:pt>
                <c:pt idx="1813">
                  <c:v>81.677000000000007</c:v>
                </c:pt>
                <c:pt idx="1814">
                  <c:v>81.076999999999998</c:v>
                </c:pt>
                <c:pt idx="1815">
                  <c:v>80.063000000000002</c:v>
                </c:pt>
                <c:pt idx="1816">
                  <c:v>79.263000000000005</c:v>
                </c:pt>
                <c:pt idx="1817">
                  <c:v>78.111999999999995</c:v>
                </c:pt>
                <c:pt idx="1818">
                  <c:v>76.843000000000004</c:v>
                </c:pt>
                <c:pt idx="1819">
                  <c:v>75.641999999999996</c:v>
                </c:pt>
                <c:pt idx="1820">
                  <c:v>74.498999999999995</c:v>
                </c:pt>
                <c:pt idx="1821">
                  <c:v>73.388000000000005</c:v>
                </c:pt>
                <c:pt idx="1822">
                  <c:v>72.444999999999993</c:v>
                </c:pt>
                <c:pt idx="1823">
                  <c:v>71.281000000000006</c:v>
                </c:pt>
                <c:pt idx="1824">
                  <c:v>70.176000000000002</c:v>
                </c:pt>
                <c:pt idx="1825">
                  <c:v>68.974999999999994</c:v>
                </c:pt>
                <c:pt idx="1826">
                  <c:v>68.093999999999994</c:v>
                </c:pt>
                <c:pt idx="1827">
                  <c:v>67.322999999999993</c:v>
                </c:pt>
                <c:pt idx="1828">
                  <c:v>66.668999999999997</c:v>
                </c:pt>
                <c:pt idx="1829">
                  <c:v>66.180999999999997</c:v>
                </c:pt>
                <c:pt idx="1830">
                  <c:v>65.760000000000005</c:v>
                </c:pt>
                <c:pt idx="1831">
                  <c:v>65.251999999999995</c:v>
                </c:pt>
                <c:pt idx="1832">
                  <c:v>64.786000000000001</c:v>
                </c:pt>
                <c:pt idx="1833">
                  <c:v>64.23</c:v>
                </c:pt>
                <c:pt idx="1834">
                  <c:v>63.533000000000001</c:v>
                </c:pt>
                <c:pt idx="1835">
                  <c:v>62.606000000000002</c:v>
                </c:pt>
                <c:pt idx="1836">
                  <c:v>61.539000000000001</c:v>
                </c:pt>
                <c:pt idx="1837">
                  <c:v>60.11</c:v>
                </c:pt>
                <c:pt idx="1838">
                  <c:v>58.231999999999999</c:v>
                </c:pt>
                <c:pt idx="1839">
                  <c:v>56.124000000000002</c:v>
                </c:pt>
                <c:pt idx="1840">
                  <c:v>53.887999999999998</c:v>
                </c:pt>
                <c:pt idx="1841">
                  <c:v>52.081000000000003</c:v>
                </c:pt>
                <c:pt idx="1842">
                  <c:v>50.576999999999998</c:v>
                </c:pt>
                <c:pt idx="1843">
                  <c:v>49.436</c:v>
                </c:pt>
                <c:pt idx="1844">
                  <c:v>48.179000000000002</c:v>
                </c:pt>
                <c:pt idx="1845">
                  <c:v>46.951000000000001</c:v>
                </c:pt>
                <c:pt idx="1846">
                  <c:v>46.292000000000002</c:v>
                </c:pt>
                <c:pt idx="1847">
                  <c:v>47.805999999999997</c:v>
                </c:pt>
                <c:pt idx="1848">
                  <c:v>49.738999999999997</c:v>
                </c:pt>
                <c:pt idx="1849">
                  <c:v>52.113</c:v>
                </c:pt>
                <c:pt idx="1850">
                  <c:v>53.094000000000001</c:v>
                </c:pt>
                <c:pt idx="1851">
                  <c:v>53.155999999999999</c:v>
                </c:pt>
                <c:pt idx="1852">
                  <c:v>52.728999999999999</c:v>
                </c:pt>
                <c:pt idx="1853">
                  <c:v>52.616999999999997</c:v>
                </c:pt>
                <c:pt idx="1854">
                  <c:v>52.953000000000003</c:v>
                </c:pt>
                <c:pt idx="1855">
                  <c:v>54.037999999999997</c:v>
                </c:pt>
                <c:pt idx="1856">
                  <c:v>55.421999999999997</c:v>
                </c:pt>
                <c:pt idx="1857">
                  <c:v>57.088000000000001</c:v>
                </c:pt>
                <c:pt idx="1858">
                  <c:v>58.835000000000001</c:v>
                </c:pt>
                <c:pt idx="1859">
                  <c:v>60.832999999999998</c:v>
                </c:pt>
                <c:pt idx="1860">
                  <c:v>62.771999999999998</c:v>
                </c:pt>
                <c:pt idx="1861">
                  <c:v>65.066000000000003</c:v>
                </c:pt>
                <c:pt idx="1862">
                  <c:v>67.763999999999996</c:v>
                </c:pt>
                <c:pt idx="1863">
                  <c:v>70.938000000000002</c:v>
                </c:pt>
                <c:pt idx="1864">
                  <c:v>74.498000000000005</c:v>
                </c:pt>
                <c:pt idx="1865">
                  <c:v>78.588999999999999</c:v>
                </c:pt>
                <c:pt idx="1866">
                  <c:v>83.17</c:v>
                </c:pt>
                <c:pt idx="1867">
                  <c:v>88.358000000000004</c:v>
                </c:pt>
                <c:pt idx="1868">
                  <c:v>94.100999999999999</c:v>
                </c:pt>
                <c:pt idx="1869">
                  <c:v>99.903999999999996</c:v>
                </c:pt>
                <c:pt idx="1870">
                  <c:v>104.44199999999999</c:v>
                </c:pt>
                <c:pt idx="1871">
                  <c:v>109.61799999999999</c:v>
                </c:pt>
                <c:pt idx="1872">
                  <c:v>115.55</c:v>
                </c:pt>
                <c:pt idx="1873">
                  <c:v>122.209</c:v>
                </c:pt>
                <c:pt idx="1874">
                  <c:v>129.30699999999999</c:v>
                </c:pt>
                <c:pt idx="1875">
                  <c:v>136.18799999999999</c:v>
                </c:pt>
                <c:pt idx="1876">
                  <c:v>143.251</c:v>
                </c:pt>
                <c:pt idx="1877">
                  <c:v>149.696</c:v>
                </c:pt>
                <c:pt idx="1878">
                  <c:v>155.46700000000001</c:v>
                </c:pt>
                <c:pt idx="1879">
                  <c:v>160.96299999999999</c:v>
                </c:pt>
                <c:pt idx="1880">
                  <c:v>165.43799999999999</c:v>
                </c:pt>
                <c:pt idx="1881">
                  <c:v>169.8</c:v>
                </c:pt>
                <c:pt idx="1882">
                  <c:v>172.7</c:v>
                </c:pt>
                <c:pt idx="1883">
                  <c:v>174.42699999999999</c:v>
                </c:pt>
                <c:pt idx="1884">
                  <c:v>175.13200000000001</c:v>
                </c:pt>
                <c:pt idx="1885">
                  <c:v>174.65899999999999</c:v>
                </c:pt>
                <c:pt idx="1886">
                  <c:v>172.88399999999999</c:v>
                </c:pt>
                <c:pt idx="1887">
                  <c:v>169.79900000000001</c:v>
                </c:pt>
                <c:pt idx="1888">
                  <c:v>164.93799999999999</c:v>
                </c:pt>
                <c:pt idx="1889">
                  <c:v>157.43</c:v>
                </c:pt>
                <c:pt idx="1890">
                  <c:v>148.70599999999999</c:v>
                </c:pt>
                <c:pt idx="1891">
                  <c:v>140.584</c:v>
                </c:pt>
                <c:pt idx="1892">
                  <c:v>133.14599999999999</c:v>
                </c:pt>
                <c:pt idx="1893">
                  <c:v>124.907</c:v>
                </c:pt>
                <c:pt idx="1894">
                  <c:v>115.298</c:v>
                </c:pt>
                <c:pt idx="1895">
                  <c:v>105.551</c:v>
                </c:pt>
                <c:pt idx="1896">
                  <c:v>97.984999999999999</c:v>
                </c:pt>
                <c:pt idx="1897">
                  <c:v>92.335999999999999</c:v>
                </c:pt>
                <c:pt idx="1898">
                  <c:v>87.683999999999997</c:v>
                </c:pt>
                <c:pt idx="1899">
                  <c:v>83.57</c:v>
                </c:pt>
                <c:pt idx="1900">
                  <c:v>80.052999999999997</c:v>
                </c:pt>
                <c:pt idx="1901">
                  <c:v>77.616</c:v>
                </c:pt>
                <c:pt idx="1902">
                  <c:v>75.945999999999998</c:v>
                </c:pt>
                <c:pt idx="1903">
                  <c:v>75.091999999999999</c:v>
                </c:pt>
                <c:pt idx="1904">
                  <c:v>74.653999999999996</c:v>
                </c:pt>
                <c:pt idx="1905">
                  <c:v>74.394999999999996</c:v>
                </c:pt>
                <c:pt idx="1906">
                  <c:v>74.212000000000003</c:v>
                </c:pt>
                <c:pt idx="1907">
                  <c:v>73.989000000000004</c:v>
                </c:pt>
                <c:pt idx="1908">
                  <c:v>73.917000000000002</c:v>
                </c:pt>
                <c:pt idx="1909">
                  <c:v>73.924000000000007</c:v>
                </c:pt>
                <c:pt idx="1910">
                  <c:v>73.998000000000005</c:v>
                </c:pt>
                <c:pt idx="1911">
                  <c:v>74.138999999999996</c:v>
                </c:pt>
                <c:pt idx="1912">
                  <c:v>74.183000000000007</c:v>
                </c:pt>
                <c:pt idx="1913">
                  <c:v>74.284000000000006</c:v>
                </c:pt>
                <c:pt idx="1914">
                  <c:v>74.454999999999998</c:v>
                </c:pt>
                <c:pt idx="1915">
                  <c:v>74.602999999999994</c:v>
                </c:pt>
                <c:pt idx="1916">
                  <c:v>74.796000000000006</c:v>
                </c:pt>
                <c:pt idx="1917">
                  <c:v>74.900999999999996</c:v>
                </c:pt>
                <c:pt idx="1918">
                  <c:v>75.067999999999998</c:v>
                </c:pt>
                <c:pt idx="1919">
                  <c:v>75.135000000000005</c:v>
                </c:pt>
                <c:pt idx="1920">
                  <c:v>75.191000000000003</c:v>
                </c:pt>
                <c:pt idx="1921">
                  <c:v>75.251999999999995</c:v>
                </c:pt>
                <c:pt idx="1922">
                  <c:v>75.290000000000006</c:v>
                </c:pt>
                <c:pt idx="1923">
                  <c:v>75.430000000000007</c:v>
                </c:pt>
                <c:pt idx="1924">
                  <c:v>75.501000000000005</c:v>
                </c:pt>
                <c:pt idx="1925">
                  <c:v>75.518000000000001</c:v>
                </c:pt>
                <c:pt idx="1926">
                  <c:v>75.537000000000006</c:v>
                </c:pt>
                <c:pt idx="1927">
                  <c:v>75.543000000000006</c:v>
                </c:pt>
                <c:pt idx="1928">
                  <c:v>75.497</c:v>
                </c:pt>
                <c:pt idx="1929">
                  <c:v>75.477999999999994</c:v>
                </c:pt>
                <c:pt idx="1930">
                  <c:v>75.44</c:v>
                </c:pt>
                <c:pt idx="1931">
                  <c:v>75.3</c:v>
                </c:pt>
                <c:pt idx="1932">
                  <c:v>75.108000000000004</c:v>
                </c:pt>
                <c:pt idx="1933">
                  <c:v>75.102999999999994</c:v>
                </c:pt>
                <c:pt idx="1934">
                  <c:v>74.58</c:v>
                </c:pt>
                <c:pt idx="1935">
                  <c:v>73.906000000000006</c:v>
                </c:pt>
                <c:pt idx="1936">
                  <c:v>73.712999999999994</c:v>
                </c:pt>
                <c:pt idx="1937">
                  <c:v>73.653000000000006</c:v>
                </c:pt>
                <c:pt idx="1938">
                  <c:v>73.924000000000007</c:v>
                </c:pt>
                <c:pt idx="1939">
                  <c:v>74.081999999999994</c:v>
                </c:pt>
                <c:pt idx="1940">
                  <c:v>73.647999999999996</c:v>
                </c:pt>
                <c:pt idx="1941">
                  <c:v>73.78</c:v>
                </c:pt>
                <c:pt idx="1942">
                  <c:v>73.914000000000001</c:v>
                </c:pt>
                <c:pt idx="1943">
                  <c:v>73.253</c:v>
                </c:pt>
                <c:pt idx="1944">
                  <c:v>72.275999999999996</c:v>
                </c:pt>
                <c:pt idx="1945">
                  <c:v>71.531000000000006</c:v>
                </c:pt>
                <c:pt idx="1946">
                  <c:v>71.599999999999994</c:v>
                </c:pt>
                <c:pt idx="1947">
                  <c:v>71.382999999999996</c:v>
                </c:pt>
                <c:pt idx="1948">
                  <c:v>71.353999999999999</c:v>
                </c:pt>
                <c:pt idx="1949">
                  <c:v>70.757000000000005</c:v>
                </c:pt>
                <c:pt idx="1950">
                  <c:v>70.266000000000005</c:v>
                </c:pt>
                <c:pt idx="1951">
                  <c:v>69.506</c:v>
                </c:pt>
                <c:pt idx="1952">
                  <c:v>69.040000000000006</c:v>
                </c:pt>
                <c:pt idx="1953">
                  <c:v>68.647000000000006</c:v>
                </c:pt>
                <c:pt idx="1954">
                  <c:v>68.164000000000001</c:v>
                </c:pt>
                <c:pt idx="1955">
                  <c:v>67.763999999999996</c:v>
                </c:pt>
                <c:pt idx="1956">
                  <c:v>67.320999999999998</c:v>
                </c:pt>
                <c:pt idx="1957">
                  <c:v>66.843000000000004</c:v>
                </c:pt>
                <c:pt idx="1958">
                  <c:v>66.561000000000007</c:v>
                </c:pt>
                <c:pt idx="1959">
                  <c:v>66.346000000000004</c:v>
                </c:pt>
                <c:pt idx="1960">
                  <c:v>66.046999999999997</c:v>
                </c:pt>
                <c:pt idx="1961">
                  <c:v>65.733000000000004</c:v>
                </c:pt>
                <c:pt idx="1962">
                  <c:v>65.451999999999998</c:v>
                </c:pt>
                <c:pt idx="1963">
                  <c:v>64.768000000000001</c:v>
                </c:pt>
                <c:pt idx="1964">
                  <c:v>64.22</c:v>
                </c:pt>
                <c:pt idx="1965">
                  <c:v>63.557000000000002</c:v>
                </c:pt>
                <c:pt idx="1966">
                  <c:v>62.776000000000003</c:v>
                </c:pt>
                <c:pt idx="1967">
                  <c:v>61.74</c:v>
                </c:pt>
                <c:pt idx="1968">
                  <c:v>60.176000000000002</c:v>
                </c:pt>
                <c:pt idx="1969">
                  <c:v>58.15</c:v>
                </c:pt>
                <c:pt idx="1970">
                  <c:v>56.207000000000001</c:v>
                </c:pt>
                <c:pt idx="1971">
                  <c:v>54.198</c:v>
                </c:pt>
                <c:pt idx="1972">
                  <c:v>52.662999999999997</c:v>
                </c:pt>
                <c:pt idx="1973">
                  <c:v>51.158000000000001</c:v>
                </c:pt>
                <c:pt idx="1974">
                  <c:v>49.695999999999998</c:v>
                </c:pt>
                <c:pt idx="1975">
                  <c:v>50.679000000000002</c:v>
                </c:pt>
                <c:pt idx="1976">
                  <c:v>52.738</c:v>
                </c:pt>
                <c:pt idx="1977">
                  <c:v>56.478999999999999</c:v>
                </c:pt>
                <c:pt idx="1978">
                  <c:v>59.509</c:v>
                </c:pt>
                <c:pt idx="1979">
                  <c:v>62.030999999999999</c:v>
                </c:pt>
                <c:pt idx="1980">
                  <c:v>62.683</c:v>
                </c:pt>
                <c:pt idx="1981">
                  <c:v>64.378</c:v>
                </c:pt>
                <c:pt idx="1982">
                  <c:v>65.100999999999999</c:v>
                </c:pt>
                <c:pt idx="1983">
                  <c:v>65.662999999999997</c:v>
                </c:pt>
                <c:pt idx="1984">
                  <c:v>68.787000000000006</c:v>
                </c:pt>
                <c:pt idx="1985">
                  <c:v>68.632000000000005</c:v>
                </c:pt>
                <c:pt idx="1986">
                  <c:v>69.346000000000004</c:v>
                </c:pt>
                <c:pt idx="1987">
                  <c:v>70.753</c:v>
                </c:pt>
                <c:pt idx="1988">
                  <c:v>71.861000000000004</c:v>
                </c:pt>
                <c:pt idx="1989">
                  <c:v>72.646000000000001</c:v>
                </c:pt>
                <c:pt idx="1990">
                  <c:v>73.966999999999999</c:v>
                </c:pt>
                <c:pt idx="1991">
                  <c:v>76.953000000000003</c:v>
                </c:pt>
                <c:pt idx="1992">
                  <c:v>77.712999999999994</c:v>
                </c:pt>
                <c:pt idx="1993">
                  <c:v>80.266000000000005</c:v>
                </c:pt>
                <c:pt idx="1994">
                  <c:v>82.393000000000001</c:v>
                </c:pt>
                <c:pt idx="1995">
                  <c:v>85.460999999999999</c:v>
                </c:pt>
                <c:pt idx="1996">
                  <c:v>88.781000000000006</c:v>
                </c:pt>
                <c:pt idx="1997">
                  <c:v>91.978999999999999</c:v>
                </c:pt>
                <c:pt idx="1998">
                  <c:v>94.480999999999995</c:v>
                </c:pt>
                <c:pt idx="1999">
                  <c:v>98.093000000000004</c:v>
                </c:pt>
                <c:pt idx="2000">
                  <c:v>102.40900000000001</c:v>
                </c:pt>
                <c:pt idx="2001">
                  <c:v>107.318</c:v>
                </c:pt>
                <c:pt idx="2002">
                  <c:v>112.23</c:v>
                </c:pt>
                <c:pt idx="2003">
                  <c:v>117.55</c:v>
                </c:pt>
                <c:pt idx="2004">
                  <c:v>123.261</c:v>
                </c:pt>
                <c:pt idx="2005">
                  <c:v>129.91900000000001</c:v>
                </c:pt>
                <c:pt idx="2006">
                  <c:v>137.18100000000001</c:v>
                </c:pt>
                <c:pt idx="2007">
                  <c:v>144.65600000000001</c:v>
                </c:pt>
                <c:pt idx="2008">
                  <c:v>152.035</c:v>
                </c:pt>
                <c:pt idx="2009">
                  <c:v>158.99299999999999</c:v>
                </c:pt>
                <c:pt idx="2010">
                  <c:v>165.91</c:v>
                </c:pt>
                <c:pt idx="2011">
                  <c:v>172.095</c:v>
                </c:pt>
                <c:pt idx="2012">
                  <c:v>177.905</c:v>
                </c:pt>
                <c:pt idx="2013">
                  <c:v>182.94399999999999</c:v>
                </c:pt>
                <c:pt idx="2014">
                  <c:v>187.68100000000001</c:v>
                </c:pt>
                <c:pt idx="2015">
                  <c:v>191.703</c:v>
                </c:pt>
                <c:pt idx="2016">
                  <c:v>194.51400000000001</c:v>
                </c:pt>
                <c:pt idx="2017">
                  <c:v>196.065</c:v>
                </c:pt>
                <c:pt idx="2018">
                  <c:v>195.93899999999999</c:v>
                </c:pt>
                <c:pt idx="2019">
                  <c:v>194.28399999999999</c:v>
                </c:pt>
                <c:pt idx="2020">
                  <c:v>191.46199999999999</c:v>
                </c:pt>
                <c:pt idx="2021">
                  <c:v>187.21299999999999</c:v>
                </c:pt>
                <c:pt idx="2022">
                  <c:v>181.721</c:v>
                </c:pt>
                <c:pt idx="2023">
                  <c:v>175.346</c:v>
                </c:pt>
                <c:pt idx="2024">
                  <c:v>168.30799999999999</c:v>
                </c:pt>
                <c:pt idx="2025">
                  <c:v>160.661</c:v>
                </c:pt>
                <c:pt idx="2026">
                  <c:v>152.86699999999999</c:v>
                </c:pt>
                <c:pt idx="2027">
                  <c:v>145.14500000000001</c:v>
                </c:pt>
                <c:pt idx="2028">
                  <c:v>135.26900000000001</c:v>
                </c:pt>
                <c:pt idx="2029">
                  <c:v>124.39</c:v>
                </c:pt>
                <c:pt idx="2030">
                  <c:v>113.58199999999999</c:v>
                </c:pt>
                <c:pt idx="2031">
                  <c:v>104.776</c:v>
                </c:pt>
                <c:pt idx="2032">
                  <c:v>98.64</c:v>
                </c:pt>
                <c:pt idx="2033">
                  <c:v>94.5</c:v>
                </c:pt>
                <c:pt idx="2034">
                  <c:v>90.942999999999998</c:v>
                </c:pt>
                <c:pt idx="2035">
                  <c:v>87.248000000000005</c:v>
                </c:pt>
                <c:pt idx="2036">
                  <c:v>84.355999999999995</c:v>
                </c:pt>
                <c:pt idx="2037">
                  <c:v>82.367000000000004</c:v>
                </c:pt>
                <c:pt idx="2038">
                  <c:v>81.031999999999996</c:v>
                </c:pt>
                <c:pt idx="2039">
                  <c:v>79.968999999999994</c:v>
                </c:pt>
                <c:pt idx="2040">
                  <c:v>79.352999999999994</c:v>
                </c:pt>
                <c:pt idx="2041">
                  <c:v>79.016000000000005</c:v>
                </c:pt>
                <c:pt idx="2042">
                  <c:v>78.894999999999996</c:v>
                </c:pt>
                <c:pt idx="2043">
                  <c:v>78.625</c:v>
                </c:pt>
                <c:pt idx="2044">
                  <c:v>78.305000000000007</c:v>
                </c:pt>
                <c:pt idx="2045">
                  <c:v>78.138999999999996</c:v>
                </c:pt>
                <c:pt idx="2046">
                  <c:v>78.058000000000007</c:v>
                </c:pt>
                <c:pt idx="2047">
                  <c:v>78.209999999999994</c:v>
                </c:pt>
                <c:pt idx="2048">
                  <c:v>78.387</c:v>
                </c:pt>
                <c:pt idx="2049">
                  <c:v>78.52</c:v>
                </c:pt>
                <c:pt idx="2050">
                  <c:v>78.649000000000001</c:v>
                </c:pt>
                <c:pt idx="2051">
                  <c:v>78.841999999999999</c:v>
                </c:pt>
                <c:pt idx="2052">
                  <c:v>78.981999999999999</c:v>
                </c:pt>
                <c:pt idx="2053">
                  <c:v>79.153000000000006</c:v>
                </c:pt>
                <c:pt idx="2054">
                  <c:v>79.153000000000006</c:v>
                </c:pt>
                <c:pt idx="2055">
                  <c:v>78.977000000000004</c:v>
                </c:pt>
                <c:pt idx="2056">
                  <c:v>78.796999999999997</c:v>
                </c:pt>
                <c:pt idx="2057">
                  <c:v>78.617000000000004</c:v>
                </c:pt>
                <c:pt idx="2058">
                  <c:v>78.337999999999994</c:v>
                </c:pt>
                <c:pt idx="2059">
                  <c:v>77.846999999999994</c:v>
                </c:pt>
                <c:pt idx="2060">
                  <c:v>77.286000000000001</c:v>
                </c:pt>
                <c:pt idx="2061">
                  <c:v>76.858000000000004</c:v>
                </c:pt>
                <c:pt idx="2062">
                  <c:v>76.558000000000007</c:v>
                </c:pt>
                <c:pt idx="2063">
                  <c:v>76.241</c:v>
                </c:pt>
                <c:pt idx="2064">
                  <c:v>77.149000000000001</c:v>
                </c:pt>
                <c:pt idx="2065">
                  <c:v>76.849000000000004</c:v>
                </c:pt>
                <c:pt idx="2066">
                  <c:v>76.561000000000007</c:v>
                </c:pt>
                <c:pt idx="2067">
                  <c:v>76.347999999999999</c:v>
                </c:pt>
                <c:pt idx="2068">
                  <c:v>76.123999999999995</c:v>
                </c:pt>
                <c:pt idx="2069">
                  <c:v>75.89</c:v>
                </c:pt>
                <c:pt idx="2070">
                  <c:v>75.725999999999999</c:v>
                </c:pt>
                <c:pt idx="2071">
                  <c:v>75.602999999999994</c:v>
                </c:pt>
                <c:pt idx="2072">
                  <c:v>75.492999999999995</c:v>
                </c:pt>
                <c:pt idx="2073">
                  <c:v>73.165000000000006</c:v>
                </c:pt>
                <c:pt idx="2074">
                  <c:v>72.843999999999994</c:v>
                </c:pt>
                <c:pt idx="2075">
                  <c:v>72.734999999999999</c:v>
                </c:pt>
                <c:pt idx="2076">
                  <c:v>72.837000000000003</c:v>
                </c:pt>
                <c:pt idx="2077">
                  <c:v>72.769000000000005</c:v>
                </c:pt>
                <c:pt idx="2078">
                  <c:v>73.138000000000005</c:v>
                </c:pt>
                <c:pt idx="2079">
                  <c:v>73.167000000000002</c:v>
                </c:pt>
                <c:pt idx="2080">
                  <c:v>73.393000000000001</c:v>
                </c:pt>
                <c:pt idx="2081">
                  <c:v>73.643000000000001</c:v>
                </c:pt>
                <c:pt idx="2082">
                  <c:v>73.224000000000004</c:v>
                </c:pt>
                <c:pt idx="2083">
                  <c:v>72.138000000000005</c:v>
                </c:pt>
                <c:pt idx="2084">
                  <c:v>71.674000000000007</c:v>
                </c:pt>
                <c:pt idx="2085">
                  <c:v>71.045000000000002</c:v>
                </c:pt>
                <c:pt idx="2086">
                  <c:v>70.781000000000006</c:v>
                </c:pt>
                <c:pt idx="2087">
                  <c:v>70.605000000000004</c:v>
                </c:pt>
                <c:pt idx="2088">
                  <c:v>70.275000000000006</c:v>
                </c:pt>
                <c:pt idx="2089">
                  <c:v>70.179000000000002</c:v>
                </c:pt>
                <c:pt idx="2090">
                  <c:v>69.921000000000006</c:v>
                </c:pt>
                <c:pt idx="2091">
                  <c:v>69.683999999999997</c:v>
                </c:pt>
                <c:pt idx="2092">
                  <c:v>69.412000000000006</c:v>
                </c:pt>
                <c:pt idx="2093">
                  <c:v>69.007000000000005</c:v>
                </c:pt>
                <c:pt idx="2094">
                  <c:v>68.673000000000002</c:v>
                </c:pt>
                <c:pt idx="2095">
                  <c:v>68.290999999999997</c:v>
                </c:pt>
                <c:pt idx="2096">
                  <c:v>67.938000000000002</c:v>
                </c:pt>
                <c:pt idx="2097">
                  <c:v>67.507999999999996</c:v>
                </c:pt>
                <c:pt idx="2098">
                  <c:v>67.174999999999997</c:v>
                </c:pt>
                <c:pt idx="2099">
                  <c:v>66.738</c:v>
                </c:pt>
                <c:pt idx="2100">
                  <c:v>66.376000000000005</c:v>
                </c:pt>
                <c:pt idx="2101">
                  <c:v>65.971000000000004</c:v>
                </c:pt>
                <c:pt idx="2102">
                  <c:v>65.549000000000007</c:v>
                </c:pt>
                <c:pt idx="2103">
                  <c:v>65.009</c:v>
                </c:pt>
                <c:pt idx="2104">
                  <c:v>64.361000000000004</c:v>
                </c:pt>
                <c:pt idx="2105">
                  <c:v>63.731999999999999</c:v>
                </c:pt>
                <c:pt idx="2106">
                  <c:v>62.747</c:v>
                </c:pt>
                <c:pt idx="2107">
                  <c:v>61.69</c:v>
                </c:pt>
                <c:pt idx="2108">
                  <c:v>60.274000000000001</c:v>
                </c:pt>
                <c:pt idx="2109">
                  <c:v>58.594000000000001</c:v>
                </c:pt>
                <c:pt idx="2110">
                  <c:v>56.578000000000003</c:v>
                </c:pt>
                <c:pt idx="2111">
                  <c:v>54.752000000000002</c:v>
                </c:pt>
                <c:pt idx="2112">
                  <c:v>52.674999999999997</c:v>
                </c:pt>
                <c:pt idx="2113">
                  <c:v>51.085000000000001</c:v>
                </c:pt>
                <c:pt idx="2114">
                  <c:v>49.542999999999999</c:v>
                </c:pt>
                <c:pt idx="2115">
                  <c:v>47.994999999999997</c:v>
                </c:pt>
                <c:pt idx="2116">
                  <c:v>46.511000000000003</c:v>
                </c:pt>
                <c:pt idx="2117">
                  <c:v>46.179000000000002</c:v>
                </c:pt>
                <c:pt idx="2118">
                  <c:v>47.847999999999999</c:v>
                </c:pt>
                <c:pt idx="2119">
                  <c:v>51.203000000000003</c:v>
                </c:pt>
                <c:pt idx="2120">
                  <c:v>54.19</c:v>
                </c:pt>
                <c:pt idx="2121">
                  <c:v>55.941000000000003</c:v>
                </c:pt>
                <c:pt idx="2122">
                  <c:v>57.320999999999998</c:v>
                </c:pt>
                <c:pt idx="2123">
                  <c:v>57.18</c:v>
                </c:pt>
                <c:pt idx="2124">
                  <c:v>56.332999999999998</c:v>
                </c:pt>
                <c:pt idx="2125">
                  <c:v>55.930999999999997</c:v>
                </c:pt>
                <c:pt idx="2126">
                  <c:v>55.655000000000001</c:v>
                </c:pt>
                <c:pt idx="2127">
                  <c:v>56.228999999999999</c:v>
                </c:pt>
                <c:pt idx="2128">
                  <c:v>57.795999999999999</c:v>
                </c:pt>
                <c:pt idx="2129">
                  <c:v>59.212000000000003</c:v>
                </c:pt>
                <c:pt idx="2130">
                  <c:v>62.664000000000001</c:v>
                </c:pt>
                <c:pt idx="2131">
                  <c:v>64.611000000000004</c:v>
                </c:pt>
                <c:pt idx="2132">
                  <c:v>67.143000000000001</c:v>
                </c:pt>
                <c:pt idx="2133">
                  <c:v>69.97</c:v>
                </c:pt>
                <c:pt idx="2134">
                  <c:v>73.540999999999997</c:v>
                </c:pt>
                <c:pt idx="2135">
                  <c:v>76.569000000000003</c:v>
                </c:pt>
                <c:pt idx="2136">
                  <c:v>80.052999999999997</c:v>
                </c:pt>
                <c:pt idx="2137">
                  <c:v>84.29</c:v>
                </c:pt>
                <c:pt idx="2138">
                  <c:v>88.956999999999994</c:v>
                </c:pt>
                <c:pt idx="2139">
                  <c:v>93.745000000000005</c:v>
                </c:pt>
                <c:pt idx="2140">
                  <c:v>98.861000000000004</c:v>
                </c:pt>
                <c:pt idx="2141">
                  <c:v>103.515</c:v>
                </c:pt>
                <c:pt idx="2142">
                  <c:v>108.117</c:v>
                </c:pt>
                <c:pt idx="2143">
                  <c:v>111.876</c:v>
                </c:pt>
                <c:pt idx="2144">
                  <c:v>116.684</c:v>
                </c:pt>
                <c:pt idx="2145">
                  <c:v>121.955</c:v>
                </c:pt>
                <c:pt idx="2146">
                  <c:v>128.72800000000001</c:v>
                </c:pt>
                <c:pt idx="2147">
                  <c:v>136.01</c:v>
                </c:pt>
                <c:pt idx="2148">
                  <c:v>143.15899999999999</c:v>
                </c:pt>
                <c:pt idx="2149">
                  <c:v>149.297</c:v>
                </c:pt>
                <c:pt idx="2150">
                  <c:v>155.142</c:v>
                </c:pt>
                <c:pt idx="2151">
                  <c:v>160.708</c:v>
                </c:pt>
                <c:pt idx="2152">
                  <c:v>165.71</c:v>
                </c:pt>
                <c:pt idx="2153">
                  <c:v>169.755</c:v>
                </c:pt>
                <c:pt idx="2154">
                  <c:v>172.16499999999999</c:v>
                </c:pt>
                <c:pt idx="2155">
                  <c:v>172.99600000000001</c:v>
                </c:pt>
                <c:pt idx="2156">
                  <c:v>172.23099999999999</c:v>
                </c:pt>
                <c:pt idx="2157">
                  <c:v>169.154</c:v>
                </c:pt>
                <c:pt idx="2158">
                  <c:v>166.054</c:v>
                </c:pt>
                <c:pt idx="2159">
                  <c:v>159.774</c:v>
                </c:pt>
                <c:pt idx="2160">
                  <c:v>151.15899999999999</c:v>
                </c:pt>
                <c:pt idx="2161">
                  <c:v>142.11799999999999</c:v>
                </c:pt>
                <c:pt idx="2162">
                  <c:v>133.70099999999999</c:v>
                </c:pt>
                <c:pt idx="2163">
                  <c:v>125.72199999999999</c:v>
                </c:pt>
                <c:pt idx="2164">
                  <c:v>116.629</c:v>
                </c:pt>
                <c:pt idx="2165">
                  <c:v>106.89400000000001</c:v>
                </c:pt>
                <c:pt idx="2166">
                  <c:v>97.397000000000006</c:v>
                </c:pt>
                <c:pt idx="2167">
                  <c:v>90.200999999999993</c:v>
                </c:pt>
                <c:pt idx="2168">
                  <c:v>85.917000000000002</c:v>
                </c:pt>
                <c:pt idx="2169">
                  <c:v>83.283000000000001</c:v>
                </c:pt>
                <c:pt idx="2170">
                  <c:v>80.043000000000006</c:v>
                </c:pt>
                <c:pt idx="2171">
                  <c:v>77.073999999999998</c:v>
                </c:pt>
                <c:pt idx="2172">
                  <c:v>75.894999999999996</c:v>
                </c:pt>
                <c:pt idx="2173">
                  <c:v>74.86</c:v>
                </c:pt>
                <c:pt idx="2174">
                  <c:v>73.947000000000003</c:v>
                </c:pt>
                <c:pt idx="2175">
                  <c:v>73.747</c:v>
                </c:pt>
                <c:pt idx="2176">
                  <c:v>73.278000000000006</c:v>
                </c:pt>
                <c:pt idx="2177">
                  <c:v>73.293000000000006</c:v>
                </c:pt>
                <c:pt idx="2178">
                  <c:v>72.915000000000006</c:v>
                </c:pt>
                <c:pt idx="2179">
                  <c:v>73.665000000000006</c:v>
                </c:pt>
                <c:pt idx="2180">
                  <c:v>73.596000000000004</c:v>
                </c:pt>
                <c:pt idx="2181">
                  <c:v>73.549000000000007</c:v>
                </c:pt>
                <c:pt idx="2182">
                  <c:v>73.444000000000003</c:v>
                </c:pt>
                <c:pt idx="2183">
                  <c:v>73.355999999999995</c:v>
                </c:pt>
                <c:pt idx="2184">
                  <c:v>73.238</c:v>
                </c:pt>
                <c:pt idx="2185">
                  <c:v>73.045000000000002</c:v>
                </c:pt>
                <c:pt idx="2186">
                  <c:v>72.774000000000001</c:v>
                </c:pt>
                <c:pt idx="2187">
                  <c:v>72.465999999999994</c:v>
                </c:pt>
                <c:pt idx="2188">
                  <c:v>72.135999999999996</c:v>
                </c:pt>
                <c:pt idx="2189">
                  <c:v>71.652000000000001</c:v>
                </c:pt>
                <c:pt idx="2190">
                  <c:v>71.277000000000001</c:v>
                </c:pt>
                <c:pt idx="2191">
                  <c:v>70.849000000000004</c:v>
                </c:pt>
                <c:pt idx="2192">
                  <c:v>70.456000000000003</c:v>
                </c:pt>
                <c:pt idx="2193">
                  <c:v>70.132000000000005</c:v>
                </c:pt>
                <c:pt idx="2194">
                  <c:v>69.835999999999999</c:v>
                </c:pt>
                <c:pt idx="2195">
                  <c:v>69.460999999999999</c:v>
                </c:pt>
                <c:pt idx="2196">
                  <c:v>69.206000000000003</c:v>
                </c:pt>
                <c:pt idx="2197">
                  <c:v>68.938000000000002</c:v>
                </c:pt>
                <c:pt idx="2198">
                  <c:v>68.739999999999995</c:v>
                </c:pt>
                <c:pt idx="2199">
                  <c:v>68.566999999999993</c:v>
                </c:pt>
                <c:pt idx="2200">
                  <c:v>68.382000000000005</c:v>
                </c:pt>
                <c:pt idx="2201">
                  <c:v>68.260999999999996</c:v>
                </c:pt>
                <c:pt idx="2202">
                  <c:v>68.162000000000006</c:v>
                </c:pt>
                <c:pt idx="2203">
                  <c:v>67.572000000000003</c:v>
                </c:pt>
                <c:pt idx="2204">
                  <c:v>67.799000000000007</c:v>
                </c:pt>
                <c:pt idx="2205">
                  <c:v>67.744</c:v>
                </c:pt>
                <c:pt idx="2206">
                  <c:v>67.760999999999996</c:v>
                </c:pt>
                <c:pt idx="2207">
                  <c:v>67.683000000000007</c:v>
                </c:pt>
                <c:pt idx="2208">
                  <c:v>67.515000000000001</c:v>
                </c:pt>
                <c:pt idx="2209">
                  <c:v>67.269000000000005</c:v>
                </c:pt>
                <c:pt idx="2210">
                  <c:v>66.831000000000003</c:v>
                </c:pt>
                <c:pt idx="2211">
                  <c:v>66.543000000000006</c:v>
                </c:pt>
                <c:pt idx="2212">
                  <c:v>66.194000000000003</c:v>
                </c:pt>
                <c:pt idx="2213">
                  <c:v>65.881</c:v>
                </c:pt>
                <c:pt idx="2214">
                  <c:v>65.751999999999995</c:v>
                </c:pt>
                <c:pt idx="2215">
                  <c:v>65.605000000000004</c:v>
                </c:pt>
                <c:pt idx="2216">
                  <c:v>65.475999999999999</c:v>
                </c:pt>
                <c:pt idx="2217">
                  <c:v>65.385999999999996</c:v>
                </c:pt>
                <c:pt idx="2218">
                  <c:v>64.921999999999997</c:v>
                </c:pt>
                <c:pt idx="2219">
                  <c:v>64.757999999999996</c:v>
                </c:pt>
                <c:pt idx="2220">
                  <c:v>64.444000000000003</c:v>
                </c:pt>
                <c:pt idx="2221">
                  <c:v>64.275000000000006</c:v>
                </c:pt>
                <c:pt idx="2222">
                  <c:v>64.037999999999997</c:v>
                </c:pt>
                <c:pt idx="2223">
                  <c:v>63.753999999999998</c:v>
                </c:pt>
                <c:pt idx="2224">
                  <c:v>63.545999999999999</c:v>
                </c:pt>
                <c:pt idx="2225">
                  <c:v>63.338999999999999</c:v>
                </c:pt>
                <c:pt idx="2226">
                  <c:v>63.155000000000001</c:v>
                </c:pt>
                <c:pt idx="2227">
                  <c:v>63.003</c:v>
                </c:pt>
                <c:pt idx="2228">
                  <c:v>62.866999999999997</c:v>
                </c:pt>
                <c:pt idx="2229">
                  <c:v>62.728000000000002</c:v>
                </c:pt>
                <c:pt idx="2230">
                  <c:v>62.585000000000001</c:v>
                </c:pt>
                <c:pt idx="2231">
                  <c:v>62.390999999999998</c:v>
                </c:pt>
                <c:pt idx="2232">
                  <c:v>62.188000000000002</c:v>
                </c:pt>
                <c:pt idx="2233">
                  <c:v>61.845999999999997</c:v>
                </c:pt>
                <c:pt idx="2234">
                  <c:v>61.533999999999999</c:v>
                </c:pt>
                <c:pt idx="2235">
                  <c:v>61.179000000000002</c:v>
                </c:pt>
                <c:pt idx="2236">
                  <c:v>60.655999999999999</c:v>
                </c:pt>
                <c:pt idx="2237">
                  <c:v>60.195999999999998</c:v>
                </c:pt>
                <c:pt idx="2238">
                  <c:v>59.575000000000003</c:v>
                </c:pt>
                <c:pt idx="2239">
                  <c:v>58.578000000000003</c:v>
                </c:pt>
                <c:pt idx="2240">
                  <c:v>57.277000000000001</c:v>
                </c:pt>
                <c:pt idx="2241">
                  <c:v>55.655000000000001</c:v>
                </c:pt>
                <c:pt idx="2242">
                  <c:v>53.497999999999998</c:v>
                </c:pt>
                <c:pt idx="2243">
                  <c:v>50.988999999999997</c:v>
                </c:pt>
                <c:pt idx="2244">
                  <c:v>48.506999999999998</c:v>
                </c:pt>
                <c:pt idx="2245">
                  <c:v>46.454999999999998</c:v>
                </c:pt>
                <c:pt idx="2246">
                  <c:v>44.847999999999999</c:v>
                </c:pt>
                <c:pt idx="2247">
                  <c:v>46.896000000000001</c:v>
                </c:pt>
                <c:pt idx="2248">
                  <c:v>51.122</c:v>
                </c:pt>
                <c:pt idx="2249">
                  <c:v>54.962000000000003</c:v>
                </c:pt>
                <c:pt idx="2250">
                  <c:v>57.96</c:v>
                </c:pt>
                <c:pt idx="2251">
                  <c:v>59.951999999999998</c:v>
                </c:pt>
                <c:pt idx="2252">
                  <c:v>61.768999999999998</c:v>
                </c:pt>
                <c:pt idx="2253">
                  <c:v>63.082000000000001</c:v>
                </c:pt>
                <c:pt idx="2254">
                  <c:v>64.149000000000001</c:v>
                </c:pt>
                <c:pt idx="2255">
                  <c:v>65.063999999999993</c:v>
                </c:pt>
                <c:pt idx="2256">
                  <c:v>65.748999999999995</c:v>
                </c:pt>
                <c:pt idx="2257">
                  <c:v>66.56</c:v>
                </c:pt>
                <c:pt idx="2258">
                  <c:v>67.072000000000003</c:v>
                </c:pt>
                <c:pt idx="2259">
                  <c:v>67.697000000000003</c:v>
                </c:pt>
                <c:pt idx="2260">
                  <c:v>68.433999999999997</c:v>
                </c:pt>
                <c:pt idx="2261">
                  <c:v>69.027000000000001</c:v>
                </c:pt>
                <c:pt idx="2262">
                  <c:v>69.593999999999994</c:v>
                </c:pt>
                <c:pt idx="2263">
                  <c:v>70.591999999999999</c:v>
                </c:pt>
                <c:pt idx="2264">
                  <c:v>71.926000000000002</c:v>
                </c:pt>
                <c:pt idx="2265">
                  <c:v>73.260999999999996</c:v>
                </c:pt>
                <c:pt idx="2266">
                  <c:v>75.007000000000005</c:v>
                </c:pt>
                <c:pt idx="2267">
                  <c:v>77.230999999999995</c:v>
                </c:pt>
                <c:pt idx="2268">
                  <c:v>79.728999999999999</c:v>
                </c:pt>
                <c:pt idx="2269">
                  <c:v>82.676000000000002</c:v>
                </c:pt>
                <c:pt idx="2270">
                  <c:v>85.968000000000004</c:v>
                </c:pt>
                <c:pt idx="2271">
                  <c:v>89.503</c:v>
                </c:pt>
                <c:pt idx="2272">
                  <c:v>92.980999999999995</c:v>
                </c:pt>
                <c:pt idx="2273">
                  <c:v>97.070999999999998</c:v>
                </c:pt>
                <c:pt idx="2274">
                  <c:v>101.22799999999999</c:v>
                </c:pt>
                <c:pt idx="2275">
                  <c:v>105.884</c:v>
                </c:pt>
                <c:pt idx="2276">
                  <c:v>110.66</c:v>
                </c:pt>
                <c:pt idx="2277">
                  <c:v>115.88800000000001</c:v>
                </c:pt>
                <c:pt idx="2278">
                  <c:v>121.694</c:v>
                </c:pt>
                <c:pt idx="2279">
                  <c:v>128.48599999999999</c:v>
                </c:pt>
                <c:pt idx="2280">
                  <c:v>135.37799999999999</c:v>
                </c:pt>
                <c:pt idx="2281">
                  <c:v>141.91999999999999</c:v>
                </c:pt>
                <c:pt idx="2282">
                  <c:v>147.94300000000001</c:v>
                </c:pt>
                <c:pt idx="2283">
                  <c:v>153.458</c:v>
                </c:pt>
                <c:pt idx="2284">
                  <c:v>158.40799999999999</c:v>
                </c:pt>
                <c:pt idx="2285">
                  <c:v>162.84100000000001</c:v>
                </c:pt>
                <c:pt idx="2286">
                  <c:v>166.452</c:v>
                </c:pt>
                <c:pt idx="2287">
                  <c:v>168.92500000000001</c:v>
                </c:pt>
                <c:pt idx="2288">
                  <c:v>170.35300000000001</c:v>
                </c:pt>
                <c:pt idx="2289">
                  <c:v>170.53100000000001</c:v>
                </c:pt>
                <c:pt idx="2290">
                  <c:v>169.57300000000001</c:v>
                </c:pt>
                <c:pt idx="2291">
                  <c:v>167.51900000000001</c:v>
                </c:pt>
                <c:pt idx="2292">
                  <c:v>164.392</c:v>
                </c:pt>
                <c:pt idx="2293">
                  <c:v>160.34100000000001</c:v>
                </c:pt>
                <c:pt idx="2294">
                  <c:v>155.435</c:v>
                </c:pt>
                <c:pt idx="2295">
                  <c:v>149.76400000000001</c:v>
                </c:pt>
                <c:pt idx="2296">
                  <c:v>142.91</c:v>
                </c:pt>
                <c:pt idx="2297">
                  <c:v>135.81299999999999</c:v>
                </c:pt>
                <c:pt idx="2298">
                  <c:v>128.90899999999999</c:v>
                </c:pt>
                <c:pt idx="2299">
                  <c:v>121.58199999999999</c:v>
                </c:pt>
                <c:pt idx="2300">
                  <c:v>113.251</c:v>
                </c:pt>
                <c:pt idx="2301">
                  <c:v>104.14</c:v>
                </c:pt>
                <c:pt idx="2302">
                  <c:v>95.375</c:v>
                </c:pt>
                <c:pt idx="2303">
                  <c:v>88.25</c:v>
                </c:pt>
                <c:pt idx="2304">
                  <c:v>83.096000000000004</c:v>
                </c:pt>
                <c:pt idx="2305">
                  <c:v>79.352999999999994</c:v>
                </c:pt>
                <c:pt idx="2306">
                  <c:v>75.843000000000004</c:v>
                </c:pt>
                <c:pt idx="2307">
                  <c:v>72.846999999999994</c:v>
                </c:pt>
                <c:pt idx="2308">
                  <c:v>71.313999999999993</c:v>
                </c:pt>
                <c:pt idx="2309">
                  <c:v>70.201999999999998</c:v>
                </c:pt>
                <c:pt idx="2310">
                  <c:v>69.016999999999996</c:v>
                </c:pt>
                <c:pt idx="2311">
                  <c:v>68.36</c:v>
                </c:pt>
                <c:pt idx="2312">
                  <c:v>67.790999999999997</c:v>
                </c:pt>
                <c:pt idx="2313">
                  <c:v>67.263000000000005</c:v>
                </c:pt>
                <c:pt idx="2314">
                  <c:v>66.855999999999995</c:v>
                </c:pt>
                <c:pt idx="2315">
                  <c:v>66.567999999999998</c:v>
                </c:pt>
                <c:pt idx="2316">
                  <c:v>66.129000000000005</c:v>
                </c:pt>
                <c:pt idx="2317">
                  <c:v>65.837999999999994</c:v>
                </c:pt>
                <c:pt idx="2318">
                  <c:v>65.619</c:v>
                </c:pt>
                <c:pt idx="2319">
                  <c:v>65.42</c:v>
                </c:pt>
                <c:pt idx="2320">
                  <c:v>65.153000000000006</c:v>
                </c:pt>
                <c:pt idx="2321">
                  <c:v>64.966999999999999</c:v>
                </c:pt>
                <c:pt idx="2322">
                  <c:v>64.777000000000001</c:v>
                </c:pt>
                <c:pt idx="2323">
                  <c:v>64.614999999999995</c:v>
                </c:pt>
                <c:pt idx="2324">
                  <c:v>64.42</c:v>
                </c:pt>
                <c:pt idx="2325">
                  <c:v>64.215000000000003</c:v>
                </c:pt>
                <c:pt idx="2326">
                  <c:v>64.02</c:v>
                </c:pt>
                <c:pt idx="2327">
                  <c:v>63.826999999999998</c:v>
                </c:pt>
                <c:pt idx="2328">
                  <c:v>63.67</c:v>
                </c:pt>
                <c:pt idx="2329">
                  <c:v>63.497</c:v>
                </c:pt>
                <c:pt idx="2330">
                  <c:v>63.396999999999998</c:v>
                </c:pt>
                <c:pt idx="2331">
                  <c:v>63.314</c:v>
                </c:pt>
                <c:pt idx="2332">
                  <c:v>63.268999999999998</c:v>
                </c:pt>
                <c:pt idx="2333">
                  <c:v>63.183999999999997</c:v>
                </c:pt>
                <c:pt idx="2334">
                  <c:v>63.216999999999999</c:v>
                </c:pt>
                <c:pt idx="2335">
                  <c:v>63.137</c:v>
                </c:pt>
                <c:pt idx="2336">
                  <c:v>63.066000000000003</c:v>
                </c:pt>
                <c:pt idx="2337">
                  <c:v>62.975999999999999</c:v>
                </c:pt>
                <c:pt idx="2338">
                  <c:v>62.844000000000001</c:v>
                </c:pt>
                <c:pt idx="2339">
                  <c:v>62.767000000000003</c:v>
                </c:pt>
                <c:pt idx="2340">
                  <c:v>62.566000000000003</c:v>
                </c:pt>
                <c:pt idx="2341">
                  <c:v>62.423999999999999</c:v>
                </c:pt>
                <c:pt idx="2342">
                  <c:v>62.198</c:v>
                </c:pt>
                <c:pt idx="2343">
                  <c:v>62.365000000000002</c:v>
                </c:pt>
                <c:pt idx="2344">
                  <c:v>62.219000000000001</c:v>
                </c:pt>
                <c:pt idx="2345">
                  <c:v>62.628999999999998</c:v>
                </c:pt>
                <c:pt idx="2346">
                  <c:v>61.915999999999997</c:v>
                </c:pt>
                <c:pt idx="2347">
                  <c:v>61.698999999999998</c:v>
                </c:pt>
                <c:pt idx="2348">
                  <c:v>61.616</c:v>
                </c:pt>
                <c:pt idx="2349">
                  <c:v>61.186</c:v>
                </c:pt>
                <c:pt idx="2350">
                  <c:v>61.079000000000001</c:v>
                </c:pt>
                <c:pt idx="2351">
                  <c:v>60.807000000000002</c:v>
                </c:pt>
                <c:pt idx="2352">
                  <c:v>60.658999999999999</c:v>
                </c:pt>
                <c:pt idx="2353">
                  <c:v>60.548000000000002</c:v>
                </c:pt>
                <c:pt idx="2354">
                  <c:v>60.37</c:v>
                </c:pt>
                <c:pt idx="2355">
                  <c:v>60.253</c:v>
                </c:pt>
                <c:pt idx="2356">
                  <c:v>60.091000000000001</c:v>
                </c:pt>
                <c:pt idx="2357">
                  <c:v>59.887</c:v>
                </c:pt>
                <c:pt idx="2358">
                  <c:v>59.701000000000001</c:v>
                </c:pt>
                <c:pt idx="2359">
                  <c:v>59.432000000000002</c:v>
                </c:pt>
                <c:pt idx="2360">
                  <c:v>59.234999999999999</c:v>
                </c:pt>
                <c:pt idx="2361">
                  <c:v>58.918999999999997</c:v>
                </c:pt>
                <c:pt idx="2362">
                  <c:v>58.719000000000001</c:v>
                </c:pt>
                <c:pt idx="2363">
                  <c:v>58.521000000000001</c:v>
                </c:pt>
                <c:pt idx="2364">
                  <c:v>58.256</c:v>
                </c:pt>
                <c:pt idx="2365">
                  <c:v>57.963999999999999</c:v>
                </c:pt>
                <c:pt idx="2366">
                  <c:v>57.725000000000001</c:v>
                </c:pt>
                <c:pt idx="2367">
                  <c:v>57.429000000000002</c:v>
                </c:pt>
                <c:pt idx="2368">
                  <c:v>57.164000000000001</c:v>
                </c:pt>
                <c:pt idx="2369">
                  <c:v>56.905000000000001</c:v>
                </c:pt>
                <c:pt idx="2370">
                  <c:v>56.664999999999999</c:v>
                </c:pt>
                <c:pt idx="2371">
                  <c:v>56.362000000000002</c:v>
                </c:pt>
                <c:pt idx="2372">
                  <c:v>55.966000000000001</c:v>
                </c:pt>
                <c:pt idx="2373">
                  <c:v>55.454000000000001</c:v>
                </c:pt>
                <c:pt idx="2374">
                  <c:v>54.878999999999998</c:v>
                </c:pt>
                <c:pt idx="2375">
                  <c:v>54.036999999999999</c:v>
                </c:pt>
                <c:pt idx="2376">
                  <c:v>52.878999999999998</c:v>
                </c:pt>
                <c:pt idx="2377">
                  <c:v>51.527999999999999</c:v>
                </c:pt>
                <c:pt idx="2378">
                  <c:v>49.564999999999998</c:v>
                </c:pt>
                <c:pt idx="2379">
                  <c:v>47.487000000000002</c:v>
                </c:pt>
                <c:pt idx="2380">
                  <c:v>45.216999999999999</c:v>
                </c:pt>
                <c:pt idx="2381">
                  <c:v>43.064</c:v>
                </c:pt>
                <c:pt idx="2382">
                  <c:v>41.048999999999999</c:v>
                </c:pt>
                <c:pt idx="2383">
                  <c:v>39.683</c:v>
                </c:pt>
                <c:pt idx="2384">
                  <c:v>39.048000000000002</c:v>
                </c:pt>
                <c:pt idx="2385">
                  <c:v>41.765999999999998</c:v>
                </c:pt>
                <c:pt idx="2386">
                  <c:v>46.023000000000003</c:v>
                </c:pt>
                <c:pt idx="2387">
                  <c:v>49.997999999999998</c:v>
                </c:pt>
                <c:pt idx="2388">
                  <c:v>53.042999999999999</c:v>
                </c:pt>
                <c:pt idx="2389">
                  <c:v>55.185000000000002</c:v>
                </c:pt>
                <c:pt idx="2390">
                  <c:v>56.759</c:v>
                </c:pt>
                <c:pt idx="2391">
                  <c:v>58.06</c:v>
                </c:pt>
                <c:pt idx="2392">
                  <c:v>59.116999999999997</c:v>
                </c:pt>
                <c:pt idx="2393">
                  <c:v>60.57</c:v>
                </c:pt>
                <c:pt idx="2394">
                  <c:v>61.582000000000001</c:v>
                </c:pt>
                <c:pt idx="2395">
                  <c:v>61.954999999999998</c:v>
                </c:pt>
                <c:pt idx="2396">
                  <c:v>61.881</c:v>
                </c:pt>
                <c:pt idx="2397">
                  <c:v>62.680999999999997</c:v>
                </c:pt>
                <c:pt idx="2398">
                  <c:v>62.362000000000002</c:v>
                </c:pt>
                <c:pt idx="2399">
                  <c:v>63.661000000000001</c:v>
                </c:pt>
                <c:pt idx="2400">
                  <c:v>64.988</c:v>
                </c:pt>
                <c:pt idx="2401">
                  <c:v>66.831999999999994</c:v>
                </c:pt>
                <c:pt idx="2402">
                  <c:v>68.236000000000004</c:v>
                </c:pt>
                <c:pt idx="2403">
                  <c:v>70.509</c:v>
                </c:pt>
                <c:pt idx="2404">
                  <c:v>72.623999999999995</c:v>
                </c:pt>
                <c:pt idx="2405">
                  <c:v>74.924999999999997</c:v>
                </c:pt>
                <c:pt idx="2406">
                  <c:v>77.432000000000002</c:v>
                </c:pt>
                <c:pt idx="2407">
                  <c:v>80.477999999999994</c:v>
                </c:pt>
                <c:pt idx="2408">
                  <c:v>83.856999999999999</c:v>
                </c:pt>
                <c:pt idx="2409">
                  <c:v>88.093000000000004</c:v>
                </c:pt>
                <c:pt idx="2410">
                  <c:v>92.667000000000002</c:v>
                </c:pt>
                <c:pt idx="2411">
                  <c:v>97.427999999999997</c:v>
                </c:pt>
                <c:pt idx="2412">
                  <c:v>102.298</c:v>
                </c:pt>
                <c:pt idx="2413">
                  <c:v>107.101</c:v>
                </c:pt>
                <c:pt idx="2414">
                  <c:v>112.379</c:v>
                </c:pt>
                <c:pt idx="2415">
                  <c:v>117.89100000000001</c:v>
                </c:pt>
                <c:pt idx="2416">
                  <c:v>124.22199999999999</c:v>
                </c:pt>
                <c:pt idx="2417">
                  <c:v>131.232</c:v>
                </c:pt>
                <c:pt idx="2418">
                  <c:v>138.27000000000001</c:v>
                </c:pt>
                <c:pt idx="2419">
                  <c:v>144.66</c:v>
                </c:pt>
                <c:pt idx="2420">
                  <c:v>150.59800000000001</c:v>
                </c:pt>
                <c:pt idx="2421">
                  <c:v>155.79900000000001</c:v>
                </c:pt>
                <c:pt idx="2422">
                  <c:v>159.86500000000001</c:v>
                </c:pt>
                <c:pt idx="2423">
                  <c:v>162.75899999999999</c:v>
                </c:pt>
                <c:pt idx="2424">
                  <c:v>164.09200000000001</c:v>
                </c:pt>
                <c:pt idx="2425">
                  <c:v>163.69999999999999</c:v>
                </c:pt>
                <c:pt idx="2426">
                  <c:v>161.65799999999999</c:v>
                </c:pt>
                <c:pt idx="2427">
                  <c:v>158.15100000000001</c:v>
                </c:pt>
                <c:pt idx="2428">
                  <c:v>153.001</c:v>
                </c:pt>
                <c:pt idx="2429">
                  <c:v>145.161</c:v>
                </c:pt>
                <c:pt idx="2430">
                  <c:v>136.46</c:v>
                </c:pt>
                <c:pt idx="2431">
                  <c:v>128.142</c:v>
                </c:pt>
                <c:pt idx="2432">
                  <c:v>120.646</c:v>
                </c:pt>
                <c:pt idx="2433">
                  <c:v>112.867</c:v>
                </c:pt>
                <c:pt idx="2434">
                  <c:v>103.895</c:v>
                </c:pt>
                <c:pt idx="2435">
                  <c:v>94.537000000000006</c:v>
                </c:pt>
                <c:pt idx="2436">
                  <c:v>87.248999999999995</c:v>
                </c:pt>
                <c:pt idx="2437">
                  <c:v>82.790999999999997</c:v>
                </c:pt>
                <c:pt idx="2438">
                  <c:v>79.293999999999997</c:v>
                </c:pt>
                <c:pt idx="2439">
                  <c:v>75.281000000000006</c:v>
                </c:pt>
                <c:pt idx="2440">
                  <c:v>71.222999999999999</c:v>
                </c:pt>
                <c:pt idx="2441">
                  <c:v>69.188000000000002</c:v>
                </c:pt>
                <c:pt idx="2442">
                  <c:v>68.156999999999996</c:v>
                </c:pt>
                <c:pt idx="2443">
                  <c:v>66.671999999999997</c:v>
                </c:pt>
                <c:pt idx="2444">
                  <c:v>65.807000000000002</c:v>
                </c:pt>
                <c:pt idx="2445">
                  <c:v>64.984999999999999</c:v>
                </c:pt>
                <c:pt idx="2446">
                  <c:v>64.444000000000003</c:v>
                </c:pt>
                <c:pt idx="2447">
                  <c:v>64.075000000000003</c:v>
                </c:pt>
                <c:pt idx="2448">
                  <c:v>64.027000000000001</c:v>
                </c:pt>
                <c:pt idx="2449">
                  <c:v>63.807000000000002</c:v>
                </c:pt>
                <c:pt idx="2450">
                  <c:v>63.542999999999999</c:v>
                </c:pt>
                <c:pt idx="2451">
                  <c:v>63.38</c:v>
                </c:pt>
                <c:pt idx="2452">
                  <c:v>63.259</c:v>
                </c:pt>
                <c:pt idx="2453">
                  <c:v>63.124000000000002</c:v>
                </c:pt>
                <c:pt idx="2454">
                  <c:v>63.01</c:v>
                </c:pt>
                <c:pt idx="2455">
                  <c:v>62.951999999999998</c:v>
                </c:pt>
                <c:pt idx="2456">
                  <c:v>62.917999999999999</c:v>
                </c:pt>
                <c:pt idx="2457">
                  <c:v>62.929000000000002</c:v>
                </c:pt>
                <c:pt idx="2458">
                  <c:v>62.959000000000003</c:v>
                </c:pt>
                <c:pt idx="2459">
                  <c:v>63.033000000000001</c:v>
                </c:pt>
                <c:pt idx="2460">
                  <c:v>63.073</c:v>
                </c:pt>
                <c:pt idx="2461">
                  <c:v>63.088000000000001</c:v>
                </c:pt>
                <c:pt idx="2462">
                  <c:v>63.098999999999997</c:v>
                </c:pt>
                <c:pt idx="2463">
                  <c:v>63.087000000000003</c:v>
                </c:pt>
                <c:pt idx="2464">
                  <c:v>63.042000000000002</c:v>
                </c:pt>
                <c:pt idx="2465">
                  <c:v>63.213000000000001</c:v>
                </c:pt>
                <c:pt idx="2466">
                  <c:v>63.097999999999999</c:v>
                </c:pt>
                <c:pt idx="2467">
                  <c:v>62.954999999999998</c:v>
                </c:pt>
                <c:pt idx="2468">
                  <c:v>62.813000000000002</c:v>
                </c:pt>
                <c:pt idx="2469">
                  <c:v>62.631999999999998</c:v>
                </c:pt>
                <c:pt idx="2470">
                  <c:v>62.481999999999999</c:v>
                </c:pt>
                <c:pt idx="2471">
                  <c:v>62.3</c:v>
                </c:pt>
                <c:pt idx="2472">
                  <c:v>62.176000000000002</c:v>
                </c:pt>
                <c:pt idx="2473">
                  <c:v>61.893999999999998</c:v>
                </c:pt>
                <c:pt idx="2474">
                  <c:v>61.661000000000001</c:v>
                </c:pt>
                <c:pt idx="2475">
                  <c:v>61.155999999999999</c:v>
                </c:pt>
                <c:pt idx="2476">
                  <c:v>60.57</c:v>
                </c:pt>
                <c:pt idx="2477">
                  <c:v>60.305</c:v>
                </c:pt>
                <c:pt idx="2478">
                  <c:v>60.24</c:v>
                </c:pt>
                <c:pt idx="2479">
                  <c:v>60.091000000000001</c:v>
                </c:pt>
                <c:pt idx="2480">
                  <c:v>59.814</c:v>
                </c:pt>
                <c:pt idx="2481">
                  <c:v>59.917999999999999</c:v>
                </c:pt>
                <c:pt idx="2482">
                  <c:v>59.996000000000002</c:v>
                </c:pt>
                <c:pt idx="2483">
                  <c:v>59.859000000000002</c:v>
                </c:pt>
                <c:pt idx="2484">
                  <c:v>59.619</c:v>
                </c:pt>
                <c:pt idx="2485">
                  <c:v>59.103000000000002</c:v>
                </c:pt>
                <c:pt idx="2486">
                  <c:v>58.978000000000002</c:v>
                </c:pt>
                <c:pt idx="2487">
                  <c:v>58.859000000000002</c:v>
                </c:pt>
                <c:pt idx="2488">
                  <c:v>58.704000000000001</c:v>
                </c:pt>
                <c:pt idx="2489">
                  <c:v>58.369</c:v>
                </c:pt>
                <c:pt idx="2490">
                  <c:v>58.173000000000002</c:v>
                </c:pt>
                <c:pt idx="2491">
                  <c:v>57.984000000000002</c:v>
                </c:pt>
                <c:pt idx="2492">
                  <c:v>57.814</c:v>
                </c:pt>
                <c:pt idx="2493">
                  <c:v>57.637999999999998</c:v>
                </c:pt>
                <c:pt idx="2494">
                  <c:v>57.438000000000002</c:v>
                </c:pt>
                <c:pt idx="2495">
                  <c:v>57.244</c:v>
                </c:pt>
                <c:pt idx="2496">
                  <c:v>57.02</c:v>
                </c:pt>
                <c:pt idx="2497">
                  <c:v>56.432000000000002</c:v>
                </c:pt>
                <c:pt idx="2498">
                  <c:v>56.298000000000002</c:v>
                </c:pt>
                <c:pt idx="2499">
                  <c:v>56.128999999999998</c:v>
                </c:pt>
                <c:pt idx="2500">
                  <c:v>55.743000000000002</c:v>
                </c:pt>
                <c:pt idx="2501">
                  <c:v>55.503999999999998</c:v>
                </c:pt>
                <c:pt idx="2502">
                  <c:v>55.252000000000002</c:v>
                </c:pt>
                <c:pt idx="2503">
                  <c:v>55.011000000000003</c:v>
                </c:pt>
                <c:pt idx="2504">
                  <c:v>54.774999999999999</c:v>
                </c:pt>
                <c:pt idx="2505">
                  <c:v>54.514000000000003</c:v>
                </c:pt>
                <c:pt idx="2506">
                  <c:v>54.133000000000003</c:v>
                </c:pt>
                <c:pt idx="2507">
                  <c:v>53.722000000000001</c:v>
                </c:pt>
                <c:pt idx="2508">
                  <c:v>53.475000000000001</c:v>
                </c:pt>
                <c:pt idx="2509">
                  <c:v>52.963000000000001</c:v>
                </c:pt>
                <c:pt idx="2510">
                  <c:v>52.231000000000002</c:v>
                </c:pt>
                <c:pt idx="2511">
                  <c:v>51.176000000000002</c:v>
                </c:pt>
                <c:pt idx="2512">
                  <c:v>49.476999999999997</c:v>
                </c:pt>
                <c:pt idx="2513">
                  <c:v>47.412999999999997</c:v>
                </c:pt>
                <c:pt idx="2514">
                  <c:v>44.976999999999997</c:v>
                </c:pt>
                <c:pt idx="2515">
                  <c:v>42.537999999999997</c:v>
                </c:pt>
                <c:pt idx="2516">
                  <c:v>40.155999999999999</c:v>
                </c:pt>
                <c:pt idx="2517">
                  <c:v>38.46</c:v>
                </c:pt>
                <c:pt idx="2518">
                  <c:v>37.622999999999998</c:v>
                </c:pt>
                <c:pt idx="2519">
                  <c:v>39.521999999999998</c:v>
                </c:pt>
                <c:pt idx="2520">
                  <c:v>43.563000000000002</c:v>
                </c:pt>
                <c:pt idx="2521">
                  <c:v>47.244</c:v>
                </c:pt>
                <c:pt idx="2522">
                  <c:v>49.813000000000002</c:v>
                </c:pt>
                <c:pt idx="2523">
                  <c:v>51.338000000000001</c:v>
                </c:pt>
                <c:pt idx="2524">
                  <c:v>51.429000000000002</c:v>
                </c:pt>
                <c:pt idx="2525">
                  <c:v>52.07</c:v>
                </c:pt>
                <c:pt idx="2526">
                  <c:v>52.34</c:v>
                </c:pt>
                <c:pt idx="2527">
                  <c:v>52.536999999999999</c:v>
                </c:pt>
                <c:pt idx="2528">
                  <c:v>53.524999999999999</c:v>
                </c:pt>
                <c:pt idx="2529">
                  <c:v>54.576000000000001</c:v>
                </c:pt>
                <c:pt idx="2530">
                  <c:v>56.076999999999998</c:v>
                </c:pt>
                <c:pt idx="2531">
                  <c:v>57.735999999999997</c:v>
                </c:pt>
                <c:pt idx="2532">
                  <c:v>59.335999999999999</c:v>
                </c:pt>
                <c:pt idx="2533">
                  <c:v>61.49</c:v>
                </c:pt>
                <c:pt idx="2534">
                  <c:v>63.408999999999999</c:v>
                </c:pt>
                <c:pt idx="2535">
                  <c:v>65.724999999999994</c:v>
                </c:pt>
                <c:pt idx="2536">
                  <c:v>68.528999999999996</c:v>
                </c:pt>
                <c:pt idx="2537">
                  <c:v>71.293000000000006</c:v>
                </c:pt>
                <c:pt idx="2538">
                  <c:v>74.501999999999995</c:v>
                </c:pt>
                <c:pt idx="2539">
                  <c:v>77.957999999999998</c:v>
                </c:pt>
                <c:pt idx="2540">
                  <c:v>82.075999999999993</c:v>
                </c:pt>
                <c:pt idx="2541">
                  <c:v>86.891999999999996</c:v>
                </c:pt>
                <c:pt idx="2542">
                  <c:v>92.010999999999996</c:v>
                </c:pt>
                <c:pt idx="2543">
                  <c:v>97.731999999999999</c:v>
                </c:pt>
                <c:pt idx="2544">
                  <c:v>103.84399999999999</c:v>
                </c:pt>
                <c:pt idx="2545">
                  <c:v>109.685</c:v>
                </c:pt>
                <c:pt idx="2546">
                  <c:v>116.163</c:v>
                </c:pt>
                <c:pt idx="2547">
                  <c:v>123.057</c:v>
                </c:pt>
                <c:pt idx="2548">
                  <c:v>130.185</c:v>
                </c:pt>
                <c:pt idx="2549">
                  <c:v>137.76400000000001</c:v>
                </c:pt>
                <c:pt idx="2550">
                  <c:v>145.18700000000001</c:v>
                </c:pt>
                <c:pt idx="2551">
                  <c:v>152.46899999999999</c:v>
                </c:pt>
                <c:pt idx="2552">
                  <c:v>158.678</c:v>
                </c:pt>
                <c:pt idx="2553">
                  <c:v>164.71899999999999</c:v>
                </c:pt>
                <c:pt idx="2554">
                  <c:v>169.97300000000001</c:v>
                </c:pt>
                <c:pt idx="2555">
                  <c:v>174.49700000000001</c:v>
                </c:pt>
                <c:pt idx="2556">
                  <c:v>178.04400000000001</c:v>
                </c:pt>
                <c:pt idx="2557">
                  <c:v>180.209</c:v>
                </c:pt>
                <c:pt idx="2558">
                  <c:v>181.13300000000001</c:v>
                </c:pt>
                <c:pt idx="2559">
                  <c:v>180.648</c:v>
                </c:pt>
                <c:pt idx="2560">
                  <c:v>178.94800000000001</c:v>
                </c:pt>
                <c:pt idx="2561">
                  <c:v>175.917</c:v>
                </c:pt>
                <c:pt idx="2562">
                  <c:v>171.959</c:v>
                </c:pt>
                <c:pt idx="2563">
                  <c:v>166.898</c:v>
                </c:pt>
                <c:pt idx="2564">
                  <c:v>160.91</c:v>
                </c:pt>
                <c:pt idx="2565">
                  <c:v>154.01900000000001</c:v>
                </c:pt>
                <c:pt idx="2566">
                  <c:v>146.35499999999999</c:v>
                </c:pt>
                <c:pt idx="2567">
                  <c:v>138.68100000000001</c:v>
                </c:pt>
                <c:pt idx="2568">
                  <c:v>131.30500000000001</c:v>
                </c:pt>
                <c:pt idx="2569">
                  <c:v>123.465</c:v>
                </c:pt>
                <c:pt idx="2570">
                  <c:v>114.31399999999999</c:v>
                </c:pt>
                <c:pt idx="2571">
                  <c:v>104.497</c:v>
                </c:pt>
                <c:pt idx="2572">
                  <c:v>95.165999999999997</c:v>
                </c:pt>
                <c:pt idx="2573">
                  <c:v>88.061999999999998</c:v>
                </c:pt>
                <c:pt idx="2574">
                  <c:v>82.947999999999993</c:v>
                </c:pt>
                <c:pt idx="2575">
                  <c:v>78.930000000000007</c:v>
                </c:pt>
                <c:pt idx="2576">
                  <c:v>75.141999999999996</c:v>
                </c:pt>
                <c:pt idx="2577">
                  <c:v>71.795000000000002</c:v>
                </c:pt>
                <c:pt idx="2578">
                  <c:v>70.116</c:v>
                </c:pt>
                <c:pt idx="2579">
                  <c:v>69.021000000000001</c:v>
                </c:pt>
                <c:pt idx="2580">
                  <c:v>68.125</c:v>
                </c:pt>
                <c:pt idx="2581">
                  <c:v>67.533000000000001</c:v>
                </c:pt>
                <c:pt idx="2582">
                  <c:v>67.191999999999993</c:v>
                </c:pt>
                <c:pt idx="2583">
                  <c:v>66.864000000000004</c:v>
                </c:pt>
                <c:pt idx="2584">
                  <c:v>66.546000000000006</c:v>
                </c:pt>
                <c:pt idx="2585">
                  <c:v>66.316999999999993</c:v>
                </c:pt>
                <c:pt idx="2586">
                  <c:v>66.111000000000004</c:v>
                </c:pt>
                <c:pt idx="2587">
                  <c:v>65.902000000000001</c:v>
                </c:pt>
                <c:pt idx="2588">
                  <c:v>65.727999999999994</c:v>
                </c:pt>
                <c:pt idx="2589">
                  <c:v>65.531999999999996</c:v>
                </c:pt>
                <c:pt idx="2590">
                  <c:v>65.373999999999995</c:v>
                </c:pt>
                <c:pt idx="2591">
                  <c:v>65.153000000000006</c:v>
                </c:pt>
                <c:pt idx="2592">
                  <c:v>64.95</c:v>
                </c:pt>
                <c:pt idx="2593">
                  <c:v>64.66</c:v>
                </c:pt>
                <c:pt idx="2594">
                  <c:v>64.239999999999995</c:v>
                </c:pt>
                <c:pt idx="2595">
                  <c:v>63.715000000000003</c:v>
                </c:pt>
                <c:pt idx="2596">
                  <c:v>63.151000000000003</c:v>
                </c:pt>
                <c:pt idx="2597">
                  <c:v>62.633000000000003</c:v>
                </c:pt>
                <c:pt idx="2598">
                  <c:v>62.271000000000001</c:v>
                </c:pt>
                <c:pt idx="2599">
                  <c:v>61.89</c:v>
                </c:pt>
                <c:pt idx="2600">
                  <c:v>61.539000000000001</c:v>
                </c:pt>
                <c:pt idx="2601">
                  <c:v>61.28</c:v>
                </c:pt>
                <c:pt idx="2602">
                  <c:v>61.043999999999997</c:v>
                </c:pt>
                <c:pt idx="2603">
                  <c:v>60.819000000000003</c:v>
                </c:pt>
                <c:pt idx="2604">
                  <c:v>60.591000000000001</c:v>
                </c:pt>
                <c:pt idx="2605">
                  <c:v>60.167999999999999</c:v>
                </c:pt>
                <c:pt idx="2606">
                  <c:v>59.957999999999998</c:v>
                </c:pt>
                <c:pt idx="2607">
                  <c:v>59.845999999999997</c:v>
                </c:pt>
                <c:pt idx="2608">
                  <c:v>59.709000000000003</c:v>
                </c:pt>
                <c:pt idx="2609">
                  <c:v>59.615000000000002</c:v>
                </c:pt>
                <c:pt idx="2610">
                  <c:v>59.494999999999997</c:v>
                </c:pt>
                <c:pt idx="2611">
                  <c:v>59.600999999999999</c:v>
                </c:pt>
                <c:pt idx="2612">
                  <c:v>59.481000000000002</c:v>
                </c:pt>
                <c:pt idx="2613">
                  <c:v>59.38</c:v>
                </c:pt>
                <c:pt idx="2614">
                  <c:v>59.472000000000001</c:v>
                </c:pt>
                <c:pt idx="2615">
                  <c:v>59.316000000000003</c:v>
                </c:pt>
                <c:pt idx="2616">
                  <c:v>59.183999999999997</c:v>
                </c:pt>
                <c:pt idx="2617">
                  <c:v>58.838999999999999</c:v>
                </c:pt>
                <c:pt idx="2618">
                  <c:v>58.698</c:v>
                </c:pt>
                <c:pt idx="2619">
                  <c:v>58.595999999999997</c:v>
                </c:pt>
                <c:pt idx="2620">
                  <c:v>58.701000000000001</c:v>
                </c:pt>
                <c:pt idx="2621">
                  <c:v>58.557000000000002</c:v>
                </c:pt>
                <c:pt idx="2622">
                  <c:v>58.408999999999999</c:v>
                </c:pt>
                <c:pt idx="2623">
                  <c:v>58.27</c:v>
                </c:pt>
                <c:pt idx="2624">
                  <c:v>58.076999999999998</c:v>
                </c:pt>
                <c:pt idx="2625">
                  <c:v>57.895000000000003</c:v>
                </c:pt>
                <c:pt idx="2626">
                  <c:v>57.716999999999999</c:v>
                </c:pt>
                <c:pt idx="2627">
                  <c:v>57.552</c:v>
                </c:pt>
                <c:pt idx="2628">
                  <c:v>57.363</c:v>
                </c:pt>
                <c:pt idx="2629">
                  <c:v>57.215000000000003</c:v>
                </c:pt>
                <c:pt idx="2630">
                  <c:v>57.072000000000003</c:v>
                </c:pt>
                <c:pt idx="2631">
                  <c:v>56.906999999999996</c:v>
                </c:pt>
                <c:pt idx="2632">
                  <c:v>56.737000000000002</c:v>
                </c:pt>
                <c:pt idx="2633">
                  <c:v>56.540999999999997</c:v>
                </c:pt>
                <c:pt idx="2634">
                  <c:v>56.396999999999998</c:v>
                </c:pt>
                <c:pt idx="2635">
                  <c:v>56.201999999999998</c:v>
                </c:pt>
                <c:pt idx="2636">
                  <c:v>56.005000000000003</c:v>
                </c:pt>
                <c:pt idx="2637">
                  <c:v>55.835999999999999</c:v>
                </c:pt>
                <c:pt idx="2638">
                  <c:v>55.637999999999998</c:v>
                </c:pt>
                <c:pt idx="2639">
                  <c:v>55.353000000000002</c:v>
                </c:pt>
                <c:pt idx="2640">
                  <c:v>55.146000000000001</c:v>
                </c:pt>
                <c:pt idx="2641">
                  <c:v>54.933999999999997</c:v>
                </c:pt>
                <c:pt idx="2642">
                  <c:v>54.639000000000003</c:v>
                </c:pt>
                <c:pt idx="2643">
                  <c:v>54.283000000000001</c:v>
                </c:pt>
                <c:pt idx="2644">
                  <c:v>53.942999999999998</c:v>
                </c:pt>
                <c:pt idx="2645">
                  <c:v>53.585999999999999</c:v>
                </c:pt>
                <c:pt idx="2646">
                  <c:v>53.121000000000002</c:v>
                </c:pt>
                <c:pt idx="2647">
                  <c:v>52.43</c:v>
                </c:pt>
                <c:pt idx="2648">
                  <c:v>51.704999999999998</c:v>
                </c:pt>
                <c:pt idx="2649">
                  <c:v>50.405000000000001</c:v>
                </c:pt>
                <c:pt idx="2650">
                  <c:v>48.662999999999997</c:v>
                </c:pt>
                <c:pt idx="2651">
                  <c:v>46.637</c:v>
                </c:pt>
                <c:pt idx="2652">
                  <c:v>44.156999999999996</c:v>
                </c:pt>
                <c:pt idx="2653">
                  <c:v>41.558</c:v>
                </c:pt>
                <c:pt idx="2654">
                  <c:v>38.847999999999999</c:v>
                </c:pt>
                <c:pt idx="2655">
                  <c:v>36.710999999999999</c:v>
                </c:pt>
                <c:pt idx="2656">
                  <c:v>35.131</c:v>
                </c:pt>
                <c:pt idx="2657">
                  <c:v>35.987000000000002</c:v>
                </c:pt>
                <c:pt idx="2658">
                  <c:v>40.054000000000002</c:v>
                </c:pt>
                <c:pt idx="2659">
                  <c:v>44.302</c:v>
                </c:pt>
                <c:pt idx="2660">
                  <c:v>47.424999999999997</c:v>
                </c:pt>
                <c:pt idx="2661">
                  <c:v>49.58</c:v>
                </c:pt>
                <c:pt idx="2662">
                  <c:v>50.738</c:v>
                </c:pt>
                <c:pt idx="2663">
                  <c:v>51.503999999999998</c:v>
                </c:pt>
                <c:pt idx="2664">
                  <c:v>51.924999999999997</c:v>
                </c:pt>
                <c:pt idx="2665">
                  <c:v>52.55</c:v>
                </c:pt>
                <c:pt idx="2666">
                  <c:v>53.109000000000002</c:v>
                </c:pt>
                <c:pt idx="2667">
                  <c:v>54.140999999999998</c:v>
                </c:pt>
                <c:pt idx="2668">
                  <c:v>55.017000000000003</c:v>
                </c:pt>
                <c:pt idx="2669">
                  <c:v>55.889000000000003</c:v>
                </c:pt>
                <c:pt idx="2670">
                  <c:v>56.923000000000002</c:v>
                </c:pt>
                <c:pt idx="2671">
                  <c:v>58.155000000000001</c:v>
                </c:pt>
                <c:pt idx="2672">
                  <c:v>60.284999999999997</c:v>
                </c:pt>
                <c:pt idx="2673">
                  <c:v>62.713999999999999</c:v>
                </c:pt>
                <c:pt idx="2674">
                  <c:v>65.861000000000004</c:v>
                </c:pt>
                <c:pt idx="2675">
                  <c:v>69.155000000000001</c:v>
                </c:pt>
                <c:pt idx="2676">
                  <c:v>72.546000000000006</c:v>
                </c:pt>
                <c:pt idx="2677">
                  <c:v>76.204999999999998</c:v>
                </c:pt>
                <c:pt idx="2678">
                  <c:v>80.197000000000003</c:v>
                </c:pt>
                <c:pt idx="2679">
                  <c:v>84.566000000000003</c:v>
                </c:pt>
                <c:pt idx="2680">
                  <c:v>89.251000000000005</c:v>
                </c:pt>
                <c:pt idx="2681">
                  <c:v>94.400999999999996</c:v>
                </c:pt>
                <c:pt idx="2682">
                  <c:v>99.611999999999995</c:v>
                </c:pt>
                <c:pt idx="2683">
                  <c:v>105.697</c:v>
                </c:pt>
                <c:pt idx="2684">
                  <c:v>112.226</c:v>
                </c:pt>
                <c:pt idx="2685">
                  <c:v>119.32899999999999</c:v>
                </c:pt>
                <c:pt idx="2686">
                  <c:v>126.97199999999999</c:v>
                </c:pt>
                <c:pt idx="2687">
                  <c:v>134.52500000000001</c:v>
                </c:pt>
                <c:pt idx="2688">
                  <c:v>142.536</c:v>
                </c:pt>
                <c:pt idx="2689">
                  <c:v>150.173</c:v>
                </c:pt>
                <c:pt idx="2690">
                  <c:v>157.249</c:v>
                </c:pt>
                <c:pt idx="2691">
                  <c:v>163.40600000000001</c:v>
                </c:pt>
                <c:pt idx="2692">
                  <c:v>168.637</c:v>
                </c:pt>
                <c:pt idx="2693">
                  <c:v>172.499</c:v>
                </c:pt>
                <c:pt idx="2694">
                  <c:v>175.07900000000001</c:v>
                </c:pt>
                <c:pt idx="2695">
                  <c:v>176.077</c:v>
                </c:pt>
                <c:pt idx="2696">
                  <c:v>175.32499999999999</c:v>
                </c:pt>
                <c:pt idx="2697">
                  <c:v>173.10900000000001</c:v>
                </c:pt>
                <c:pt idx="2698">
                  <c:v>169.49600000000001</c:v>
                </c:pt>
                <c:pt idx="2699">
                  <c:v>164.929</c:v>
                </c:pt>
                <c:pt idx="2700">
                  <c:v>159.453</c:v>
                </c:pt>
                <c:pt idx="2701">
                  <c:v>152.78800000000001</c:v>
                </c:pt>
                <c:pt idx="2702">
                  <c:v>145.05199999999999</c:v>
                </c:pt>
                <c:pt idx="2703">
                  <c:v>137.708</c:v>
                </c:pt>
                <c:pt idx="2704">
                  <c:v>130.00299999999999</c:v>
                </c:pt>
                <c:pt idx="2705">
                  <c:v>121.251</c:v>
                </c:pt>
                <c:pt idx="2706">
                  <c:v>111.41200000000001</c:v>
                </c:pt>
                <c:pt idx="2707">
                  <c:v>101.268</c:v>
                </c:pt>
                <c:pt idx="2708">
                  <c:v>92.772000000000006</c:v>
                </c:pt>
                <c:pt idx="2709">
                  <c:v>86.864000000000004</c:v>
                </c:pt>
                <c:pt idx="2710">
                  <c:v>82.322999999999993</c:v>
                </c:pt>
                <c:pt idx="2711">
                  <c:v>77.903999999999996</c:v>
                </c:pt>
                <c:pt idx="2712">
                  <c:v>73.855000000000004</c:v>
                </c:pt>
                <c:pt idx="2713">
                  <c:v>70.623999999999995</c:v>
                </c:pt>
                <c:pt idx="2714">
                  <c:v>68.558000000000007</c:v>
                </c:pt>
                <c:pt idx="2715">
                  <c:v>67.137</c:v>
                </c:pt>
                <c:pt idx="2716">
                  <c:v>66.046999999999997</c:v>
                </c:pt>
                <c:pt idx="2717">
                  <c:v>65.438999999999993</c:v>
                </c:pt>
                <c:pt idx="2718">
                  <c:v>64.959999999999994</c:v>
                </c:pt>
                <c:pt idx="2719">
                  <c:v>64.445999999999998</c:v>
                </c:pt>
                <c:pt idx="2720">
                  <c:v>63.853000000000002</c:v>
                </c:pt>
                <c:pt idx="2721">
                  <c:v>63.292000000000002</c:v>
                </c:pt>
                <c:pt idx="2722">
                  <c:v>62.832999999999998</c:v>
                </c:pt>
                <c:pt idx="2723">
                  <c:v>62.514000000000003</c:v>
                </c:pt>
                <c:pt idx="2724">
                  <c:v>62.357999999999997</c:v>
                </c:pt>
                <c:pt idx="2725">
                  <c:v>62.265999999999998</c:v>
                </c:pt>
                <c:pt idx="2726">
                  <c:v>62.098999999999997</c:v>
                </c:pt>
                <c:pt idx="2727">
                  <c:v>61.970999999999997</c:v>
                </c:pt>
                <c:pt idx="2728">
                  <c:v>61.877000000000002</c:v>
                </c:pt>
                <c:pt idx="2729">
                  <c:v>61.744</c:v>
                </c:pt>
                <c:pt idx="2730">
                  <c:v>61.649000000000001</c:v>
                </c:pt>
                <c:pt idx="2731">
                  <c:v>61.521999999999998</c:v>
                </c:pt>
                <c:pt idx="2732">
                  <c:v>61.335999999999999</c:v>
                </c:pt>
                <c:pt idx="2733">
                  <c:v>61.082999999999998</c:v>
                </c:pt>
                <c:pt idx="2734">
                  <c:v>60.816000000000003</c:v>
                </c:pt>
                <c:pt idx="2735">
                  <c:v>60.561</c:v>
                </c:pt>
                <c:pt idx="2736">
                  <c:v>60.298999999999999</c:v>
                </c:pt>
                <c:pt idx="2737">
                  <c:v>60.098999999999997</c:v>
                </c:pt>
                <c:pt idx="2738">
                  <c:v>59.655000000000001</c:v>
                </c:pt>
                <c:pt idx="2739">
                  <c:v>59.436</c:v>
                </c:pt>
                <c:pt idx="2740">
                  <c:v>59.18</c:v>
                </c:pt>
                <c:pt idx="2741">
                  <c:v>58.869</c:v>
                </c:pt>
                <c:pt idx="2742">
                  <c:v>58.628999999999998</c:v>
                </c:pt>
                <c:pt idx="2743">
                  <c:v>58.207999999999998</c:v>
                </c:pt>
                <c:pt idx="2744">
                  <c:v>57.936</c:v>
                </c:pt>
                <c:pt idx="2745">
                  <c:v>57.613</c:v>
                </c:pt>
                <c:pt idx="2746">
                  <c:v>57.296999999999997</c:v>
                </c:pt>
                <c:pt idx="2747">
                  <c:v>57.014000000000003</c:v>
                </c:pt>
                <c:pt idx="2748">
                  <c:v>56.113</c:v>
                </c:pt>
                <c:pt idx="2749">
                  <c:v>55.868000000000002</c:v>
                </c:pt>
                <c:pt idx="2750">
                  <c:v>56.036999999999999</c:v>
                </c:pt>
                <c:pt idx="2751">
                  <c:v>55.874000000000002</c:v>
                </c:pt>
                <c:pt idx="2752">
                  <c:v>55.747</c:v>
                </c:pt>
                <c:pt idx="2753">
                  <c:v>55.921999999999997</c:v>
                </c:pt>
                <c:pt idx="2754">
                  <c:v>55.781999999999996</c:v>
                </c:pt>
                <c:pt idx="2755">
                  <c:v>55.628</c:v>
                </c:pt>
                <c:pt idx="2756">
                  <c:v>55.298999999999999</c:v>
                </c:pt>
                <c:pt idx="2757">
                  <c:v>55.143999999999998</c:v>
                </c:pt>
                <c:pt idx="2758">
                  <c:v>55.000999999999998</c:v>
                </c:pt>
                <c:pt idx="2759">
                  <c:v>54.814</c:v>
                </c:pt>
                <c:pt idx="2760">
                  <c:v>54.655000000000001</c:v>
                </c:pt>
                <c:pt idx="2761">
                  <c:v>54.512999999999998</c:v>
                </c:pt>
                <c:pt idx="2762">
                  <c:v>54.359000000000002</c:v>
                </c:pt>
                <c:pt idx="2763">
                  <c:v>54.198999999999998</c:v>
                </c:pt>
                <c:pt idx="2764">
                  <c:v>54.048999999999999</c:v>
                </c:pt>
                <c:pt idx="2765">
                  <c:v>53.912999999999997</c:v>
                </c:pt>
                <c:pt idx="2766">
                  <c:v>53.786999999999999</c:v>
                </c:pt>
                <c:pt idx="2767">
                  <c:v>53.686</c:v>
                </c:pt>
                <c:pt idx="2768">
                  <c:v>53.43</c:v>
                </c:pt>
                <c:pt idx="2769">
                  <c:v>53.265999999999998</c:v>
                </c:pt>
                <c:pt idx="2770">
                  <c:v>53.063000000000002</c:v>
                </c:pt>
                <c:pt idx="2771">
                  <c:v>52.814</c:v>
                </c:pt>
                <c:pt idx="2772">
                  <c:v>52.58</c:v>
                </c:pt>
                <c:pt idx="2773">
                  <c:v>52.326000000000001</c:v>
                </c:pt>
                <c:pt idx="2774">
                  <c:v>52.067</c:v>
                </c:pt>
                <c:pt idx="2775">
                  <c:v>51.835000000000001</c:v>
                </c:pt>
                <c:pt idx="2776">
                  <c:v>51.57</c:v>
                </c:pt>
                <c:pt idx="2777">
                  <c:v>51.276000000000003</c:v>
                </c:pt>
                <c:pt idx="2778">
                  <c:v>50.917999999999999</c:v>
                </c:pt>
                <c:pt idx="2779">
                  <c:v>50.503999999999998</c:v>
                </c:pt>
                <c:pt idx="2780">
                  <c:v>49.954999999999998</c:v>
                </c:pt>
                <c:pt idx="2781">
                  <c:v>49.155999999999999</c:v>
                </c:pt>
                <c:pt idx="2782">
                  <c:v>47.988999999999997</c:v>
                </c:pt>
                <c:pt idx="2783">
                  <c:v>46.317</c:v>
                </c:pt>
                <c:pt idx="2784">
                  <c:v>44.326000000000001</c:v>
                </c:pt>
                <c:pt idx="2785">
                  <c:v>42.008000000000003</c:v>
                </c:pt>
                <c:pt idx="2786">
                  <c:v>39.835000000000001</c:v>
                </c:pt>
                <c:pt idx="2787">
                  <c:v>37.517000000000003</c:v>
                </c:pt>
                <c:pt idx="2788">
                  <c:v>35.530999999999999</c:v>
                </c:pt>
                <c:pt idx="2789">
                  <c:v>34.35</c:v>
                </c:pt>
                <c:pt idx="2790">
                  <c:v>34.820999999999998</c:v>
                </c:pt>
                <c:pt idx="2791">
                  <c:v>38.825000000000003</c:v>
                </c:pt>
                <c:pt idx="2792">
                  <c:v>43.198999999999998</c:v>
                </c:pt>
                <c:pt idx="2793">
                  <c:v>47.113999999999997</c:v>
                </c:pt>
                <c:pt idx="2794">
                  <c:v>49.817</c:v>
                </c:pt>
                <c:pt idx="2795">
                  <c:v>51.473999999999997</c:v>
                </c:pt>
                <c:pt idx="2796">
                  <c:v>51.968000000000004</c:v>
                </c:pt>
                <c:pt idx="2797">
                  <c:v>52.131</c:v>
                </c:pt>
                <c:pt idx="2798">
                  <c:v>52.34</c:v>
                </c:pt>
                <c:pt idx="2799">
                  <c:v>52.433999999999997</c:v>
                </c:pt>
                <c:pt idx="2800">
                  <c:v>52.451999999999998</c:v>
                </c:pt>
                <c:pt idx="2801">
                  <c:v>53.63</c:v>
                </c:pt>
                <c:pt idx="2802">
                  <c:v>55.167999999999999</c:v>
                </c:pt>
                <c:pt idx="2803">
                  <c:v>55.341999999999999</c:v>
                </c:pt>
                <c:pt idx="2804">
                  <c:v>56.670999999999999</c:v>
                </c:pt>
                <c:pt idx="2805">
                  <c:v>58.572000000000003</c:v>
                </c:pt>
                <c:pt idx="2806">
                  <c:v>60.357999999999997</c:v>
                </c:pt>
                <c:pt idx="2807">
                  <c:v>62.552</c:v>
                </c:pt>
                <c:pt idx="2808">
                  <c:v>64.98</c:v>
                </c:pt>
                <c:pt idx="2809">
                  <c:v>67.739000000000004</c:v>
                </c:pt>
                <c:pt idx="2810">
                  <c:v>70.453999999999994</c:v>
                </c:pt>
                <c:pt idx="2811">
                  <c:v>73.593000000000004</c:v>
                </c:pt>
                <c:pt idx="2812">
                  <c:v>76.248000000000005</c:v>
                </c:pt>
                <c:pt idx="2813">
                  <c:v>79.959999999999994</c:v>
                </c:pt>
                <c:pt idx="2814">
                  <c:v>83.94</c:v>
                </c:pt>
                <c:pt idx="2815">
                  <c:v>88.271000000000001</c:v>
                </c:pt>
                <c:pt idx="2816">
                  <c:v>92.962000000000003</c:v>
                </c:pt>
                <c:pt idx="2817">
                  <c:v>97.930999999999997</c:v>
                </c:pt>
                <c:pt idx="2818">
                  <c:v>103.119</c:v>
                </c:pt>
                <c:pt idx="2819">
                  <c:v>108.979</c:v>
                </c:pt>
                <c:pt idx="2820">
                  <c:v>115.026</c:v>
                </c:pt>
                <c:pt idx="2821">
                  <c:v>121.151</c:v>
                </c:pt>
                <c:pt idx="2822">
                  <c:v>127.369</c:v>
                </c:pt>
                <c:pt idx="2823">
                  <c:v>133.66300000000001</c:v>
                </c:pt>
                <c:pt idx="2824">
                  <c:v>140.416</c:v>
                </c:pt>
                <c:pt idx="2825">
                  <c:v>146.98699999999999</c:v>
                </c:pt>
                <c:pt idx="2826">
                  <c:v>153.483</c:v>
                </c:pt>
                <c:pt idx="2827">
                  <c:v>159.19300000000001</c:v>
                </c:pt>
                <c:pt idx="2828">
                  <c:v>164.13</c:v>
                </c:pt>
                <c:pt idx="2829">
                  <c:v>168.398</c:v>
                </c:pt>
                <c:pt idx="2830">
                  <c:v>171.846</c:v>
                </c:pt>
                <c:pt idx="2831">
                  <c:v>174.07300000000001</c:v>
                </c:pt>
                <c:pt idx="2832">
                  <c:v>175.011</c:v>
                </c:pt>
                <c:pt idx="2833">
                  <c:v>174.61600000000001</c:v>
                </c:pt>
                <c:pt idx="2834">
                  <c:v>173.001</c:v>
                </c:pt>
                <c:pt idx="2835">
                  <c:v>170.273</c:v>
                </c:pt>
                <c:pt idx="2836">
                  <c:v>166.78299999999999</c:v>
                </c:pt>
                <c:pt idx="2837">
                  <c:v>162.35400000000001</c:v>
                </c:pt>
                <c:pt idx="2838">
                  <c:v>157.11799999999999</c:v>
                </c:pt>
                <c:pt idx="2839">
                  <c:v>149.97300000000001</c:v>
                </c:pt>
                <c:pt idx="2840">
                  <c:v>142.768</c:v>
                </c:pt>
                <c:pt idx="2841">
                  <c:v>135.608</c:v>
                </c:pt>
                <c:pt idx="2842">
                  <c:v>128.19800000000001</c:v>
                </c:pt>
                <c:pt idx="2843">
                  <c:v>119.902</c:v>
                </c:pt>
                <c:pt idx="2844">
                  <c:v>111.10599999999999</c:v>
                </c:pt>
                <c:pt idx="2845">
                  <c:v>102.101</c:v>
                </c:pt>
                <c:pt idx="2846">
                  <c:v>94.656999999999996</c:v>
                </c:pt>
                <c:pt idx="2847">
                  <c:v>89.350999999999999</c:v>
                </c:pt>
                <c:pt idx="2848">
                  <c:v>85.402000000000001</c:v>
                </c:pt>
                <c:pt idx="2849">
                  <c:v>81.277000000000001</c:v>
                </c:pt>
                <c:pt idx="2850">
                  <c:v>77.799000000000007</c:v>
                </c:pt>
                <c:pt idx="2851">
                  <c:v>74.516999999999996</c:v>
                </c:pt>
                <c:pt idx="2852">
                  <c:v>72.795000000000002</c:v>
                </c:pt>
                <c:pt idx="2853">
                  <c:v>71.572999999999993</c:v>
                </c:pt>
                <c:pt idx="2854">
                  <c:v>70.447999999999993</c:v>
                </c:pt>
                <c:pt idx="2855">
                  <c:v>69.730999999999995</c:v>
                </c:pt>
                <c:pt idx="2856">
                  <c:v>69.052999999999997</c:v>
                </c:pt>
                <c:pt idx="2857">
                  <c:v>68.358000000000004</c:v>
                </c:pt>
                <c:pt idx="2858">
                  <c:v>67.504999999999995</c:v>
                </c:pt>
                <c:pt idx="2859">
                  <c:v>66.682000000000002</c:v>
                </c:pt>
                <c:pt idx="2860">
                  <c:v>66.05</c:v>
                </c:pt>
                <c:pt idx="2861">
                  <c:v>65.641999999999996</c:v>
                </c:pt>
                <c:pt idx="2862">
                  <c:v>65.314999999999998</c:v>
                </c:pt>
                <c:pt idx="2863">
                  <c:v>65.040000000000006</c:v>
                </c:pt>
                <c:pt idx="2864">
                  <c:v>64.884</c:v>
                </c:pt>
                <c:pt idx="2865">
                  <c:v>64.843999999999994</c:v>
                </c:pt>
                <c:pt idx="2866">
                  <c:v>64.88</c:v>
                </c:pt>
                <c:pt idx="2867">
                  <c:v>64.926000000000002</c:v>
                </c:pt>
                <c:pt idx="2868">
                  <c:v>64.977000000000004</c:v>
                </c:pt>
                <c:pt idx="2869">
                  <c:v>64.992000000000004</c:v>
                </c:pt>
                <c:pt idx="2870">
                  <c:v>64.97</c:v>
                </c:pt>
                <c:pt idx="2871">
                  <c:v>64.956999999999994</c:v>
                </c:pt>
                <c:pt idx="2872">
                  <c:v>64.867000000000004</c:v>
                </c:pt>
                <c:pt idx="2873">
                  <c:v>64.694999999999993</c:v>
                </c:pt>
                <c:pt idx="2874">
                  <c:v>64.575999999999993</c:v>
                </c:pt>
                <c:pt idx="2875">
                  <c:v>64.451999999999998</c:v>
                </c:pt>
                <c:pt idx="2876">
                  <c:v>64.332999999999998</c:v>
                </c:pt>
                <c:pt idx="2877">
                  <c:v>64.239000000000004</c:v>
                </c:pt>
                <c:pt idx="2878">
                  <c:v>64.117999999999995</c:v>
                </c:pt>
                <c:pt idx="2879">
                  <c:v>64.001999999999995</c:v>
                </c:pt>
                <c:pt idx="2880">
                  <c:v>63.854999999999997</c:v>
                </c:pt>
                <c:pt idx="2881">
                  <c:v>63.734999999999999</c:v>
                </c:pt>
                <c:pt idx="2882">
                  <c:v>63.773000000000003</c:v>
                </c:pt>
                <c:pt idx="2883">
                  <c:v>63.597999999999999</c:v>
                </c:pt>
                <c:pt idx="2884">
                  <c:v>63.469000000000001</c:v>
                </c:pt>
                <c:pt idx="2885">
                  <c:v>63.234000000000002</c:v>
                </c:pt>
                <c:pt idx="2886">
                  <c:v>62.832999999999998</c:v>
                </c:pt>
                <c:pt idx="2887">
                  <c:v>62.713999999999999</c:v>
                </c:pt>
                <c:pt idx="2888">
                  <c:v>62.302999999999997</c:v>
                </c:pt>
                <c:pt idx="2889">
                  <c:v>62.121000000000002</c:v>
                </c:pt>
                <c:pt idx="2890">
                  <c:v>62.125</c:v>
                </c:pt>
                <c:pt idx="2891">
                  <c:v>62.05</c:v>
                </c:pt>
                <c:pt idx="2892">
                  <c:v>62.290999999999997</c:v>
                </c:pt>
                <c:pt idx="2893">
                  <c:v>62.057000000000002</c:v>
                </c:pt>
                <c:pt idx="2894">
                  <c:v>62.234999999999999</c:v>
                </c:pt>
                <c:pt idx="2895">
                  <c:v>62.168999999999997</c:v>
                </c:pt>
                <c:pt idx="2896">
                  <c:v>62.027000000000001</c:v>
                </c:pt>
                <c:pt idx="2897">
                  <c:v>61.726999999999997</c:v>
                </c:pt>
                <c:pt idx="2898">
                  <c:v>61.444000000000003</c:v>
                </c:pt>
                <c:pt idx="2899">
                  <c:v>61.087000000000003</c:v>
                </c:pt>
                <c:pt idx="2900">
                  <c:v>60.768000000000001</c:v>
                </c:pt>
                <c:pt idx="2901">
                  <c:v>60.573999999999998</c:v>
                </c:pt>
                <c:pt idx="2902">
                  <c:v>60.255000000000003</c:v>
                </c:pt>
                <c:pt idx="2903">
                  <c:v>60.011000000000003</c:v>
                </c:pt>
                <c:pt idx="2904">
                  <c:v>59.707999999999998</c:v>
                </c:pt>
                <c:pt idx="2905">
                  <c:v>59.456000000000003</c:v>
                </c:pt>
                <c:pt idx="2906">
                  <c:v>59.137</c:v>
                </c:pt>
                <c:pt idx="2907">
                  <c:v>58.878999999999998</c:v>
                </c:pt>
                <c:pt idx="2908">
                  <c:v>58.521000000000001</c:v>
                </c:pt>
                <c:pt idx="2909">
                  <c:v>58.223999999999997</c:v>
                </c:pt>
                <c:pt idx="2910">
                  <c:v>57.908999999999999</c:v>
                </c:pt>
                <c:pt idx="2911">
                  <c:v>57.598999999999997</c:v>
                </c:pt>
                <c:pt idx="2912">
                  <c:v>57.307000000000002</c:v>
                </c:pt>
                <c:pt idx="2913">
                  <c:v>56.945999999999998</c:v>
                </c:pt>
                <c:pt idx="2914">
                  <c:v>56.360999999999997</c:v>
                </c:pt>
                <c:pt idx="2915">
                  <c:v>56.015999999999998</c:v>
                </c:pt>
                <c:pt idx="2916">
                  <c:v>56.03</c:v>
                </c:pt>
                <c:pt idx="2917">
                  <c:v>55.162999999999997</c:v>
                </c:pt>
                <c:pt idx="2918">
                  <c:v>54.771000000000001</c:v>
                </c:pt>
                <c:pt idx="2919">
                  <c:v>54.625</c:v>
                </c:pt>
                <c:pt idx="2920">
                  <c:v>53.719000000000001</c:v>
                </c:pt>
                <c:pt idx="2921">
                  <c:v>52.741999999999997</c:v>
                </c:pt>
                <c:pt idx="2922">
                  <c:v>51.59</c:v>
                </c:pt>
                <c:pt idx="2923">
                  <c:v>49.963000000000001</c:v>
                </c:pt>
                <c:pt idx="2924">
                  <c:v>47.920999999999999</c:v>
                </c:pt>
                <c:pt idx="2925">
                  <c:v>45.572000000000003</c:v>
                </c:pt>
                <c:pt idx="2926">
                  <c:v>43.308</c:v>
                </c:pt>
                <c:pt idx="2927">
                  <c:v>41.35</c:v>
                </c:pt>
                <c:pt idx="2928">
                  <c:v>39.25</c:v>
                </c:pt>
                <c:pt idx="2929">
                  <c:v>37.826000000000001</c:v>
                </c:pt>
                <c:pt idx="2930">
                  <c:v>39.706000000000003</c:v>
                </c:pt>
                <c:pt idx="2931">
                  <c:v>44.173000000000002</c:v>
                </c:pt>
                <c:pt idx="2932">
                  <c:v>48.292999999999999</c:v>
                </c:pt>
                <c:pt idx="2933">
                  <c:v>51.494</c:v>
                </c:pt>
                <c:pt idx="2934">
                  <c:v>53.375</c:v>
                </c:pt>
                <c:pt idx="2935">
                  <c:v>54.69</c:v>
                </c:pt>
                <c:pt idx="2936">
                  <c:v>55.405000000000001</c:v>
                </c:pt>
                <c:pt idx="2937">
                  <c:v>55.621000000000002</c:v>
                </c:pt>
                <c:pt idx="2938">
                  <c:v>56.220999999999997</c:v>
                </c:pt>
                <c:pt idx="2939">
                  <c:v>56.627000000000002</c:v>
                </c:pt>
                <c:pt idx="2940">
                  <c:v>57.417999999999999</c:v>
                </c:pt>
                <c:pt idx="2941">
                  <c:v>58.676000000000002</c:v>
                </c:pt>
                <c:pt idx="2942">
                  <c:v>60.953000000000003</c:v>
                </c:pt>
                <c:pt idx="2943">
                  <c:v>63.119</c:v>
                </c:pt>
                <c:pt idx="2944">
                  <c:v>65.203000000000003</c:v>
                </c:pt>
                <c:pt idx="2945">
                  <c:v>67.376000000000005</c:v>
                </c:pt>
                <c:pt idx="2946">
                  <c:v>69.905000000000001</c:v>
                </c:pt>
                <c:pt idx="2947">
                  <c:v>72.620999999999995</c:v>
                </c:pt>
                <c:pt idx="2948">
                  <c:v>75.727999999999994</c:v>
                </c:pt>
                <c:pt idx="2949">
                  <c:v>79.069999999999993</c:v>
                </c:pt>
                <c:pt idx="2950">
                  <c:v>82.688999999999993</c:v>
                </c:pt>
                <c:pt idx="2951">
                  <c:v>86.536000000000001</c:v>
                </c:pt>
                <c:pt idx="2952">
                  <c:v>90.741</c:v>
                </c:pt>
                <c:pt idx="2953">
                  <c:v>95.263999999999996</c:v>
                </c:pt>
                <c:pt idx="2954">
                  <c:v>100</c:v>
                </c:pt>
                <c:pt idx="2955">
                  <c:v>105.31</c:v>
                </c:pt>
                <c:pt idx="2956">
                  <c:v>111.13800000000001</c:v>
                </c:pt>
                <c:pt idx="2957">
                  <c:v>117.205</c:v>
                </c:pt>
                <c:pt idx="2958">
                  <c:v>123.798</c:v>
                </c:pt>
                <c:pt idx="2959">
                  <c:v>130.92500000000001</c:v>
                </c:pt>
                <c:pt idx="2960">
                  <c:v>138.50399999999999</c:v>
                </c:pt>
                <c:pt idx="2961">
                  <c:v>146.05600000000001</c:v>
                </c:pt>
                <c:pt idx="2962">
                  <c:v>153.19200000000001</c:v>
                </c:pt>
                <c:pt idx="2963">
                  <c:v>159.76</c:v>
                </c:pt>
                <c:pt idx="2964">
                  <c:v>165.52600000000001</c:v>
                </c:pt>
                <c:pt idx="2965">
                  <c:v>170.697</c:v>
                </c:pt>
                <c:pt idx="2966">
                  <c:v>175.37899999999999</c:v>
                </c:pt>
                <c:pt idx="2967">
                  <c:v>178.876</c:v>
                </c:pt>
                <c:pt idx="2968">
                  <c:v>181.38499999999999</c:v>
                </c:pt>
                <c:pt idx="2969">
                  <c:v>182.304</c:v>
                </c:pt>
                <c:pt idx="2970">
                  <c:v>181.887</c:v>
                </c:pt>
                <c:pt idx="2971">
                  <c:v>180.19300000000001</c:v>
                </c:pt>
                <c:pt idx="2972">
                  <c:v>177.40100000000001</c:v>
                </c:pt>
                <c:pt idx="2973">
                  <c:v>173.65899999999999</c:v>
                </c:pt>
                <c:pt idx="2974">
                  <c:v>169.16300000000001</c:v>
                </c:pt>
                <c:pt idx="2975">
                  <c:v>163.80500000000001</c:v>
                </c:pt>
                <c:pt idx="2976">
                  <c:v>157.178</c:v>
                </c:pt>
                <c:pt idx="2977">
                  <c:v>150.113</c:v>
                </c:pt>
                <c:pt idx="2978">
                  <c:v>143.01599999999999</c:v>
                </c:pt>
                <c:pt idx="2979">
                  <c:v>135.33099999999999</c:v>
                </c:pt>
                <c:pt idx="2980">
                  <c:v>126.845</c:v>
                </c:pt>
                <c:pt idx="2981">
                  <c:v>117.679</c:v>
                </c:pt>
                <c:pt idx="2982">
                  <c:v>108.55200000000001</c:v>
                </c:pt>
                <c:pt idx="2983">
                  <c:v>101.018</c:v>
                </c:pt>
                <c:pt idx="2984">
                  <c:v>95.394000000000005</c:v>
                </c:pt>
                <c:pt idx="2985">
                  <c:v>91.034999999999997</c:v>
                </c:pt>
                <c:pt idx="2986">
                  <c:v>87.135999999999996</c:v>
                </c:pt>
                <c:pt idx="2987">
                  <c:v>83.403999999999996</c:v>
                </c:pt>
                <c:pt idx="2988">
                  <c:v>80.013000000000005</c:v>
                </c:pt>
                <c:pt idx="2989">
                  <c:v>77.266999999999996</c:v>
                </c:pt>
                <c:pt idx="2990">
                  <c:v>75.736999999999995</c:v>
                </c:pt>
                <c:pt idx="2991">
                  <c:v>74.772000000000006</c:v>
                </c:pt>
                <c:pt idx="2992">
                  <c:v>74.010000000000005</c:v>
                </c:pt>
                <c:pt idx="2993">
                  <c:v>73.497</c:v>
                </c:pt>
                <c:pt idx="2994">
                  <c:v>73.171000000000006</c:v>
                </c:pt>
                <c:pt idx="2995">
                  <c:v>72.783000000000001</c:v>
                </c:pt>
                <c:pt idx="2996">
                  <c:v>72.388999999999996</c:v>
                </c:pt>
                <c:pt idx="2997">
                  <c:v>72.11</c:v>
                </c:pt>
                <c:pt idx="2998">
                  <c:v>71.867000000000004</c:v>
                </c:pt>
                <c:pt idx="2999">
                  <c:v>71.600999999999999</c:v>
                </c:pt>
                <c:pt idx="3000">
                  <c:v>71.391999999999996</c:v>
                </c:pt>
                <c:pt idx="3001">
                  <c:v>71.177000000000007</c:v>
                </c:pt>
                <c:pt idx="3002">
                  <c:v>71.102000000000004</c:v>
                </c:pt>
                <c:pt idx="3003">
                  <c:v>70.989000000000004</c:v>
                </c:pt>
                <c:pt idx="3004">
                  <c:v>70.801000000000002</c:v>
                </c:pt>
                <c:pt idx="3005">
                  <c:v>70.406000000000006</c:v>
                </c:pt>
                <c:pt idx="3006">
                  <c:v>69.942999999999998</c:v>
                </c:pt>
                <c:pt idx="3007">
                  <c:v>69.445999999999998</c:v>
                </c:pt>
                <c:pt idx="3008">
                  <c:v>68.944999999999993</c:v>
                </c:pt>
                <c:pt idx="3009">
                  <c:v>68.456999999999994</c:v>
                </c:pt>
                <c:pt idx="3010">
                  <c:v>67.906999999999996</c:v>
                </c:pt>
                <c:pt idx="3011">
                  <c:v>67.447999999999993</c:v>
                </c:pt>
                <c:pt idx="3012">
                  <c:v>66.930999999999997</c:v>
                </c:pt>
                <c:pt idx="3013">
                  <c:v>66.510999999999996</c:v>
                </c:pt>
                <c:pt idx="3014">
                  <c:v>65.971000000000004</c:v>
                </c:pt>
                <c:pt idx="3015">
                  <c:v>65.704999999999998</c:v>
                </c:pt>
                <c:pt idx="3016">
                  <c:v>65.463999999999999</c:v>
                </c:pt>
                <c:pt idx="3017">
                  <c:v>65.195999999999998</c:v>
                </c:pt>
                <c:pt idx="3018">
                  <c:v>64.861999999999995</c:v>
                </c:pt>
                <c:pt idx="3019">
                  <c:v>64.680999999999997</c:v>
                </c:pt>
                <c:pt idx="3020">
                  <c:v>64.572000000000003</c:v>
                </c:pt>
                <c:pt idx="3021">
                  <c:v>64.447000000000003</c:v>
                </c:pt>
                <c:pt idx="3022">
                  <c:v>64.376000000000005</c:v>
                </c:pt>
                <c:pt idx="3023">
                  <c:v>64.394000000000005</c:v>
                </c:pt>
                <c:pt idx="3024">
                  <c:v>64.495000000000005</c:v>
                </c:pt>
                <c:pt idx="3025">
                  <c:v>64.236000000000004</c:v>
                </c:pt>
                <c:pt idx="3026">
                  <c:v>64.355000000000004</c:v>
                </c:pt>
                <c:pt idx="3027">
                  <c:v>64.38</c:v>
                </c:pt>
                <c:pt idx="3028">
                  <c:v>64.08</c:v>
                </c:pt>
                <c:pt idx="3029">
                  <c:v>63.877000000000002</c:v>
                </c:pt>
                <c:pt idx="3030">
                  <c:v>63.844000000000001</c:v>
                </c:pt>
                <c:pt idx="3031">
                  <c:v>63.906999999999996</c:v>
                </c:pt>
                <c:pt idx="3032">
                  <c:v>63.795000000000002</c:v>
                </c:pt>
                <c:pt idx="3033">
                  <c:v>63.624000000000002</c:v>
                </c:pt>
                <c:pt idx="3034">
                  <c:v>63.579000000000001</c:v>
                </c:pt>
                <c:pt idx="3035">
                  <c:v>63.44</c:v>
                </c:pt>
                <c:pt idx="3036">
                  <c:v>63.362000000000002</c:v>
                </c:pt>
                <c:pt idx="3037">
                  <c:v>63.347999999999999</c:v>
                </c:pt>
                <c:pt idx="3038">
                  <c:v>63.218000000000004</c:v>
                </c:pt>
                <c:pt idx="3039">
                  <c:v>63.005000000000003</c:v>
                </c:pt>
                <c:pt idx="3040">
                  <c:v>62.835000000000001</c:v>
                </c:pt>
                <c:pt idx="3041">
                  <c:v>62.646999999999998</c:v>
                </c:pt>
                <c:pt idx="3042">
                  <c:v>62.435000000000002</c:v>
                </c:pt>
                <c:pt idx="3043">
                  <c:v>62.220999999999997</c:v>
                </c:pt>
                <c:pt idx="3044">
                  <c:v>61.962000000000003</c:v>
                </c:pt>
                <c:pt idx="3045">
                  <c:v>61.744999999999997</c:v>
                </c:pt>
                <c:pt idx="3046">
                  <c:v>61.564999999999998</c:v>
                </c:pt>
                <c:pt idx="3047">
                  <c:v>61.405000000000001</c:v>
                </c:pt>
                <c:pt idx="3048">
                  <c:v>61.152000000000001</c:v>
                </c:pt>
                <c:pt idx="3049">
                  <c:v>60.973999999999997</c:v>
                </c:pt>
                <c:pt idx="3050">
                  <c:v>60.720999999999997</c:v>
                </c:pt>
                <c:pt idx="3051">
                  <c:v>60.473999999999997</c:v>
                </c:pt>
                <c:pt idx="3052">
                  <c:v>60.195</c:v>
                </c:pt>
                <c:pt idx="3053">
                  <c:v>59.735999999999997</c:v>
                </c:pt>
                <c:pt idx="3054">
                  <c:v>59.430999999999997</c:v>
                </c:pt>
                <c:pt idx="3055">
                  <c:v>59.12</c:v>
                </c:pt>
                <c:pt idx="3056">
                  <c:v>58.731999999999999</c:v>
                </c:pt>
                <c:pt idx="3057">
                  <c:v>58.284999999999997</c:v>
                </c:pt>
                <c:pt idx="3058">
                  <c:v>57.823</c:v>
                </c:pt>
                <c:pt idx="3059">
                  <c:v>57.155000000000001</c:v>
                </c:pt>
                <c:pt idx="3060">
                  <c:v>56.164000000000001</c:v>
                </c:pt>
                <c:pt idx="3061">
                  <c:v>55.008000000000003</c:v>
                </c:pt>
                <c:pt idx="3062">
                  <c:v>53.329000000000001</c:v>
                </c:pt>
                <c:pt idx="3063">
                  <c:v>51.295000000000002</c:v>
                </c:pt>
                <c:pt idx="3064">
                  <c:v>48.789000000000001</c:v>
                </c:pt>
                <c:pt idx="3065">
                  <c:v>46.465000000000003</c:v>
                </c:pt>
                <c:pt idx="3066">
                  <c:v>44.747999999999998</c:v>
                </c:pt>
                <c:pt idx="3067">
                  <c:v>42.847999999999999</c:v>
                </c:pt>
                <c:pt idx="3068">
                  <c:v>41.436</c:v>
                </c:pt>
                <c:pt idx="3069">
                  <c:v>41.447000000000003</c:v>
                </c:pt>
                <c:pt idx="3070">
                  <c:v>45.354999999999997</c:v>
                </c:pt>
                <c:pt idx="3071">
                  <c:v>49.442</c:v>
                </c:pt>
                <c:pt idx="3072">
                  <c:v>53.033999999999999</c:v>
                </c:pt>
                <c:pt idx="3073">
                  <c:v>54.832999999999998</c:v>
                </c:pt>
                <c:pt idx="3074">
                  <c:v>55.622999999999998</c:v>
                </c:pt>
                <c:pt idx="3075">
                  <c:v>55.423999999999999</c:v>
                </c:pt>
                <c:pt idx="3076">
                  <c:v>55.055</c:v>
                </c:pt>
                <c:pt idx="3077">
                  <c:v>54.747</c:v>
                </c:pt>
                <c:pt idx="3078">
                  <c:v>54.884</c:v>
                </c:pt>
                <c:pt idx="3079">
                  <c:v>56.368000000000002</c:v>
                </c:pt>
                <c:pt idx="3080">
                  <c:v>57.465000000000003</c:v>
                </c:pt>
                <c:pt idx="3081">
                  <c:v>58.753</c:v>
                </c:pt>
                <c:pt idx="3082">
                  <c:v>60.06</c:v>
                </c:pt>
                <c:pt idx="3083">
                  <c:v>61.896999999999998</c:v>
                </c:pt>
                <c:pt idx="3084">
                  <c:v>64.149000000000001</c:v>
                </c:pt>
                <c:pt idx="3085">
                  <c:v>67.135999999999996</c:v>
                </c:pt>
                <c:pt idx="3086">
                  <c:v>70.192999999999998</c:v>
                </c:pt>
                <c:pt idx="3087">
                  <c:v>73.777000000000001</c:v>
                </c:pt>
                <c:pt idx="3088">
                  <c:v>77.236999999999995</c:v>
                </c:pt>
                <c:pt idx="3089">
                  <c:v>81.319000000000003</c:v>
                </c:pt>
                <c:pt idx="3090">
                  <c:v>85.367999999999995</c:v>
                </c:pt>
                <c:pt idx="3091">
                  <c:v>89.536000000000001</c:v>
                </c:pt>
                <c:pt idx="3092">
                  <c:v>94.334000000000003</c:v>
                </c:pt>
                <c:pt idx="3093">
                  <c:v>99.295000000000002</c:v>
                </c:pt>
                <c:pt idx="3094">
                  <c:v>104.643</c:v>
                </c:pt>
                <c:pt idx="3095">
                  <c:v>110.6</c:v>
                </c:pt>
                <c:pt idx="3096">
                  <c:v>116.992</c:v>
                </c:pt>
                <c:pt idx="3097">
                  <c:v>123.94</c:v>
                </c:pt>
                <c:pt idx="3098">
                  <c:v>131.14500000000001</c:v>
                </c:pt>
                <c:pt idx="3099">
                  <c:v>138.28899999999999</c:v>
                </c:pt>
                <c:pt idx="3100">
                  <c:v>145.39500000000001</c:v>
                </c:pt>
                <c:pt idx="3101">
                  <c:v>152.43600000000001</c:v>
                </c:pt>
                <c:pt idx="3102">
                  <c:v>159.173</c:v>
                </c:pt>
                <c:pt idx="3103">
                  <c:v>165.434</c:v>
                </c:pt>
                <c:pt idx="3104">
                  <c:v>171.119</c:v>
                </c:pt>
                <c:pt idx="3105">
                  <c:v>176.333</c:v>
                </c:pt>
                <c:pt idx="3106">
                  <c:v>181.01599999999999</c:v>
                </c:pt>
                <c:pt idx="3107">
                  <c:v>184.65299999999999</c:v>
                </c:pt>
                <c:pt idx="3108">
                  <c:v>187.142</c:v>
                </c:pt>
                <c:pt idx="3109">
                  <c:v>188.26300000000001</c:v>
                </c:pt>
                <c:pt idx="3110">
                  <c:v>188.065</c:v>
                </c:pt>
                <c:pt idx="3111">
                  <c:v>186.596</c:v>
                </c:pt>
                <c:pt idx="3112">
                  <c:v>183.917</c:v>
                </c:pt>
                <c:pt idx="3113">
                  <c:v>180.035</c:v>
                </c:pt>
                <c:pt idx="3114">
                  <c:v>175.28100000000001</c:v>
                </c:pt>
                <c:pt idx="3115">
                  <c:v>169.708</c:v>
                </c:pt>
                <c:pt idx="3116">
                  <c:v>162.755</c:v>
                </c:pt>
                <c:pt idx="3117">
                  <c:v>155.93899999999999</c:v>
                </c:pt>
                <c:pt idx="3118">
                  <c:v>149.12200000000001</c:v>
                </c:pt>
                <c:pt idx="3119">
                  <c:v>141.54</c:v>
                </c:pt>
                <c:pt idx="3120">
                  <c:v>133.03100000000001</c:v>
                </c:pt>
                <c:pt idx="3121">
                  <c:v>124.137</c:v>
                </c:pt>
                <c:pt idx="3122">
                  <c:v>115.581</c:v>
                </c:pt>
                <c:pt idx="3123">
                  <c:v>108.346</c:v>
                </c:pt>
                <c:pt idx="3124">
                  <c:v>102.86799999999999</c:v>
                </c:pt>
                <c:pt idx="3125">
                  <c:v>98.858999999999995</c:v>
                </c:pt>
                <c:pt idx="3126">
                  <c:v>95.046000000000006</c:v>
                </c:pt>
                <c:pt idx="3127">
                  <c:v>91.429000000000002</c:v>
                </c:pt>
                <c:pt idx="3128">
                  <c:v>87.936000000000007</c:v>
                </c:pt>
                <c:pt idx="3129">
                  <c:v>84.981999999999999</c:v>
                </c:pt>
                <c:pt idx="3130">
                  <c:v>82.707999999999998</c:v>
                </c:pt>
                <c:pt idx="3131">
                  <c:v>80.869</c:v>
                </c:pt>
                <c:pt idx="3132">
                  <c:v>79.537999999999997</c:v>
                </c:pt>
                <c:pt idx="3133">
                  <c:v>78.356999999999999</c:v>
                </c:pt>
                <c:pt idx="3134">
                  <c:v>77.546000000000006</c:v>
                </c:pt>
                <c:pt idx="3135">
                  <c:v>76.846999999999994</c:v>
                </c:pt>
                <c:pt idx="3136">
                  <c:v>76.326999999999998</c:v>
                </c:pt>
                <c:pt idx="3137">
                  <c:v>75.86</c:v>
                </c:pt>
                <c:pt idx="3138">
                  <c:v>75.486999999999995</c:v>
                </c:pt>
                <c:pt idx="3139">
                  <c:v>75.131</c:v>
                </c:pt>
                <c:pt idx="3140">
                  <c:v>74.766000000000005</c:v>
                </c:pt>
                <c:pt idx="3141">
                  <c:v>74.477000000000004</c:v>
                </c:pt>
                <c:pt idx="3142">
                  <c:v>74.153999999999996</c:v>
                </c:pt>
                <c:pt idx="3143">
                  <c:v>73.953000000000003</c:v>
                </c:pt>
                <c:pt idx="3144">
                  <c:v>73.587999999999994</c:v>
                </c:pt>
                <c:pt idx="3145">
                  <c:v>73.200999999999993</c:v>
                </c:pt>
                <c:pt idx="3146">
                  <c:v>72.739000000000004</c:v>
                </c:pt>
                <c:pt idx="3147">
                  <c:v>72.376000000000005</c:v>
                </c:pt>
                <c:pt idx="3148">
                  <c:v>72.097999999999999</c:v>
                </c:pt>
                <c:pt idx="3149">
                  <c:v>71.798000000000002</c:v>
                </c:pt>
                <c:pt idx="3150">
                  <c:v>71.522000000000006</c:v>
                </c:pt>
                <c:pt idx="3151">
                  <c:v>71.296999999999997</c:v>
                </c:pt>
                <c:pt idx="3152">
                  <c:v>71.094999999999999</c:v>
                </c:pt>
                <c:pt idx="3153">
                  <c:v>70.850999999999999</c:v>
                </c:pt>
                <c:pt idx="3154">
                  <c:v>70.528000000000006</c:v>
                </c:pt>
                <c:pt idx="3155">
                  <c:v>70.228999999999999</c:v>
                </c:pt>
                <c:pt idx="3156">
                  <c:v>69.954999999999998</c:v>
                </c:pt>
                <c:pt idx="3157">
                  <c:v>69.683999999999997</c:v>
                </c:pt>
                <c:pt idx="3158">
                  <c:v>69.338999999999999</c:v>
                </c:pt>
                <c:pt idx="3159">
                  <c:v>69.105999999999995</c:v>
                </c:pt>
                <c:pt idx="3160">
                  <c:v>68.816000000000003</c:v>
                </c:pt>
                <c:pt idx="3161">
                  <c:v>68.555000000000007</c:v>
                </c:pt>
                <c:pt idx="3162">
                  <c:v>68.242000000000004</c:v>
                </c:pt>
                <c:pt idx="3163">
                  <c:v>67.685000000000002</c:v>
                </c:pt>
                <c:pt idx="3164">
                  <c:v>67.364999999999995</c:v>
                </c:pt>
                <c:pt idx="3165">
                  <c:v>67.12</c:v>
                </c:pt>
                <c:pt idx="3166">
                  <c:v>67.040000000000006</c:v>
                </c:pt>
                <c:pt idx="3167">
                  <c:v>67.241</c:v>
                </c:pt>
                <c:pt idx="3168">
                  <c:v>67.034000000000006</c:v>
                </c:pt>
                <c:pt idx="3169">
                  <c:v>66.864999999999995</c:v>
                </c:pt>
                <c:pt idx="3170">
                  <c:v>66.647999999999996</c:v>
                </c:pt>
                <c:pt idx="3171">
                  <c:v>66.394999999999996</c:v>
                </c:pt>
                <c:pt idx="3172">
                  <c:v>66.164000000000001</c:v>
                </c:pt>
                <c:pt idx="3173">
                  <c:v>65.912999999999997</c:v>
                </c:pt>
                <c:pt idx="3174">
                  <c:v>64.992000000000004</c:v>
                </c:pt>
                <c:pt idx="3175">
                  <c:v>64.826999999999998</c:v>
                </c:pt>
                <c:pt idx="3176">
                  <c:v>64.534000000000006</c:v>
                </c:pt>
                <c:pt idx="3177">
                  <c:v>64.176000000000002</c:v>
                </c:pt>
                <c:pt idx="3178">
                  <c:v>63.853000000000002</c:v>
                </c:pt>
                <c:pt idx="3179">
                  <c:v>63.575000000000003</c:v>
                </c:pt>
                <c:pt idx="3180">
                  <c:v>63.27</c:v>
                </c:pt>
                <c:pt idx="3181">
                  <c:v>62.957000000000001</c:v>
                </c:pt>
                <c:pt idx="3182">
                  <c:v>62.643999999999998</c:v>
                </c:pt>
                <c:pt idx="3183">
                  <c:v>62.37</c:v>
                </c:pt>
                <c:pt idx="3184">
                  <c:v>62.017000000000003</c:v>
                </c:pt>
                <c:pt idx="3185">
                  <c:v>61.712000000000003</c:v>
                </c:pt>
                <c:pt idx="3186">
                  <c:v>61.420999999999999</c:v>
                </c:pt>
                <c:pt idx="3187">
                  <c:v>61.14</c:v>
                </c:pt>
                <c:pt idx="3188">
                  <c:v>60.820999999999998</c:v>
                </c:pt>
                <c:pt idx="3189">
                  <c:v>60.526000000000003</c:v>
                </c:pt>
                <c:pt idx="3190">
                  <c:v>60.173000000000002</c:v>
                </c:pt>
                <c:pt idx="3191">
                  <c:v>59.838000000000001</c:v>
                </c:pt>
                <c:pt idx="3192">
                  <c:v>59.481999999999999</c:v>
                </c:pt>
                <c:pt idx="3193">
                  <c:v>59.2</c:v>
                </c:pt>
                <c:pt idx="3194">
                  <c:v>58.875999999999998</c:v>
                </c:pt>
                <c:pt idx="3195">
                  <c:v>58.457000000000001</c:v>
                </c:pt>
                <c:pt idx="3196">
                  <c:v>57.987000000000002</c:v>
                </c:pt>
                <c:pt idx="3197">
                  <c:v>57.506</c:v>
                </c:pt>
                <c:pt idx="3198">
                  <c:v>56.822000000000003</c:v>
                </c:pt>
                <c:pt idx="3199">
                  <c:v>56.094000000000001</c:v>
                </c:pt>
                <c:pt idx="3200">
                  <c:v>54.643000000000001</c:v>
                </c:pt>
                <c:pt idx="3201">
                  <c:v>53.055999999999997</c:v>
                </c:pt>
                <c:pt idx="3202">
                  <c:v>50.884</c:v>
                </c:pt>
                <c:pt idx="3203">
                  <c:v>48.506</c:v>
                </c:pt>
                <c:pt idx="3204">
                  <c:v>46.197000000000003</c:v>
                </c:pt>
                <c:pt idx="3205">
                  <c:v>43.954000000000001</c:v>
                </c:pt>
                <c:pt idx="3206">
                  <c:v>42.075000000000003</c:v>
                </c:pt>
                <c:pt idx="3207">
                  <c:v>40.875</c:v>
                </c:pt>
                <c:pt idx="3208">
                  <c:v>41.95</c:v>
                </c:pt>
                <c:pt idx="3209">
                  <c:v>45.875</c:v>
                </c:pt>
                <c:pt idx="3210">
                  <c:v>49.871000000000002</c:v>
                </c:pt>
                <c:pt idx="3211">
                  <c:v>52.893000000000001</c:v>
                </c:pt>
                <c:pt idx="3212">
                  <c:v>54.798000000000002</c:v>
                </c:pt>
                <c:pt idx="3213">
                  <c:v>56.104999999999997</c:v>
                </c:pt>
                <c:pt idx="3214">
                  <c:v>56.366999999999997</c:v>
                </c:pt>
                <c:pt idx="3215">
                  <c:v>56.73</c:v>
                </c:pt>
                <c:pt idx="3216">
                  <c:v>57.262</c:v>
                </c:pt>
                <c:pt idx="3217">
                  <c:v>58.372</c:v>
                </c:pt>
                <c:pt idx="3218">
                  <c:v>59.218000000000004</c:v>
                </c:pt>
                <c:pt idx="3219">
                  <c:v>60.618000000000002</c:v>
                </c:pt>
                <c:pt idx="3220">
                  <c:v>62.201999999999998</c:v>
                </c:pt>
                <c:pt idx="3221">
                  <c:v>64.174000000000007</c:v>
                </c:pt>
                <c:pt idx="3222">
                  <c:v>66.548000000000002</c:v>
                </c:pt>
                <c:pt idx="3223">
                  <c:v>69.363</c:v>
                </c:pt>
                <c:pt idx="3224">
                  <c:v>72.674999999999997</c:v>
                </c:pt>
                <c:pt idx="3225">
                  <c:v>76.082999999999998</c:v>
                </c:pt>
                <c:pt idx="3226">
                  <c:v>79.757999999999996</c:v>
                </c:pt>
                <c:pt idx="3227">
                  <c:v>83.757999999999996</c:v>
                </c:pt>
                <c:pt idx="3228">
                  <c:v>88.061000000000007</c:v>
                </c:pt>
                <c:pt idx="3229">
                  <c:v>92.78</c:v>
                </c:pt>
                <c:pt idx="3230">
                  <c:v>97.834000000000003</c:v>
                </c:pt>
                <c:pt idx="3231">
                  <c:v>103.105</c:v>
                </c:pt>
                <c:pt idx="3232">
                  <c:v>108.76600000000001</c:v>
                </c:pt>
                <c:pt idx="3233">
                  <c:v>114.548</c:v>
                </c:pt>
                <c:pt idx="3234">
                  <c:v>120.574</c:v>
                </c:pt>
                <c:pt idx="3235">
                  <c:v>126.944</c:v>
                </c:pt>
                <c:pt idx="3236">
                  <c:v>133.75</c:v>
                </c:pt>
                <c:pt idx="3237">
                  <c:v>139.85300000000001</c:v>
                </c:pt>
                <c:pt idx="3238">
                  <c:v>145.93799999999999</c:v>
                </c:pt>
                <c:pt idx="3239">
                  <c:v>151.465</c:v>
                </c:pt>
                <c:pt idx="3240">
                  <c:v>156.89400000000001</c:v>
                </c:pt>
                <c:pt idx="3241">
                  <c:v>162.03100000000001</c:v>
                </c:pt>
                <c:pt idx="3242">
                  <c:v>166.946</c:v>
                </c:pt>
                <c:pt idx="3243">
                  <c:v>171.17400000000001</c:v>
                </c:pt>
                <c:pt idx="3244">
                  <c:v>174.25200000000001</c:v>
                </c:pt>
                <c:pt idx="3245">
                  <c:v>176.30799999999999</c:v>
                </c:pt>
                <c:pt idx="3246">
                  <c:v>176.98</c:v>
                </c:pt>
                <c:pt idx="3247">
                  <c:v>176.45400000000001</c:v>
                </c:pt>
                <c:pt idx="3248">
                  <c:v>174.73</c:v>
                </c:pt>
                <c:pt idx="3249">
                  <c:v>171.822</c:v>
                </c:pt>
                <c:pt idx="3250">
                  <c:v>167.68600000000001</c:v>
                </c:pt>
                <c:pt idx="3251">
                  <c:v>162.608</c:v>
                </c:pt>
                <c:pt idx="3252">
                  <c:v>156.81299999999999</c:v>
                </c:pt>
                <c:pt idx="3253">
                  <c:v>149.83600000000001</c:v>
                </c:pt>
                <c:pt idx="3254">
                  <c:v>143.58500000000001</c:v>
                </c:pt>
                <c:pt idx="3255">
                  <c:v>137.376</c:v>
                </c:pt>
                <c:pt idx="3256">
                  <c:v>130.40199999999999</c:v>
                </c:pt>
                <c:pt idx="3257">
                  <c:v>122.27800000000001</c:v>
                </c:pt>
                <c:pt idx="3258">
                  <c:v>113.848</c:v>
                </c:pt>
                <c:pt idx="3259">
                  <c:v>105.907</c:v>
                </c:pt>
                <c:pt idx="3260">
                  <c:v>99.471000000000004</c:v>
                </c:pt>
                <c:pt idx="3261">
                  <c:v>94.885999999999996</c:v>
                </c:pt>
                <c:pt idx="3262">
                  <c:v>91.423000000000002</c:v>
                </c:pt>
                <c:pt idx="3263">
                  <c:v>87.783000000000001</c:v>
                </c:pt>
                <c:pt idx="3264">
                  <c:v>84.980999999999995</c:v>
                </c:pt>
                <c:pt idx="3265">
                  <c:v>82.531000000000006</c:v>
                </c:pt>
                <c:pt idx="3266">
                  <c:v>80.625</c:v>
                </c:pt>
                <c:pt idx="3267">
                  <c:v>79.2</c:v>
                </c:pt>
                <c:pt idx="3268">
                  <c:v>78.156999999999996</c:v>
                </c:pt>
                <c:pt idx="3269">
                  <c:v>77.534000000000006</c:v>
                </c:pt>
                <c:pt idx="3270">
                  <c:v>76.971000000000004</c:v>
                </c:pt>
                <c:pt idx="3271">
                  <c:v>76.626999999999995</c:v>
                </c:pt>
                <c:pt idx="3272">
                  <c:v>76.356999999999999</c:v>
                </c:pt>
                <c:pt idx="3273">
                  <c:v>75.988</c:v>
                </c:pt>
                <c:pt idx="3274">
                  <c:v>75.902000000000001</c:v>
                </c:pt>
                <c:pt idx="3275">
                  <c:v>75.921999999999997</c:v>
                </c:pt>
                <c:pt idx="3276">
                  <c:v>76.076999999999998</c:v>
                </c:pt>
                <c:pt idx="3277">
                  <c:v>76.245000000000005</c:v>
                </c:pt>
                <c:pt idx="3278">
                  <c:v>76.495999999999995</c:v>
                </c:pt>
                <c:pt idx="3279">
                  <c:v>76.823999999999998</c:v>
                </c:pt>
                <c:pt idx="3280">
                  <c:v>77.150999999999996</c:v>
                </c:pt>
                <c:pt idx="3281">
                  <c:v>77.281000000000006</c:v>
                </c:pt>
                <c:pt idx="3282">
                  <c:v>77.394999999999996</c:v>
                </c:pt>
                <c:pt idx="3283">
                  <c:v>77.372</c:v>
                </c:pt>
                <c:pt idx="3284">
                  <c:v>77.183999999999997</c:v>
                </c:pt>
                <c:pt idx="3285">
                  <c:v>76.828999999999994</c:v>
                </c:pt>
                <c:pt idx="3286">
                  <c:v>76.388999999999996</c:v>
                </c:pt>
                <c:pt idx="3287">
                  <c:v>75.885000000000005</c:v>
                </c:pt>
                <c:pt idx="3288">
                  <c:v>75.350999999999999</c:v>
                </c:pt>
                <c:pt idx="3289">
                  <c:v>74.69</c:v>
                </c:pt>
                <c:pt idx="3290">
                  <c:v>74.051000000000002</c:v>
                </c:pt>
                <c:pt idx="3291">
                  <c:v>73.394000000000005</c:v>
                </c:pt>
                <c:pt idx="3292">
                  <c:v>72.667000000000002</c:v>
                </c:pt>
                <c:pt idx="3293">
                  <c:v>71.510000000000005</c:v>
                </c:pt>
                <c:pt idx="3294">
                  <c:v>70.801000000000002</c:v>
                </c:pt>
                <c:pt idx="3295">
                  <c:v>70.322999999999993</c:v>
                </c:pt>
                <c:pt idx="3296">
                  <c:v>69.870999999999995</c:v>
                </c:pt>
                <c:pt idx="3297">
                  <c:v>69.977999999999994</c:v>
                </c:pt>
                <c:pt idx="3298">
                  <c:v>69.724000000000004</c:v>
                </c:pt>
                <c:pt idx="3299">
                  <c:v>69.42</c:v>
                </c:pt>
                <c:pt idx="3300">
                  <c:v>68.667000000000002</c:v>
                </c:pt>
                <c:pt idx="3301">
                  <c:v>68.326999999999998</c:v>
                </c:pt>
                <c:pt idx="3302">
                  <c:v>68.009</c:v>
                </c:pt>
                <c:pt idx="3303">
                  <c:v>67.328999999999994</c:v>
                </c:pt>
                <c:pt idx="3304">
                  <c:v>66.826999999999998</c:v>
                </c:pt>
                <c:pt idx="3305">
                  <c:v>66.542000000000002</c:v>
                </c:pt>
                <c:pt idx="3306">
                  <c:v>65.567999999999998</c:v>
                </c:pt>
                <c:pt idx="3307">
                  <c:v>65.733000000000004</c:v>
                </c:pt>
                <c:pt idx="3308">
                  <c:v>65.521000000000001</c:v>
                </c:pt>
                <c:pt idx="3309">
                  <c:v>64.903000000000006</c:v>
                </c:pt>
                <c:pt idx="3310">
                  <c:v>64.69</c:v>
                </c:pt>
                <c:pt idx="3311">
                  <c:v>64.739000000000004</c:v>
                </c:pt>
                <c:pt idx="3312">
                  <c:v>64.603999999999999</c:v>
                </c:pt>
                <c:pt idx="3313">
                  <c:v>64.352999999999994</c:v>
                </c:pt>
                <c:pt idx="3314">
                  <c:v>64.067999999999998</c:v>
                </c:pt>
                <c:pt idx="3315">
                  <c:v>63.776000000000003</c:v>
                </c:pt>
                <c:pt idx="3316">
                  <c:v>63.470999999999997</c:v>
                </c:pt>
                <c:pt idx="3317">
                  <c:v>63.192</c:v>
                </c:pt>
                <c:pt idx="3318">
                  <c:v>62.956000000000003</c:v>
                </c:pt>
                <c:pt idx="3319">
                  <c:v>62.572000000000003</c:v>
                </c:pt>
                <c:pt idx="3320">
                  <c:v>62.386000000000003</c:v>
                </c:pt>
                <c:pt idx="3321">
                  <c:v>62.212000000000003</c:v>
                </c:pt>
                <c:pt idx="3322">
                  <c:v>62.034999999999997</c:v>
                </c:pt>
                <c:pt idx="3323">
                  <c:v>61.850999999999999</c:v>
                </c:pt>
                <c:pt idx="3324">
                  <c:v>61.656999999999996</c:v>
                </c:pt>
                <c:pt idx="3325">
                  <c:v>61.404000000000003</c:v>
                </c:pt>
                <c:pt idx="3326">
                  <c:v>61.082999999999998</c:v>
                </c:pt>
                <c:pt idx="3327">
                  <c:v>60.743000000000002</c:v>
                </c:pt>
                <c:pt idx="3328">
                  <c:v>60.465000000000003</c:v>
                </c:pt>
                <c:pt idx="3329">
                  <c:v>60.161000000000001</c:v>
                </c:pt>
                <c:pt idx="3330">
                  <c:v>59.823</c:v>
                </c:pt>
                <c:pt idx="3331">
                  <c:v>59.427</c:v>
                </c:pt>
                <c:pt idx="3332">
                  <c:v>58.959000000000003</c:v>
                </c:pt>
                <c:pt idx="3333">
                  <c:v>58.475999999999999</c:v>
                </c:pt>
                <c:pt idx="3334">
                  <c:v>57.975000000000001</c:v>
                </c:pt>
                <c:pt idx="3335">
                  <c:v>57.16</c:v>
                </c:pt>
                <c:pt idx="3336">
                  <c:v>56.168999999999997</c:v>
                </c:pt>
                <c:pt idx="3337">
                  <c:v>54.826999999999998</c:v>
                </c:pt>
                <c:pt idx="3338">
                  <c:v>53.112000000000002</c:v>
                </c:pt>
                <c:pt idx="3339">
                  <c:v>51.164000000000001</c:v>
                </c:pt>
                <c:pt idx="3340">
                  <c:v>48.863999999999997</c:v>
                </c:pt>
                <c:pt idx="3341">
                  <c:v>46.225000000000001</c:v>
                </c:pt>
                <c:pt idx="3342">
                  <c:v>43.866999999999997</c:v>
                </c:pt>
                <c:pt idx="3343">
                  <c:v>41.826999999999998</c:v>
                </c:pt>
                <c:pt idx="3344">
                  <c:v>40.395000000000003</c:v>
                </c:pt>
                <c:pt idx="3345">
                  <c:v>42.005000000000003</c:v>
                </c:pt>
                <c:pt idx="3346">
                  <c:v>46.622</c:v>
                </c:pt>
                <c:pt idx="3347">
                  <c:v>50.591000000000001</c:v>
                </c:pt>
                <c:pt idx="3348">
                  <c:v>53.094999999999999</c:v>
                </c:pt>
                <c:pt idx="3349">
                  <c:v>54.881999999999998</c:v>
                </c:pt>
                <c:pt idx="3350">
                  <c:v>55.552</c:v>
                </c:pt>
                <c:pt idx="3351">
                  <c:v>55.871000000000002</c:v>
                </c:pt>
                <c:pt idx="3352">
                  <c:v>56.34</c:v>
                </c:pt>
                <c:pt idx="3353">
                  <c:v>57.436999999999998</c:v>
                </c:pt>
                <c:pt idx="3354">
                  <c:v>58.701999999999998</c:v>
                </c:pt>
                <c:pt idx="3355">
                  <c:v>60.662999999999997</c:v>
                </c:pt>
                <c:pt idx="3356">
                  <c:v>62.109000000000002</c:v>
                </c:pt>
                <c:pt idx="3357">
                  <c:v>64.278000000000006</c:v>
                </c:pt>
                <c:pt idx="3358">
                  <c:v>65.715999999999994</c:v>
                </c:pt>
                <c:pt idx="3359">
                  <c:v>67.436999999999998</c:v>
                </c:pt>
                <c:pt idx="3360">
                  <c:v>71.254999999999995</c:v>
                </c:pt>
                <c:pt idx="3361">
                  <c:v>74.066999999999993</c:v>
                </c:pt>
                <c:pt idx="3362">
                  <c:v>77.396000000000001</c:v>
                </c:pt>
                <c:pt idx="3363">
                  <c:v>80.853999999999999</c:v>
                </c:pt>
                <c:pt idx="3364">
                  <c:v>84.888999999999996</c:v>
                </c:pt>
                <c:pt idx="3365">
                  <c:v>89.183000000000007</c:v>
                </c:pt>
                <c:pt idx="3366">
                  <c:v>93.617000000000004</c:v>
                </c:pt>
                <c:pt idx="3367">
                  <c:v>98.274000000000001</c:v>
                </c:pt>
                <c:pt idx="3368">
                  <c:v>103.452</c:v>
                </c:pt>
                <c:pt idx="3369">
                  <c:v>108.625</c:v>
                </c:pt>
                <c:pt idx="3370">
                  <c:v>113.66</c:v>
                </c:pt>
                <c:pt idx="3371">
                  <c:v>119.595</c:v>
                </c:pt>
                <c:pt idx="3372">
                  <c:v>125.49</c:v>
                </c:pt>
                <c:pt idx="3373">
                  <c:v>132.03</c:v>
                </c:pt>
                <c:pt idx="3374">
                  <c:v>138.727</c:v>
                </c:pt>
                <c:pt idx="3375">
                  <c:v>145.56100000000001</c:v>
                </c:pt>
                <c:pt idx="3376">
                  <c:v>152.577</c:v>
                </c:pt>
                <c:pt idx="3377">
                  <c:v>159.62799999999999</c:v>
                </c:pt>
                <c:pt idx="3378">
                  <c:v>166.39699999999999</c:v>
                </c:pt>
                <c:pt idx="3379">
                  <c:v>172.03100000000001</c:v>
                </c:pt>
                <c:pt idx="3380">
                  <c:v>176.49799999999999</c:v>
                </c:pt>
                <c:pt idx="3381">
                  <c:v>179.30099999999999</c:v>
                </c:pt>
                <c:pt idx="3382">
                  <c:v>180.82400000000001</c:v>
                </c:pt>
                <c:pt idx="3383">
                  <c:v>180.91900000000001</c:v>
                </c:pt>
                <c:pt idx="3384">
                  <c:v>179.63</c:v>
                </c:pt>
                <c:pt idx="3385">
                  <c:v>177.15799999999999</c:v>
                </c:pt>
                <c:pt idx="3386">
                  <c:v>173.42699999999999</c:v>
                </c:pt>
                <c:pt idx="3387">
                  <c:v>168.476</c:v>
                </c:pt>
                <c:pt idx="3388">
                  <c:v>162.691</c:v>
                </c:pt>
                <c:pt idx="3389">
                  <c:v>155.89500000000001</c:v>
                </c:pt>
                <c:pt idx="3390">
                  <c:v>147.81200000000001</c:v>
                </c:pt>
                <c:pt idx="3391">
                  <c:v>140.10300000000001</c:v>
                </c:pt>
                <c:pt idx="3392">
                  <c:v>133.51</c:v>
                </c:pt>
                <c:pt idx="3393">
                  <c:v>126.71899999999999</c:v>
                </c:pt>
                <c:pt idx="3394">
                  <c:v>118.53100000000001</c:v>
                </c:pt>
                <c:pt idx="3395">
                  <c:v>109.07299999999999</c:v>
                </c:pt>
                <c:pt idx="3396">
                  <c:v>100.229</c:v>
                </c:pt>
                <c:pt idx="3397">
                  <c:v>93.712000000000003</c:v>
                </c:pt>
                <c:pt idx="3398">
                  <c:v>89.102999999999994</c:v>
                </c:pt>
                <c:pt idx="3399">
                  <c:v>85.337000000000003</c:v>
                </c:pt>
                <c:pt idx="3400">
                  <c:v>81.756</c:v>
                </c:pt>
                <c:pt idx="3401">
                  <c:v>78.816999999999993</c:v>
                </c:pt>
                <c:pt idx="3402">
                  <c:v>76.635000000000005</c:v>
                </c:pt>
                <c:pt idx="3403">
                  <c:v>74.867999999999995</c:v>
                </c:pt>
                <c:pt idx="3404">
                  <c:v>73.945999999999998</c:v>
                </c:pt>
                <c:pt idx="3405">
                  <c:v>73.043000000000006</c:v>
                </c:pt>
                <c:pt idx="3406">
                  <c:v>72.352000000000004</c:v>
                </c:pt>
                <c:pt idx="3407">
                  <c:v>71.924000000000007</c:v>
                </c:pt>
                <c:pt idx="3408">
                  <c:v>71.582999999999998</c:v>
                </c:pt>
                <c:pt idx="3409">
                  <c:v>71.328000000000003</c:v>
                </c:pt>
                <c:pt idx="3410">
                  <c:v>71.204999999999998</c:v>
                </c:pt>
                <c:pt idx="3411">
                  <c:v>71.126999999999995</c:v>
                </c:pt>
                <c:pt idx="3412">
                  <c:v>71.09</c:v>
                </c:pt>
                <c:pt idx="3413">
                  <c:v>71.087000000000003</c:v>
                </c:pt>
                <c:pt idx="3414">
                  <c:v>71.094999999999999</c:v>
                </c:pt>
                <c:pt idx="3415">
                  <c:v>71.173000000000002</c:v>
                </c:pt>
                <c:pt idx="3416">
                  <c:v>71.119</c:v>
                </c:pt>
                <c:pt idx="3417">
                  <c:v>71.085999999999999</c:v>
                </c:pt>
                <c:pt idx="3418">
                  <c:v>70.980999999999995</c:v>
                </c:pt>
                <c:pt idx="3419">
                  <c:v>70.786000000000001</c:v>
                </c:pt>
                <c:pt idx="3420">
                  <c:v>70.594999999999999</c:v>
                </c:pt>
                <c:pt idx="3421">
                  <c:v>70.305999999999997</c:v>
                </c:pt>
                <c:pt idx="3422">
                  <c:v>69.888999999999996</c:v>
                </c:pt>
                <c:pt idx="3423">
                  <c:v>69.393000000000001</c:v>
                </c:pt>
                <c:pt idx="3424">
                  <c:v>68.87</c:v>
                </c:pt>
                <c:pt idx="3425">
                  <c:v>68.323999999999998</c:v>
                </c:pt>
                <c:pt idx="3426">
                  <c:v>67.775000000000006</c:v>
                </c:pt>
                <c:pt idx="3427">
                  <c:v>67.266999999999996</c:v>
                </c:pt>
                <c:pt idx="3428">
                  <c:v>66.757999999999996</c:v>
                </c:pt>
                <c:pt idx="3429">
                  <c:v>66.334999999999994</c:v>
                </c:pt>
                <c:pt idx="3430">
                  <c:v>65.622</c:v>
                </c:pt>
                <c:pt idx="3431">
                  <c:v>65.77</c:v>
                </c:pt>
                <c:pt idx="3432">
                  <c:v>65.536000000000001</c:v>
                </c:pt>
                <c:pt idx="3433">
                  <c:v>65.347999999999999</c:v>
                </c:pt>
                <c:pt idx="3434">
                  <c:v>65.010999999999996</c:v>
                </c:pt>
                <c:pt idx="3435">
                  <c:v>65.090999999999994</c:v>
                </c:pt>
                <c:pt idx="3436">
                  <c:v>64.927999999999997</c:v>
                </c:pt>
                <c:pt idx="3437">
                  <c:v>64.981999999999999</c:v>
                </c:pt>
                <c:pt idx="3438">
                  <c:v>64.581000000000003</c:v>
                </c:pt>
                <c:pt idx="3439">
                  <c:v>64.38</c:v>
                </c:pt>
                <c:pt idx="3440">
                  <c:v>64.134</c:v>
                </c:pt>
                <c:pt idx="3441">
                  <c:v>63.67</c:v>
                </c:pt>
                <c:pt idx="3442">
                  <c:v>63.444000000000003</c:v>
                </c:pt>
                <c:pt idx="3443">
                  <c:v>63.052</c:v>
                </c:pt>
                <c:pt idx="3444">
                  <c:v>62.731000000000002</c:v>
                </c:pt>
                <c:pt idx="3445">
                  <c:v>62.408000000000001</c:v>
                </c:pt>
                <c:pt idx="3446">
                  <c:v>62.045999999999999</c:v>
                </c:pt>
                <c:pt idx="3447">
                  <c:v>61.673000000000002</c:v>
                </c:pt>
                <c:pt idx="3448">
                  <c:v>61.386000000000003</c:v>
                </c:pt>
                <c:pt idx="3449">
                  <c:v>61.08</c:v>
                </c:pt>
                <c:pt idx="3450">
                  <c:v>60.777999999999999</c:v>
                </c:pt>
                <c:pt idx="3451">
                  <c:v>60.514000000000003</c:v>
                </c:pt>
                <c:pt idx="3452">
                  <c:v>60.124000000000002</c:v>
                </c:pt>
                <c:pt idx="3453">
                  <c:v>59.850999999999999</c:v>
                </c:pt>
                <c:pt idx="3454">
                  <c:v>59.473999999999997</c:v>
                </c:pt>
                <c:pt idx="3455">
                  <c:v>59.082999999999998</c:v>
                </c:pt>
                <c:pt idx="3456">
                  <c:v>58.735999999999997</c:v>
                </c:pt>
                <c:pt idx="3457">
                  <c:v>58.360999999999997</c:v>
                </c:pt>
                <c:pt idx="3458">
                  <c:v>58.103000000000002</c:v>
                </c:pt>
                <c:pt idx="3459">
                  <c:v>57.743000000000002</c:v>
                </c:pt>
                <c:pt idx="3460">
                  <c:v>57.405999999999999</c:v>
                </c:pt>
                <c:pt idx="3461">
                  <c:v>57.069000000000003</c:v>
                </c:pt>
                <c:pt idx="3462">
                  <c:v>56.713999999999999</c:v>
                </c:pt>
                <c:pt idx="3463">
                  <c:v>56.508000000000003</c:v>
                </c:pt>
                <c:pt idx="3464">
                  <c:v>56.158999999999999</c:v>
                </c:pt>
                <c:pt idx="3465">
                  <c:v>55.726999999999997</c:v>
                </c:pt>
                <c:pt idx="3466">
                  <c:v>55.216000000000001</c:v>
                </c:pt>
                <c:pt idx="3467">
                  <c:v>54.585000000000001</c:v>
                </c:pt>
                <c:pt idx="3468">
                  <c:v>53.459000000000003</c:v>
                </c:pt>
                <c:pt idx="3469">
                  <c:v>52.033999999999999</c:v>
                </c:pt>
                <c:pt idx="3470">
                  <c:v>50.09</c:v>
                </c:pt>
                <c:pt idx="3471">
                  <c:v>47.612000000000002</c:v>
                </c:pt>
                <c:pt idx="3472">
                  <c:v>45.024000000000001</c:v>
                </c:pt>
                <c:pt idx="3473">
                  <c:v>42.622999999999998</c:v>
                </c:pt>
                <c:pt idx="3474">
                  <c:v>40.548000000000002</c:v>
                </c:pt>
                <c:pt idx="3475">
                  <c:v>39.249000000000002</c:v>
                </c:pt>
                <c:pt idx="3476">
                  <c:v>38.009</c:v>
                </c:pt>
                <c:pt idx="3477">
                  <c:v>40.317</c:v>
                </c:pt>
                <c:pt idx="3478">
                  <c:v>44.289000000000001</c:v>
                </c:pt>
                <c:pt idx="3479">
                  <c:v>47.853000000000002</c:v>
                </c:pt>
                <c:pt idx="3480">
                  <c:v>50.652999999999999</c:v>
                </c:pt>
                <c:pt idx="3481">
                  <c:v>52.246000000000002</c:v>
                </c:pt>
                <c:pt idx="3482">
                  <c:v>52.814</c:v>
                </c:pt>
                <c:pt idx="3483">
                  <c:v>53.201000000000001</c:v>
                </c:pt>
                <c:pt idx="3484">
                  <c:v>52.762</c:v>
                </c:pt>
                <c:pt idx="3485">
                  <c:v>52.610999999999997</c:v>
                </c:pt>
                <c:pt idx="3486">
                  <c:v>52.728999999999999</c:v>
                </c:pt>
                <c:pt idx="3487">
                  <c:v>53.476999999999997</c:v>
                </c:pt>
                <c:pt idx="3488">
                  <c:v>54.343000000000004</c:v>
                </c:pt>
                <c:pt idx="3489">
                  <c:v>55.220999999999997</c:v>
                </c:pt>
                <c:pt idx="3490">
                  <c:v>56.49</c:v>
                </c:pt>
                <c:pt idx="3491">
                  <c:v>58.262</c:v>
                </c:pt>
                <c:pt idx="3492">
                  <c:v>60.271999999999998</c:v>
                </c:pt>
                <c:pt idx="3493">
                  <c:v>62.720999999999997</c:v>
                </c:pt>
                <c:pt idx="3494">
                  <c:v>65.736999999999995</c:v>
                </c:pt>
                <c:pt idx="3495">
                  <c:v>68.775000000000006</c:v>
                </c:pt>
                <c:pt idx="3496">
                  <c:v>72.355000000000004</c:v>
                </c:pt>
                <c:pt idx="3497">
                  <c:v>76.382000000000005</c:v>
                </c:pt>
                <c:pt idx="3498">
                  <c:v>80.911000000000001</c:v>
                </c:pt>
                <c:pt idx="3499">
                  <c:v>85.849000000000004</c:v>
                </c:pt>
                <c:pt idx="3500">
                  <c:v>91.570999999999998</c:v>
                </c:pt>
                <c:pt idx="3501">
                  <c:v>97.713999999999999</c:v>
                </c:pt>
                <c:pt idx="3502">
                  <c:v>104.142</c:v>
                </c:pt>
                <c:pt idx="3503">
                  <c:v>110.92400000000001</c:v>
                </c:pt>
                <c:pt idx="3504">
                  <c:v>117.664</c:v>
                </c:pt>
                <c:pt idx="3505">
                  <c:v>124.81</c:v>
                </c:pt>
                <c:pt idx="3506">
                  <c:v>132.22</c:v>
                </c:pt>
                <c:pt idx="3507">
                  <c:v>139.91800000000001</c:v>
                </c:pt>
                <c:pt idx="3508">
                  <c:v>147.53399999999999</c:v>
                </c:pt>
                <c:pt idx="3509">
                  <c:v>154.584</c:v>
                </c:pt>
                <c:pt idx="3510">
                  <c:v>161.29400000000001</c:v>
                </c:pt>
                <c:pt idx="3511">
                  <c:v>167.14699999999999</c:v>
                </c:pt>
                <c:pt idx="3512">
                  <c:v>171.851</c:v>
                </c:pt>
                <c:pt idx="3513">
                  <c:v>175.31399999999999</c:v>
                </c:pt>
                <c:pt idx="3514">
                  <c:v>177.148</c:v>
                </c:pt>
                <c:pt idx="3515">
                  <c:v>177.691</c:v>
                </c:pt>
                <c:pt idx="3516">
                  <c:v>176.691</c:v>
                </c:pt>
                <c:pt idx="3517">
                  <c:v>174.33099999999999</c:v>
                </c:pt>
                <c:pt idx="3518">
                  <c:v>170.70099999999999</c:v>
                </c:pt>
                <c:pt idx="3519">
                  <c:v>165.96799999999999</c:v>
                </c:pt>
                <c:pt idx="3520">
                  <c:v>159.49799999999999</c:v>
                </c:pt>
                <c:pt idx="3521">
                  <c:v>151.261</c:v>
                </c:pt>
                <c:pt idx="3522">
                  <c:v>143.684</c:v>
                </c:pt>
                <c:pt idx="3523">
                  <c:v>136.21199999999999</c:v>
                </c:pt>
                <c:pt idx="3524">
                  <c:v>128.303</c:v>
                </c:pt>
                <c:pt idx="3525">
                  <c:v>119.571</c:v>
                </c:pt>
                <c:pt idx="3526">
                  <c:v>110.38200000000001</c:v>
                </c:pt>
                <c:pt idx="3527">
                  <c:v>101.919</c:v>
                </c:pt>
                <c:pt idx="3528">
                  <c:v>95.037999999999997</c:v>
                </c:pt>
                <c:pt idx="3529">
                  <c:v>90.076999999999998</c:v>
                </c:pt>
                <c:pt idx="3530">
                  <c:v>85.991</c:v>
                </c:pt>
                <c:pt idx="3531">
                  <c:v>82.021000000000001</c:v>
                </c:pt>
                <c:pt idx="3532">
                  <c:v>78.185000000000002</c:v>
                </c:pt>
                <c:pt idx="3533">
                  <c:v>74.923000000000002</c:v>
                </c:pt>
                <c:pt idx="3534">
                  <c:v>72.832999999999998</c:v>
                </c:pt>
                <c:pt idx="3535">
                  <c:v>71.941999999999993</c:v>
                </c:pt>
                <c:pt idx="3536">
                  <c:v>71.05</c:v>
                </c:pt>
                <c:pt idx="3537">
                  <c:v>70.323999999999998</c:v>
                </c:pt>
                <c:pt idx="3538">
                  <c:v>69.885999999999996</c:v>
                </c:pt>
                <c:pt idx="3539">
                  <c:v>69.441000000000003</c:v>
                </c:pt>
                <c:pt idx="3540">
                  <c:v>68.909000000000006</c:v>
                </c:pt>
                <c:pt idx="3541">
                  <c:v>68.382999999999996</c:v>
                </c:pt>
                <c:pt idx="3542">
                  <c:v>67.894999999999996</c:v>
                </c:pt>
                <c:pt idx="3543">
                  <c:v>67.376999999999995</c:v>
                </c:pt>
                <c:pt idx="3544">
                  <c:v>66.951999999999998</c:v>
                </c:pt>
                <c:pt idx="3545">
                  <c:v>66.521000000000001</c:v>
                </c:pt>
                <c:pt idx="3546">
                  <c:v>66.156000000000006</c:v>
                </c:pt>
                <c:pt idx="3547">
                  <c:v>65.912000000000006</c:v>
                </c:pt>
                <c:pt idx="3548">
                  <c:v>65.718000000000004</c:v>
                </c:pt>
                <c:pt idx="3549">
                  <c:v>65.611000000000004</c:v>
                </c:pt>
                <c:pt idx="3550">
                  <c:v>65.540000000000006</c:v>
                </c:pt>
                <c:pt idx="3551">
                  <c:v>65.242999999999995</c:v>
                </c:pt>
                <c:pt idx="3552">
                  <c:v>65.013000000000005</c:v>
                </c:pt>
                <c:pt idx="3553">
                  <c:v>64.739999999999995</c:v>
                </c:pt>
                <c:pt idx="3554">
                  <c:v>64.474000000000004</c:v>
                </c:pt>
                <c:pt idx="3555">
                  <c:v>64.213999999999999</c:v>
                </c:pt>
                <c:pt idx="3556">
                  <c:v>63.920999999999999</c:v>
                </c:pt>
                <c:pt idx="3557">
                  <c:v>63.728999999999999</c:v>
                </c:pt>
                <c:pt idx="3558">
                  <c:v>63.567999999999998</c:v>
                </c:pt>
                <c:pt idx="3559">
                  <c:v>63.381999999999998</c:v>
                </c:pt>
                <c:pt idx="3560">
                  <c:v>63.219000000000001</c:v>
                </c:pt>
                <c:pt idx="3561">
                  <c:v>63.073</c:v>
                </c:pt>
                <c:pt idx="3562">
                  <c:v>62.914999999999999</c:v>
                </c:pt>
                <c:pt idx="3563">
                  <c:v>62.566000000000003</c:v>
                </c:pt>
                <c:pt idx="3564">
                  <c:v>62.326999999999998</c:v>
                </c:pt>
                <c:pt idx="3565">
                  <c:v>61.984000000000002</c:v>
                </c:pt>
                <c:pt idx="3566">
                  <c:v>61.841000000000001</c:v>
                </c:pt>
                <c:pt idx="3567">
                  <c:v>61.656999999999996</c:v>
                </c:pt>
                <c:pt idx="3568">
                  <c:v>61.802999999999997</c:v>
                </c:pt>
                <c:pt idx="3569">
                  <c:v>61.597999999999999</c:v>
                </c:pt>
                <c:pt idx="3570">
                  <c:v>61.393999999999998</c:v>
                </c:pt>
                <c:pt idx="3571">
                  <c:v>61.499000000000002</c:v>
                </c:pt>
                <c:pt idx="3572">
                  <c:v>61.253</c:v>
                </c:pt>
                <c:pt idx="3573">
                  <c:v>60.970999999999997</c:v>
                </c:pt>
                <c:pt idx="3574">
                  <c:v>60.456000000000003</c:v>
                </c:pt>
                <c:pt idx="3575">
                  <c:v>60.212000000000003</c:v>
                </c:pt>
                <c:pt idx="3576">
                  <c:v>59.985999999999997</c:v>
                </c:pt>
                <c:pt idx="3577">
                  <c:v>59.756999999999998</c:v>
                </c:pt>
                <c:pt idx="3578">
                  <c:v>59.533000000000001</c:v>
                </c:pt>
                <c:pt idx="3579">
                  <c:v>59.280999999999999</c:v>
                </c:pt>
                <c:pt idx="3580">
                  <c:v>59.036000000000001</c:v>
                </c:pt>
                <c:pt idx="3581">
                  <c:v>58.545999999999999</c:v>
                </c:pt>
                <c:pt idx="3582">
                  <c:v>58.283999999999999</c:v>
                </c:pt>
                <c:pt idx="3583">
                  <c:v>57.981999999999999</c:v>
                </c:pt>
                <c:pt idx="3584">
                  <c:v>57.73</c:v>
                </c:pt>
                <c:pt idx="3585">
                  <c:v>57.475999999999999</c:v>
                </c:pt>
                <c:pt idx="3586">
                  <c:v>57.286000000000001</c:v>
                </c:pt>
                <c:pt idx="3587">
                  <c:v>57.045000000000002</c:v>
                </c:pt>
                <c:pt idx="3588">
                  <c:v>56.856000000000002</c:v>
                </c:pt>
                <c:pt idx="3589">
                  <c:v>56.587000000000003</c:v>
                </c:pt>
                <c:pt idx="3590">
                  <c:v>56.35</c:v>
                </c:pt>
                <c:pt idx="3591">
                  <c:v>56.094999999999999</c:v>
                </c:pt>
                <c:pt idx="3592">
                  <c:v>55.844999999999999</c:v>
                </c:pt>
                <c:pt idx="3593">
                  <c:v>55.52</c:v>
                </c:pt>
                <c:pt idx="3594">
                  <c:v>55.167999999999999</c:v>
                </c:pt>
                <c:pt idx="3595">
                  <c:v>54.82</c:v>
                </c:pt>
                <c:pt idx="3596">
                  <c:v>54.429000000000002</c:v>
                </c:pt>
                <c:pt idx="3597">
                  <c:v>53.963999999999999</c:v>
                </c:pt>
                <c:pt idx="3598">
                  <c:v>53.411999999999999</c:v>
                </c:pt>
                <c:pt idx="3599">
                  <c:v>52.817</c:v>
                </c:pt>
                <c:pt idx="3600">
                  <c:v>52.100999999999999</c:v>
                </c:pt>
                <c:pt idx="3601">
                  <c:v>50.942999999999998</c:v>
                </c:pt>
                <c:pt idx="3602">
                  <c:v>49.491</c:v>
                </c:pt>
                <c:pt idx="3603">
                  <c:v>47.65</c:v>
                </c:pt>
                <c:pt idx="3604">
                  <c:v>45.496000000000002</c:v>
                </c:pt>
                <c:pt idx="3605">
                  <c:v>42.784999999999997</c:v>
                </c:pt>
                <c:pt idx="3606">
                  <c:v>40.424999999999997</c:v>
                </c:pt>
                <c:pt idx="3607">
                  <c:v>38.222999999999999</c:v>
                </c:pt>
                <c:pt idx="3608">
                  <c:v>36.78</c:v>
                </c:pt>
                <c:pt idx="3609">
                  <c:v>35.445</c:v>
                </c:pt>
                <c:pt idx="3610">
                  <c:v>37.655000000000001</c:v>
                </c:pt>
                <c:pt idx="3611">
                  <c:v>41.539000000000001</c:v>
                </c:pt>
                <c:pt idx="3612">
                  <c:v>44.872</c:v>
                </c:pt>
                <c:pt idx="3613">
                  <c:v>47.975999999999999</c:v>
                </c:pt>
                <c:pt idx="3614">
                  <c:v>50.180999999999997</c:v>
                </c:pt>
                <c:pt idx="3615">
                  <c:v>51.963000000000001</c:v>
                </c:pt>
                <c:pt idx="3616">
                  <c:v>53.473999999999997</c:v>
                </c:pt>
                <c:pt idx="3617">
                  <c:v>54.426000000000002</c:v>
                </c:pt>
                <c:pt idx="3618">
                  <c:v>55.783999999999999</c:v>
                </c:pt>
                <c:pt idx="3619">
                  <c:v>56.366</c:v>
                </c:pt>
                <c:pt idx="3620">
                  <c:v>57.640999999999998</c:v>
                </c:pt>
                <c:pt idx="3621">
                  <c:v>58.478000000000002</c:v>
                </c:pt>
                <c:pt idx="3622">
                  <c:v>59.521000000000001</c:v>
                </c:pt>
                <c:pt idx="3623">
                  <c:v>61.304000000000002</c:v>
                </c:pt>
                <c:pt idx="3624">
                  <c:v>63.316000000000003</c:v>
                </c:pt>
                <c:pt idx="3625">
                  <c:v>65.819000000000003</c:v>
                </c:pt>
                <c:pt idx="3626">
                  <c:v>68.891000000000005</c:v>
                </c:pt>
                <c:pt idx="3627">
                  <c:v>71.807000000000002</c:v>
                </c:pt>
                <c:pt idx="3628">
                  <c:v>75.438000000000002</c:v>
                </c:pt>
                <c:pt idx="3629">
                  <c:v>79.274000000000001</c:v>
                </c:pt>
                <c:pt idx="3630">
                  <c:v>83.757000000000005</c:v>
                </c:pt>
                <c:pt idx="3631">
                  <c:v>88.546000000000006</c:v>
                </c:pt>
                <c:pt idx="3632">
                  <c:v>93.641000000000005</c:v>
                </c:pt>
                <c:pt idx="3633">
                  <c:v>99.358000000000004</c:v>
                </c:pt>
                <c:pt idx="3634">
                  <c:v>105.526</c:v>
                </c:pt>
                <c:pt idx="3635">
                  <c:v>112.224</c:v>
                </c:pt>
                <c:pt idx="3636">
                  <c:v>119.383</c:v>
                </c:pt>
                <c:pt idx="3637">
                  <c:v>126.61499999999999</c:v>
                </c:pt>
                <c:pt idx="3638">
                  <c:v>134.44</c:v>
                </c:pt>
                <c:pt idx="3639">
                  <c:v>142.40799999999999</c:v>
                </c:pt>
                <c:pt idx="3640">
                  <c:v>150.489</c:v>
                </c:pt>
                <c:pt idx="3641">
                  <c:v>158.374</c:v>
                </c:pt>
                <c:pt idx="3642">
                  <c:v>165.85400000000001</c:v>
                </c:pt>
                <c:pt idx="3643">
                  <c:v>173.066</c:v>
                </c:pt>
                <c:pt idx="3644">
                  <c:v>178.84200000000001</c:v>
                </c:pt>
                <c:pt idx="3645">
                  <c:v>183.97300000000001</c:v>
                </c:pt>
                <c:pt idx="3646">
                  <c:v>188.18700000000001</c:v>
                </c:pt>
                <c:pt idx="3647">
                  <c:v>190.87799999999999</c:v>
                </c:pt>
                <c:pt idx="3648">
                  <c:v>192.13900000000001</c:v>
                </c:pt>
                <c:pt idx="3649">
                  <c:v>191.679</c:v>
                </c:pt>
                <c:pt idx="3650">
                  <c:v>189.93799999999999</c:v>
                </c:pt>
                <c:pt idx="3651">
                  <c:v>186.517</c:v>
                </c:pt>
                <c:pt idx="3652">
                  <c:v>182.23500000000001</c:v>
                </c:pt>
                <c:pt idx="3653">
                  <c:v>176.51</c:v>
                </c:pt>
                <c:pt idx="3654">
                  <c:v>169.64400000000001</c:v>
                </c:pt>
                <c:pt idx="3655">
                  <c:v>162.12200000000001</c:v>
                </c:pt>
                <c:pt idx="3656">
                  <c:v>154.99799999999999</c:v>
                </c:pt>
                <c:pt idx="3657">
                  <c:v>147.4</c:v>
                </c:pt>
                <c:pt idx="3658">
                  <c:v>139.02799999999999</c:v>
                </c:pt>
                <c:pt idx="3659">
                  <c:v>130.19399999999999</c:v>
                </c:pt>
                <c:pt idx="3660">
                  <c:v>121.607</c:v>
                </c:pt>
                <c:pt idx="3661">
                  <c:v>113.821</c:v>
                </c:pt>
                <c:pt idx="3662">
                  <c:v>107.113</c:v>
                </c:pt>
                <c:pt idx="3663">
                  <c:v>101.883</c:v>
                </c:pt>
                <c:pt idx="3664">
                  <c:v>97.63</c:v>
                </c:pt>
                <c:pt idx="3665">
                  <c:v>93.525999999999996</c:v>
                </c:pt>
                <c:pt idx="3666">
                  <c:v>89.597999999999999</c:v>
                </c:pt>
                <c:pt idx="3667">
                  <c:v>86.078000000000003</c:v>
                </c:pt>
                <c:pt idx="3668">
                  <c:v>83.106999999999999</c:v>
                </c:pt>
                <c:pt idx="3669">
                  <c:v>80.927999999999997</c:v>
                </c:pt>
                <c:pt idx="3670">
                  <c:v>78.962999999999994</c:v>
                </c:pt>
                <c:pt idx="3671">
                  <c:v>77.429000000000002</c:v>
                </c:pt>
                <c:pt idx="3672">
                  <c:v>76.058000000000007</c:v>
                </c:pt>
                <c:pt idx="3673">
                  <c:v>74.971999999999994</c:v>
                </c:pt>
                <c:pt idx="3674">
                  <c:v>74.332999999999998</c:v>
                </c:pt>
                <c:pt idx="3675">
                  <c:v>73.677999999999997</c:v>
                </c:pt>
                <c:pt idx="3676">
                  <c:v>73.137</c:v>
                </c:pt>
                <c:pt idx="3677">
                  <c:v>72.727999999999994</c:v>
                </c:pt>
                <c:pt idx="3678">
                  <c:v>72.381</c:v>
                </c:pt>
                <c:pt idx="3679">
                  <c:v>72.091999999999999</c:v>
                </c:pt>
                <c:pt idx="3680">
                  <c:v>71.906000000000006</c:v>
                </c:pt>
                <c:pt idx="3681">
                  <c:v>71.769000000000005</c:v>
                </c:pt>
                <c:pt idx="3682">
                  <c:v>71.756</c:v>
                </c:pt>
                <c:pt idx="3683">
                  <c:v>71.724999999999994</c:v>
                </c:pt>
                <c:pt idx="3684">
                  <c:v>71.650000000000006</c:v>
                </c:pt>
                <c:pt idx="3685">
                  <c:v>71.554000000000002</c:v>
                </c:pt>
                <c:pt idx="3686">
                  <c:v>71.325999999999993</c:v>
                </c:pt>
                <c:pt idx="3687">
                  <c:v>71.025999999999996</c:v>
                </c:pt>
                <c:pt idx="3688">
                  <c:v>70.677000000000007</c:v>
                </c:pt>
                <c:pt idx="3689">
                  <c:v>70.216999999999999</c:v>
                </c:pt>
                <c:pt idx="3690">
                  <c:v>69.766000000000005</c:v>
                </c:pt>
                <c:pt idx="3691">
                  <c:v>69.326999999999998</c:v>
                </c:pt>
                <c:pt idx="3692">
                  <c:v>68.466999999999999</c:v>
                </c:pt>
                <c:pt idx="3693">
                  <c:v>67.951999999999998</c:v>
                </c:pt>
                <c:pt idx="3694">
                  <c:v>67.512</c:v>
                </c:pt>
                <c:pt idx="3695">
                  <c:v>67.165000000000006</c:v>
                </c:pt>
                <c:pt idx="3696">
                  <c:v>66.861999999999995</c:v>
                </c:pt>
                <c:pt idx="3697">
                  <c:v>66.491</c:v>
                </c:pt>
                <c:pt idx="3698">
                  <c:v>66.343000000000004</c:v>
                </c:pt>
                <c:pt idx="3699">
                  <c:v>65.948999999999998</c:v>
                </c:pt>
                <c:pt idx="3700">
                  <c:v>65.590999999999994</c:v>
                </c:pt>
                <c:pt idx="3701">
                  <c:v>65.212000000000003</c:v>
                </c:pt>
                <c:pt idx="3702">
                  <c:v>65.063000000000002</c:v>
                </c:pt>
                <c:pt idx="3703">
                  <c:v>64.504000000000005</c:v>
                </c:pt>
                <c:pt idx="3704">
                  <c:v>63.725000000000001</c:v>
                </c:pt>
                <c:pt idx="3705">
                  <c:v>63.051000000000002</c:v>
                </c:pt>
                <c:pt idx="3706">
                  <c:v>62.773000000000003</c:v>
                </c:pt>
                <c:pt idx="3707">
                  <c:v>62.218000000000004</c:v>
                </c:pt>
                <c:pt idx="3708">
                  <c:v>61.790999999999997</c:v>
                </c:pt>
                <c:pt idx="3709">
                  <c:v>61.383000000000003</c:v>
                </c:pt>
                <c:pt idx="3710">
                  <c:v>60.978999999999999</c:v>
                </c:pt>
                <c:pt idx="3711">
                  <c:v>60.643000000000001</c:v>
                </c:pt>
                <c:pt idx="3712">
                  <c:v>60.514000000000003</c:v>
                </c:pt>
                <c:pt idx="3713">
                  <c:v>60.548000000000002</c:v>
                </c:pt>
                <c:pt idx="3714">
                  <c:v>60.393999999999998</c:v>
                </c:pt>
                <c:pt idx="3715">
                  <c:v>60.098999999999997</c:v>
                </c:pt>
                <c:pt idx="3716">
                  <c:v>59.377000000000002</c:v>
                </c:pt>
                <c:pt idx="3717">
                  <c:v>59.058999999999997</c:v>
                </c:pt>
                <c:pt idx="3718">
                  <c:v>58.701000000000001</c:v>
                </c:pt>
                <c:pt idx="3719">
                  <c:v>58.353000000000002</c:v>
                </c:pt>
                <c:pt idx="3720">
                  <c:v>58.018999999999998</c:v>
                </c:pt>
                <c:pt idx="3721">
                  <c:v>57.62</c:v>
                </c:pt>
                <c:pt idx="3722">
                  <c:v>57.292000000000002</c:v>
                </c:pt>
                <c:pt idx="3723">
                  <c:v>56.991</c:v>
                </c:pt>
                <c:pt idx="3724">
                  <c:v>56.698</c:v>
                </c:pt>
                <c:pt idx="3725">
                  <c:v>56.295000000000002</c:v>
                </c:pt>
                <c:pt idx="3726">
                  <c:v>55.978999999999999</c:v>
                </c:pt>
                <c:pt idx="3727">
                  <c:v>55.527999999999999</c:v>
                </c:pt>
                <c:pt idx="3728">
                  <c:v>55.152000000000001</c:v>
                </c:pt>
                <c:pt idx="3729">
                  <c:v>54.802999999999997</c:v>
                </c:pt>
                <c:pt idx="3730">
                  <c:v>54.363</c:v>
                </c:pt>
                <c:pt idx="3731">
                  <c:v>53.954000000000001</c:v>
                </c:pt>
                <c:pt idx="3732">
                  <c:v>53.378</c:v>
                </c:pt>
                <c:pt idx="3733">
                  <c:v>52.817</c:v>
                </c:pt>
                <c:pt idx="3734">
                  <c:v>52.103000000000002</c:v>
                </c:pt>
                <c:pt idx="3735">
                  <c:v>51.017000000000003</c:v>
                </c:pt>
                <c:pt idx="3736">
                  <c:v>49.627000000000002</c:v>
                </c:pt>
                <c:pt idx="3737">
                  <c:v>47.670999999999999</c:v>
                </c:pt>
                <c:pt idx="3738">
                  <c:v>45.273000000000003</c:v>
                </c:pt>
                <c:pt idx="3739">
                  <c:v>42.866</c:v>
                </c:pt>
                <c:pt idx="3740">
                  <c:v>40.253999999999998</c:v>
                </c:pt>
                <c:pt idx="3741">
                  <c:v>38.073999999999998</c:v>
                </c:pt>
                <c:pt idx="3742">
                  <c:v>36.262</c:v>
                </c:pt>
                <c:pt idx="3743">
                  <c:v>35.197000000000003</c:v>
                </c:pt>
                <c:pt idx="3744">
                  <c:v>35.914999999999999</c:v>
                </c:pt>
                <c:pt idx="3745">
                  <c:v>39.973999999999997</c:v>
                </c:pt>
                <c:pt idx="3746">
                  <c:v>43.701999999999998</c:v>
                </c:pt>
                <c:pt idx="3747">
                  <c:v>46.484999999999999</c:v>
                </c:pt>
                <c:pt idx="3748">
                  <c:v>48.31</c:v>
                </c:pt>
                <c:pt idx="3749">
                  <c:v>49.478999999999999</c:v>
                </c:pt>
                <c:pt idx="3750">
                  <c:v>50.179000000000002</c:v>
                </c:pt>
                <c:pt idx="3751">
                  <c:v>50.801000000000002</c:v>
                </c:pt>
                <c:pt idx="3752">
                  <c:v>51.701000000000001</c:v>
                </c:pt>
                <c:pt idx="3753">
                  <c:v>52.320999999999998</c:v>
                </c:pt>
                <c:pt idx="3754">
                  <c:v>53.15</c:v>
                </c:pt>
                <c:pt idx="3755">
                  <c:v>54.472999999999999</c:v>
                </c:pt>
                <c:pt idx="3756">
                  <c:v>56.155999999999999</c:v>
                </c:pt>
                <c:pt idx="3757">
                  <c:v>57.621000000000002</c:v>
                </c:pt>
                <c:pt idx="3758">
                  <c:v>59.381</c:v>
                </c:pt>
                <c:pt idx="3759">
                  <c:v>61.262</c:v>
                </c:pt>
                <c:pt idx="3760">
                  <c:v>63.204999999999998</c:v>
                </c:pt>
                <c:pt idx="3761">
                  <c:v>65.626999999999995</c:v>
                </c:pt>
                <c:pt idx="3762">
                  <c:v>68.611999999999995</c:v>
                </c:pt>
                <c:pt idx="3763">
                  <c:v>71.090999999999994</c:v>
                </c:pt>
                <c:pt idx="3764">
                  <c:v>73.957999999999998</c:v>
                </c:pt>
                <c:pt idx="3765">
                  <c:v>77.174999999999997</c:v>
                </c:pt>
                <c:pt idx="3766">
                  <c:v>80.697999999999993</c:v>
                </c:pt>
                <c:pt idx="3767">
                  <c:v>85.084999999999994</c:v>
                </c:pt>
                <c:pt idx="3768">
                  <c:v>89.861000000000004</c:v>
                </c:pt>
                <c:pt idx="3769">
                  <c:v>95.013999999999996</c:v>
                </c:pt>
                <c:pt idx="3770">
                  <c:v>100.307</c:v>
                </c:pt>
                <c:pt idx="3771">
                  <c:v>105.788</c:v>
                </c:pt>
                <c:pt idx="3772">
                  <c:v>111.501</c:v>
                </c:pt>
                <c:pt idx="3773">
                  <c:v>117.15</c:v>
                </c:pt>
                <c:pt idx="3774">
                  <c:v>122.709</c:v>
                </c:pt>
                <c:pt idx="3775">
                  <c:v>128.72200000000001</c:v>
                </c:pt>
                <c:pt idx="3776">
                  <c:v>134.905</c:v>
                </c:pt>
                <c:pt idx="3777">
                  <c:v>141.02199999999999</c:v>
                </c:pt>
                <c:pt idx="3778">
                  <c:v>146.518</c:v>
                </c:pt>
                <c:pt idx="3779">
                  <c:v>151.18100000000001</c:v>
                </c:pt>
                <c:pt idx="3780">
                  <c:v>155.31299999999999</c:v>
                </c:pt>
                <c:pt idx="3781">
                  <c:v>158.697</c:v>
                </c:pt>
                <c:pt idx="3782">
                  <c:v>161.25200000000001</c:v>
                </c:pt>
                <c:pt idx="3783">
                  <c:v>162.68199999999999</c:v>
                </c:pt>
                <c:pt idx="3784">
                  <c:v>162.75899999999999</c:v>
                </c:pt>
                <c:pt idx="3785">
                  <c:v>161.52099999999999</c:v>
                </c:pt>
                <c:pt idx="3786">
                  <c:v>158.87899999999999</c:v>
                </c:pt>
                <c:pt idx="3787">
                  <c:v>154.017</c:v>
                </c:pt>
                <c:pt idx="3788">
                  <c:v>147.125</c:v>
                </c:pt>
                <c:pt idx="3789">
                  <c:v>138.91200000000001</c:v>
                </c:pt>
                <c:pt idx="3790">
                  <c:v>130.886</c:v>
                </c:pt>
                <c:pt idx="3791">
                  <c:v>123.423</c:v>
                </c:pt>
                <c:pt idx="3792">
                  <c:v>115.548</c:v>
                </c:pt>
                <c:pt idx="3793">
                  <c:v>107.193</c:v>
                </c:pt>
                <c:pt idx="3794">
                  <c:v>98.605999999999995</c:v>
                </c:pt>
                <c:pt idx="3795">
                  <c:v>91.108999999999995</c:v>
                </c:pt>
                <c:pt idx="3796">
                  <c:v>85.772999999999996</c:v>
                </c:pt>
                <c:pt idx="3797">
                  <c:v>81.953999999999994</c:v>
                </c:pt>
                <c:pt idx="3798">
                  <c:v>78.349000000000004</c:v>
                </c:pt>
                <c:pt idx="3799">
                  <c:v>74.510999999999996</c:v>
                </c:pt>
                <c:pt idx="3800">
                  <c:v>71.460999999999999</c:v>
                </c:pt>
                <c:pt idx="3801">
                  <c:v>69.328000000000003</c:v>
                </c:pt>
                <c:pt idx="3802">
                  <c:v>68.108000000000004</c:v>
                </c:pt>
                <c:pt idx="3803">
                  <c:v>67.113</c:v>
                </c:pt>
                <c:pt idx="3804">
                  <c:v>66.256</c:v>
                </c:pt>
                <c:pt idx="3805">
                  <c:v>65.518000000000001</c:v>
                </c:pt>
                <c:pt idx="3806">
                  <c:v>64.941999999999993</c:v>
                </c:pt>
                <c:pt idx="3807">
                  <c:v>64.177999999999997</c:v>
                </c:pt>
                <c:pt idx="3808">
                  <c:v>63.656999999999996</c:v>
                </c:pt>
                <c:pt idx="3809">
                  <c:v>63.16</c:v>
                </c:pt>
                <c:pt idx="3810">
                  <c:v>62.76</c:v>
                </c:pt>
                <c:pt idx="3811">
                  <c:v>62.524000000000001</c:v>
                </c:pt>
                <c:pt idx="3812">
                  <c:v>62.396000000000001</c:v>
                </c:pt>
                <c:pt idx="3813">
                  <c:v>62.28</c:v>
                </c:pt>
                <c:pt idx="3814">
                  <c:v>62.16</c:v>
                </c:pt>
                <c:pt idx="3815">
                  <c:v>62.073</c:v>
                </c:pt>
                <c:pt idx="3816">
                  <c:v>61.93</c:v>
                </c:pt>
                <c:pt idx="3817">
                  <c:v>61.819000000000003</c:v>
                </c:pt>
                <c:pt idx="3818">
                  <c:v>61.676000000000002</c:v>
                </c:pt>
                <c:pt idx="3819">
                  <c:v>61.540999999999997</c:v>
                </c:pt>
                <c:pt idx="3820">
                  <c:v>61.37</c:v>
                </c:pt>
                <c:pt idx="3821">
                  <c:v>61.167000000000002</c:v>
                </c:pt>
                <c:pt idx="3822">
                  <c:v>60.914999999999999</c:v>
                </c:pt>
                <c:pt idx="3823">
                  <c:v>60.715000000000003</c:v>
                </c:pt>
                <c:pt idx="3824">
                  <c:v>60.465000000000003</c:v>
                </c:pt>
                <c:pt idx="3825">
                  <c:v>60.267000000000003</c:v>
                </c:pt>
                <c:pt idx="3826">
                  <c:v>60.018000000000001</c:v>
                </c:pt>
                <c:pt idx="3827">
                  <c:v>59.783000000000001</c:v>
                </c:pt>
                <c:pt idx="3828">
                  <c:v>59.503</c:v>
                </c:pt>
                <c:pt idx="3829">
                  <c:v>59.262999999999998</c:v>
                </c:pt>
                <c:pt idx="3830">
                  <c:v>58.767000000000003</c:v>
                </c:pt>
                <c:pt idx="3831">
                  <c:v>58.463000000000001</c:v>
                </c:pt>
                <c:pt idx="3832">
                  <c:v>58.146999999999998</c:v>
                </c:pt>
                <c:pt idx="3833">
                  <c:v>57.857999999999997</c:v>
                </c:pt>
                <c:pt idx="3834">
                  <c:v>57.027000000000001</c:v>
                </c:pt>
                <c:pt idx="3835">
                  <c:v>56.764000000000003</c:v>
                </c:pt>
                <c:pt idx="3836">
                  <c:v>56.972000000000001</c:v>
                </c:pt>
                <c:pt idx="3837">
                  <c:v>56.728999999999999</c:v>
                </c:pt>
                <c:pt idx="3838">
                  <c:v>56.587000000000003</c:v>
                </c:pt>
                <c:pt idx="3839">
                  <c:v>56.863999999999997</c:v>
                </c:pt>
                <c:pt idx="3840">
                  <c:v>56.715000000000003</c:v>
                </c:pt>
                <c:pt idx="3841">
                  <c:v>56.564999999999998</c:v>
                </c:pt>
                <c:pt idx="3842">
                  <c:v>56.267000000000003</c:v>
                </c:pt>
                <c:pt idx="3843">
                  <c:v>56.100999999999999</c:v>
                </c:pt>
                <c:pt idx="3844">
                  <c:v>55.878</c:v>
                </c:pt>
                <c:pt idx="3845">
                  <c:v>55.709000000000003</c:v>
                </c:pt>
                <c:pt idx="3846">
                  <c:v>55.42</c:v>
                </c:pt>
                <c:pt idx="3847">
                  <c:v>55.25</c:v>
                </c:pt>
                <c:pt idx="3848">
                  <c:v>55.094999999999999</c:v>
                </c:pt>
                <c:pt idx="3849">
                  <c:v>54.973999999999997</c:v>
                </c:pt>
                <c:pt idx="3850">
                  <c:v>54.851999999999997</c:v>
                </c:pt>
                <c:pt idx="3851">
                  <c:v>54.732999999999997</c:v>
                </c:pt>
                <c:pt idx="3852">
                  <c:v>54.607999999999997</c:v>
                </c:pt>
                <c:pt idx="3853">
                  <c:v>54.421999999999997</c:v>
                </c:pt>
                <c:pt idx="3854">
                  <c:v>54.277999999999999</c:v>
                </c:pt>
                <c:pt idx="3855">
                  <c:v>54.127000000000002</c:v>
                </c:pt>
                <c:pt idx="3856">
                  <c:v>53.904000000000003</c:v>
                </c:pt>
                <c:pt idx="3857">
                  <c:v>53.682000000000002</c:v>
                </c:pt>
                <c:pt idx="3858">
                  <c:v>53.369</c:v>
                </c:pt>
                <c:pt idx="3859">
                  <c:v>53.106999999999999</c:v>
                </c:pt>
                <c:pt idx="3860">
                  <c:v>52.753999999999998</c:v>
                </c:pt>
                <c:pt idx="3861">
                  <c:v>52.433</c:v>
                </c:pt>
                <c:pt idx="3862">
                  <c:v>52.082000000000001</c:v>
                </c:pt>
                <c:pt idx="3863">
                  <c:v>51.823</c:v>
                </c:pt>
                <c:pt idx="3864">
                  <c:v>51.466999999999999</c:v>
                </c:pt>
                <c:pt idx="3865">
                  <c:v>51.109000000000002</c:v>
                </c:pt>
                <c:pt idx="3866">
                  <c:v>50.692</c:v>
                </c:pt>
                <c:pt idx="3867">
                  <c:v>50.16</c:v>
                </c:pt>
                <c:pt idx="3868">
                  <c:v>49.433999999999997</c:v>
                </c:pt>
                <c:pt idx="3869">
                  <c:v>48.277000000000001</c:v>
                </c:pt>
                <c:pt idx="3870">
                  <c:v>46.878999999999998</c:v>
                </c:pt>
                <c:pt idx="3871">
                  <c:v>45.073999999999998</c:v>
                </c:pt>
                <c:pt idx="3872">
                  <c:v>42.612000000000002</c:v>
                </c:pt>
                <c:pt idx="3873">
                  <c:v>40.112000000000002</c:v>
                </c:pt>
                <c:pt idx="3874">
                  <c:v>37.853999999999999</c:v>
                </c:pt>
                <c:pt idx="3875">
                  <c:v>35.284999999999997</c:v>
                </c:pt>
                <c:pt idx="3876">
                  <c:v>33.258000000000003</c:v>
                </c:pt>
                <c:pt idx="3877">
                  <c:v>31.946999999999999</c:v>
                </c:pt>
                <c:pt idx="3878">
                  <c:v>32.942999999999998</c:v>
                </c:pt>
                <c:pt idx="3879">
                  <c:v>36.831000000000003</c:v>
                </c:pt>
                <c:pt idx="3880">
                  <c:v>40.667999999999999</c:v>
                </c:pt>
                <c:pt idx="3881">
                  <c:v>43.69</c:v>
                </c:pt>
                <c:pt idx="3882">
                  <c:v>45.862000000000002</c:v>
                </c:pt>
                <c:pt idx="3883">
                  <c:v>47.042000000000002</c:v>
                </c:pt>
                <c:pt idx="3884">
                  <c:v>47.850999999999999</c:v>
                </c:pt>
                <c:pt idx="3885">
                  <c:v>48.085000000000001</c:v>
                </c:pt>
                <c:pt idx="3886">
                  <c:v>48.491</c:v>
                </c:pt>
                <c:pt idx="3887">
                  <c:v>48.829000000000001</c:v>
                </c:pt>
                <c:pt idx="3888">
                  <c:v>49.618000000000002</c:v>
                </c:pt>
                <c:pt idx="3889">
                  <c:v>50.707999999999998</c:v>
                </c:pt>
                <c:pt idx="3890">
                  <c:v>53.155999999999999</c:v>
                </c:pt>
                <c:pt idx="3891">
                  <c:v>53.331000000000003</c:v>
                </c:pt>
                <c:pt idx="3892">
                  <c:v>54.667000000000002</c:v>
                </c:pt>
                <c:pt idx="3893">
                  <c:v>56.222000000000001</c:v>
                </c:pt>
                <c:pt idx="3894">
                  <c:v>58.146999999999998</c:v>
                </c:pt>
                <c:pt idx="3895">
                  <c:v>60.469000000000001</c:v>
                </c:pt>
                <c:pt idx="3896">
                  <c:v>63.030999999999999</c:v>
                </c:pt>
                <c:pt idx="3897">
                  <c:v>66.066999999999993</c:v>
                </c:pt>
                <c:pt idx="3898">
                  <c:v>69.457999999999998</c:v>
                </c:pt>
                <c:pt idx="3899">
                  <c:v>73.174999999999997</c:v>
                </c:pt>
                <c:pt idx="3900">
                  <c:v>77.331000000000003</c:v>
                </c:pt>
                <c:pt idx="3901">
                  <c:v>82.040999999999997</c:v>
                </c:pt>
                <c:pt idx="3902">
                  <c:v>87.284000000000006</c:v>
                </c:pt>
                <c:pt idx="3903">
                  <c:v>92.950999999999993</c:v>
                </c:pt>
                <c:pt idx="3904">
                  <c:v>98.509</c:v>
                </c:pt>
                <c:pt idx="3905">
                  <c:v>104.88500000000001</c:v>
                </c:pt>
                <c:pt idx="3906">
                  <c:v>111.119</c:v>
                </c:pt>
                <c:pt idx="3907">
                  <c:v>117.745</c:v>
                </c:pt>
                <c:pt idx="3908">
                  <c:v>124.324</c:v>
                </c:pt>
                <c:pt idx="3909">
                  <c:v>131.23099999999999</c:v>
                </c:pt>
                <c:pt idx="3910">
                  <c:v>138.12700000000001</c:v>
                </c:pt>
                <c:pt idx="3911">
                  <c:v>144.869</c:v>
                </c:pt>
                <c:pt idx="3912">
                  <c:v>151.345</c:v>
                </c:pt>
                <c:pt idx="3913">
                  <c:v>157.369</c:v>
                </c:pt>
                <c:pt idx="3914">
                  <c:v>162.64500000000001</c:v>
                </c:pt>
                <c:pt idx="3915">
                  <c:v>167.48599999999999</c:v>
                </c:pt>
                <c:pt idx="3916">
                  <c:v>171.78800000000001</c:v>
                </c:pt>
                <c:pt idx="3917">
                  <c:v>175.11099999999999</c:v>
                </c:pt>
                <c:pt idx="3918">
                  <c:v>177.47</c:v>
                </c:pt>
                <c:pt idx="3919">
                  <c:v>178.536</c:v>
                </c:pt>
                <c:pt idx="3920">
                  <c:v>178.74600000000001</c:v>
                </c:pt>
                <c:pt idx="3921">
                  <c:v>177.797</c:v>
                </c:pt>
                <c:pt idx="3922">
                  <c:v>175.82400000000001</c:v>
                </c:pt>
                <c:pt idx="3923">
                  <c:v>172.84200000000001</c:v>
                </c:pt>
                <c:pt idx="3924">
                  <c:v>169.233</c:v>
                </c:pt>
                <c:pt idx="3925">
                  <c:v>164.57400000000001</c:v>
                </c:pt>
                <c:pt idx="3926">
                  <c:v>159.34700000000001</c:v>
                </c:pt>
                <c:pt idx="3927">
                  <c:v>153.268</c:v>
                </c:pt>
                <c:pt idx="3928">
                  <c:v>146.10599999999999</c:v>
                </c:pt>
                <c:pt idx="3929">
                  <c:v>139.417</c:v>
                </c:pt>
                <c:pt idx="3930">
                  <c:v>132.35400000000001</c:v>
                </c:pt>
                <c:pt idx="3931">
                  <c:v>124.785</c:v>
                </c:pt>
                <c:pt idx="3932">
                  <c:v>116.749</c:v>
                </c:pt>
                <c:pt idx="3933">
                  <c:v>108.7</c:v>
                </c:pt>
                <c:pt idx="3934">
                  <c:v>101.31</c:v>
                </c:pt>
                <c:pt idx="3935">
                  <c:v>95.695999999999998</c:v>
                </c:pt>
                <c:pt idx="3936">
                  <c:v>91.153999999999996</c:v>
                </c:pt>
                <c:pt idx="3937">
                  <c:v>87.463999999999999</c:v>
                </c:pt>
                <c:pt idx="3938">
                  <c:v>83.846000000000004</c:v>
                </c:pt>
                <c:pt idx="3939">
                  <c:v>80.370999999999995</c:v>
                </c:pt>
                <c:pt idx="3940">
                  <c:v>77.209000000000003</c:v>
                </c:pt>
                <c:pt idx="3941">
                  <c:v>74.801000000000002</c:v>
                </c:pt>
                <c:pt idx="3942">
                  <c:v>73.037000000000006</c:v>
                </c:pt>
                <c:pt idx="3943">
                  <c:v>72.052999999999997</c:v>
                </c:pt>
                <c:pt idx="3944">
                  <c:v>71.171999999999997</c:v>
                </c:pt>
                <c:pt idx="3945">
                  <c:v>70.495999999999995</c:v>
                </c:pt>
                <c:pt idx="3946">
                  <c:v>69.893000000000001</c:v>
                </c:pt>
                <c:pt idx="3947">
                  <c:v>69.296999999999997</c:v>
                </c:pt>
                <c:pt idx="3948">
                  <c:v>68.837000000000003</c:v>
                </c:pt>
                <c:pt idx="3949">
                  <c:v>68.385999999999996</c:v>
                </c:pt>
                <c:pt idx="3950">
                  <c:v>67.915000000000006</c:v>
                </c:pt>
                <c:pt idx="3951">
                  <c:v>67.590999999999994</c:v>
                </c:pt>
                <c:pt idx="3952">
                  <c:v>67.268000000000001</c:v>
                </c:pt>
                <c:pt idx="3953">
                  <c:v>67.05</c:v>
                </c:pt>
                <c:pt idx="3954">
                  <c:v>66.814999999999998</c:v>
                </c:pt>
                <c:pt idx="3955">
                  <c:v>66.781000000000006</c:v>
                </c:pt>
                <c:pt idx="3956">
                  <c:v>66.667000000000002</c:v>
                </c:pt>
                <c:pt idx="3957">
                  <c:v>66.578000000000003</c:v>
                </c:pt>
                <c:pt idx="3958">
                  <c:v>66.436999999999998</c:v>
                </c:pt>
                <c:pt idx="3959">
                  <c:v>66.236000000000004</c:v>
                </c:pt>
                <c:pt idx="3960">
                  <c:v>66.12</c:v>
                </c:pt>
                <c:pt idx="3961">
                  <c:v>65.903000000000006</c:v>
                </c:pt>
                <c:pt idx="3962">
                  <c:v>65.620999999999995</c:v>
                </c:pt>
                <c:pt idx="3963">
                  <c:v>65.289000000000001</c:v>
                </c:pt>
                <c:pt idx="3964">
                  <c:v>64.87</c:v>
                </c:pt>
                <c:pt idx="3965">
                  <c:v>64.472999999999999</c:v>
                </c:pt>
                <c:pt idx="3966">
                  <c:v>64.001000000000005</c:v>
                </c:pt>
                <c:pt idx="3967">
                  <c:v>63.561</c:v>
                </c:pt>
                <c:pt idx="3968">
                  <c:v>63.091999999999999</c:v>
                </c:pt>
                <c:pt idx="3969">
                  <c:v>62.801000000000002</c:v>
                </c:pt>
                <c:pt idx="3970">
                  <c:v>62.473999999999997</c:v>
                </c:pt>
                <c:pt idx="3971">
                  <c:v>62.173999999999999</c:v>
                </c:pt>
                <c:pt idx="3972">
                  <c:v>61.536000000000001</c:v>
                </c:pt>
                <c:pt idx="3973">
                  <c:v>61.238</c:v>
                </c:pt>
                <c:pt idx="3974">
                  <c:v>60.640999999999998</c:v>
                </c:pt>
                <c:pt idx="3975">
                  <c:v>60.101999999999997</c:v>
                </c:pt>
                <c:pt idx="3976">
                  <c:v>59.776000000000003</c:v>
                </c:pt>
                <c:pt idx="3977">
                  <c:v>59.563000000000002</c:v>
                </c:pt>
                <c:pt idx="3978">
                  <c:v>59.246000000000002</c:v>
                </c:pt>
                <c:pt idx="3979">
                  <c:v>59.283000000000001</c:v>
                </c:pt>
                <c:pt idx="3980">
                  <c:v>58.997999999999998</c:v>
                </c:pt>
                <c:pt idx="3981">
                  <c:v>58.941000000000003</c:v>
                </c:pt>
                <c:pt idx="3982">
                  <c:v>58.639000000000003</c:v>
                </c:pt>
                <c:pt idx="3983">
                  <c:v>58.39</c:v>
                </c:pt>
                <c:pt idx="3984">
                  <c:v>58.027999999999999</c:v>
                </c:pt>
                <c:pt idx="3985">
                  <c:v>57.595999999999997</c:v>
                </c:pt>
                <c:pt idx="3986">
                  <c:v>57.316000000000003</c:v>
                </c:pt>
                <c:pt idx="3987">
                  <c:v>57.078000000000003</c:v>
                </c:pt>
                <c:pt idx="3988">
                  <c:v>56.817999999999998</c:v>
                </c:pt>
                <c:pt idx="3989">
                  <c:v>56.566000000000003</c:v>
                </c:pt>
                <c:pt idx="3990">
                  <c:v>56.279000000000003</c:v>
                </c:pt>
                <c:pt idx="3991">
                  <c:v>56.015999999999998</c:v>
                </c:pt>
                <c:pt idx="3992">
                  <c:v>55.71</c:v>
                </c:pt>
                <c:pt idx="3993">
                  <c:v>55.396000000000001</c:v>
                </c:pt>
                <c:pt idx="3994">
                  <c:v>55.027999999999999</c:v>
                </c:pt>
                <c:pt idx="3995">
                  <c:v>54.677</c:v>
                </c:pt>
                <c:pt idx="3996">
                  <c:v>54.32</c:v>
                </c:pt>
                <c:pt idx="3997">
                  <c:v>54.01</c:v>
                </c:pt>
                <c:pt idx="3998">
                  <c:v>53.682000000000002</c:v>
                </c:pt>
                <c:pt idx="3999">
                  <c:v>53.366</c:v>
                </c:pt>
                <c:pt idx="4000">
                  <c:v>52.997999999999998</c:v>
                </c:pt>
                <c:pt idx="4001">
                  <c:v>52.552</c:v>
                </c:pt>
                <c:pt idx="4002">
                  <c:v>52.253999999999998</c:v>
                </c:pt>
                <c:pt idx="4003">
                  <c:v>51.372999999999998</c:v>
                </c:pt>
                <c:pt idx="4004">
                  <c:v>50.77</c:v>
                </c:pt>
                <c:pt idx="4005">
                  <c:v>49.942</c:v>
                </c:pt>
                <c:pt idx="4006">
                  <c:v>48.872999999999998</c:v>
                </c:pt>
                <c:pt idx="4007">
                  <c:v>47.335999999999999</c:v>
                </c:pt>
                <c:pt idx="4008">
                  <c:v>45.375</c:v>
                </c:pt>
                <c:pt idx="4009">
                  <c:v>42.875999999999998</c:v>
                </c:pt>
                <c:pt idx="4010">
                  <c:v>40.646000000000001</c:v>
                </c:pt>
                <c:pt idx="4011">
                  <c:v>37.951999999999998</c:v>
                </c:pt>
                <c:pt idx="4012">
                  <c:v>35.722999999999999</c:v>
                </c:pt>
                <c:pt idx="4013">
                  <c:v>33.96</c:v>
                </c:pt>
                <c:pt idx="4014">
                  <c:v>32.344000000000001</c:v>
                </c:pt>
                <c:pt idx="4015">
                  <c:v>33.820999999999998</c:v>
                </c:pt>
                <c:pt idx="4016">
                  <c:v>38.451999999999998</c:v>
                </c:pt>
                <c:pt idx="4017">
                  <c:v>42.758000000000003</c:v>
                </c:pt>
                <c:pt idx="4018">
                  <c:v>46.253999999999998</c:v>
                </c:pt>
                <c:pt idx="4019">
                  <c:v>48.664999999999999</c:v>
                </c:pt>
                <c:pt idx="4020">
                  <c:v>49.744</c:v>
                </c:pt>
                <c:pt idx="4021">
                  <c:v>50.744999999999997</c:v>
                </c:pt>
                <c:pt idx="4022">
                  <c:v>51.84</c:v>
                </c:pt>
                <c:pt idx="4023">
                  <c:v>52.350999999999999</c:v>
                </c:pt>
                <c:pt idx="4024">
                  <c:v>53.268000000000001</c:v>
                </c:pt>
                <c:pt idx="4025">
                  <c:v>53.850999999999999</c:v>
                </c:pt>
                <c:pt idx="4026">
                  <c:v>55.037999999999997</c:v>
                </c:pt>
                <c:pt idx="4027">
                  <c:v>56.918999999999997</c:v>
                </c:pt>
                <c:pt idx="4028">
                  <c:v>58.079000000000001</c:v>
                </c:pt>
                <c:pt idx="4029">
                  <c:v>59.558</c:v>
                </c:pt>
                <c:pt idx="4030">
                  <c:v>61.061999999999998</c:v>
                </c:pt>
                <c:pt idx="4031">
                  <c:v>62.634</c:v>
                </c:pt>
                <c:pt idx="4032">
                  <c:v>64.888000000000005</c:v>
                </c:pt>
                <c:pt idx="4033">
                  <c:v>67.61</c:v>
                </c:pt>
                <c:pt idx="4034">
                  <c:v>70.826999999999998</c:v>
                </c:pt>
                <c:pt idx="4035">
                  <c:v>74.290999999999997</c:v>
                </c:pt>
                <c:pt idx="4036">
                  <c:v>78.409000000000006</c:v>
                </c:pt>
                <c:pt idx="4037">
                  <c:v>83.072000000000003</c:v>
                </c:pt>
                <c:pt idx="4038">
                  <c:v>88.087999999999994</c:v>
                </c:pt>
                <c:pt idx="4039">
                  <c:v>93.796000000000006</c:v>
                </c:pt>
                <c:pt idx="4040">
                  <c:v>99.876000000000005</c:v>
                </c:pt>
                <c:pt idx="4041">
                  <c:v>106.26900000000001</c:v>
                </c:pt>
                <c:pt idx="4042">
                  <c:v>113.373</c:v>
                </c:pt>
                <c:pt idx="4043">
                  <c:v>120.703</c:v>
                </c:pt>
                <c:pt idx="4044">
                  <c:v>128.21700000000001</c:v>
                </c:pt>
                <c:pt idx="4045">
                  <c:v>136.41399999999999</c:v>
                </c:pt>
                <c:pt idx="4046">
                  <c:v>144.727</c:v>
                </c:pt>
                <c:pt idx="4047">
                  <c:v>152.82499999999999</c:v>
                </c:pt>
                <c:pt idx="4048">
                  <c:v>160.43</c:v>
                </c:pt>
                <c:pt idx="4049">
                  <c:v>167.35900000000001</c:v>
                </c:pt>
                <c:pt idx="4050">
                  <c:v>173.755</c:v>
                </c:pt>
                <c:pt idx="4051">
                  <c:v>179.21700000000001</c:v>
                </c:pt>
                <c:pt idx="4052">
                  <c:v>183.46100000000001</c:v>
                </c:pt>
                <c:pt idx="4053">
                  <c:v>185.93899999999999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A-4F65-AAF2-F7328C873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46543"/>
        <c:axId val="1339845711"/>
      </c:lineChart>
      <c:catAx>
        <c:axId val="5606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9845711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33984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64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5</xdr:row>
      <xdr:rowOff>34924</xdr:rowOff>
    </xdr:from>
    <xdr:to>
      <xdr:col>24</xdr:col>
      <xdr:colOff>711200</xdr:colOff>
      <xdr:row>39</xdr:row>
      <xdr:rowOff>44450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54179F-A0F7-9EE8-8B61-EACAB003B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C8A74C2A-0A7F-46AD-93FF-27D49E923F47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1">
      <deletedField name="Column7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5D9ED1A-032F-420A-928C-1A682090AF1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BF922D-404A-44D0-84C7-68D5E390125D}" name="walking_metrum_pos_test__2" displayName="walking_metrum_pos_test__2" ref="A1:F4055" tableType="queryTable" totalsRowShown="0">
  <autoFilter ref="A1:F4055" xr:uid="{0CBF922D-404A-44D0-84C7-68D5E390125D}"/>
  <tableColumns count="6">
    <tableColumn id="1" xr3:uid="{A72EEF7A-4BD2-4B23-A7DF-7092C0F7DEA3}" uniqueName="1" name="Column1" queryTableFieldId="1"/>
    <tableColumn id="2" xr3:uid="{185F4CCA-4619-4524-B388-BD5A5739ACBA}" uniqueName="2" name="Column2" queryTableFieldId="2"/>
    <tableColumn id="3" xr3:uid="{1E5FBB78-E110-4B3C-A3EA-1E6CFE5EBDF7}" uniqueName="3" name="Column3" queryTableFieldId="3"/>
    <tableColumn id="4" xr3:uid="{F64D784F-FF43-4FAE-BD9B-B3EEFBECBCD8}" uniqueName="4" name="Column4" queryTableFieldId="4"/>
    <tableColumn id="5" xr3:uid="{815A65AD-F075-4864-A657-43F2605265BD}" uniqueName="5" name="Column5" queryTableFieldId="5"/>
    <tableColumn id="6" xr3:uid="{49632194-5AF3-4F84-A807-2F55EC96EF8F}" uniqueName="6" name="Column6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5C76C9-7074-4CAF-BA1A-A17FF336322C}" name="walking_metrum_pos_test" displayName="walking_metrum_pos_test" ref="A1:G4063" tableType="queryTable" totalsRowShown="0">
  <autoFilter ref="A1:G4063" xr:uid="{6D5C76C9-7074-4CAF-BA1A-A17FF336322C}"/>
  <tableColumns count="7">
    <tableColumn id="1" xr3:uid="{B0A320E5-E8CB-4459-847C-B03421891C8B}" uniqueName="1" name="Column1" queryTableFieldId="1" dataDxfId="6"/>
    <tableColumn id="2" xr3:uid="{65C5C965-E6B5-45E2-A26B-A218C829F050}" uniqueName="2" name="Column2" queryTableFieldId="2" dataDxfId="1"/>
    <tableColumn id="3" xr3:uid="{C4DA1322-9612-4573-BA49-149DE62ADE80}" uniqueName="3" name="Column3" queryTableFieldId="3" dataDxfId="2"/>
    <tableColumn id="4" xr3:uid="{9CFA9789-55DC-4D69-8B5F-77AAE2FD3FC5}" uniqueName="4" name="Column4" queryTableFieldId="4" dataDxfId="0"/>
    <tableColumn id="5" xr3:uid="{26386754-6309-4C0F-B454-87E18174734A}" uniqueName="5" name="Column5" queryTableFieldId="5" dataDxfId="5"/>
    <tableColumn id="6" xr3:uid="{3C31178D-1E89-4342-A210-6B7048EF48F8}" uniqueName="6" name="Column6" queryTableFieldId="6" dataDxfId="4"/>
    <tableColumn id="7" xr3:uid="{522CED6F-88E5-4857-9514-DC992EFCF103}" uniqueName="7" name="Column7" queryTableFieldId="7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BD58-839B-4547-AA65-C892A0DE8CEB}">
  <dimension ref="A1:F4055"/>
  <sheetViews>
    <sheetView tabSelected="1" workbookViewId="0">
      <selection activeCell="T3" sqref="T3"/>
    </sheetView>
  </sheetViews>
  <sheetFormatPr baseColWidth="10" defaultRowHeight="14.5" x14ac:dyDescent="0.35"/>
  <cols>
    <col min="1" max="6" width="10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1487.6379999999999</v>
      </c>
      <c r="B2">
        <v>321.89499999999998</v>
      </c>
      <c r="C2">
        <v>60.55</v>
      </c>
      <c r="D2">
        <v>1420.681</v>
      </c>
      <c r="E2">
        <v>-24.896999999999998</v>
      </c>
      <c r="F2">
        <v>59.140999999999998</v>
      </c>
    </row>
    <row r="3" spans="1:6" x14ac:dyDescent="0.35">
      <c r="A3">
        <v>1487.6489999999999</v>
      </c>
      <c r="B3">
        <v>321.93599999999998</v>
      </c>
      <c r="C3">
        <v>60.587000000000003</v>
      </c>
      <c r="D3">
        <v>1420.673</v>
      </c>
      <c r="E3">
        <v>-24.896999999999998</v>
      </c>
      <c r="F3">
        <v>59.143999999999998</v>
      </c>
    </row>
    <row r="4" spans="1:6" x14ac:dyDescent="0.35">
      <c r="A4">
        <v>1487.644</v>
      </c>
      <c r="B4">
        <v>321.93900000000002</v>
      </c>
      <c r="C4">
        <v>60.607999999999997</v>
      </c>
      <c r="D4">
        <v>1420.671</v>
      </c>
      <c r="E4">
        <v>-24.885999999999999</v>
      </c>
      <c r="F4">
        <v>59.143999999999998</v>
      </c>
    </row>
    <row r="5" spans="1:6" x14ac:dyDescent="0.35">
      <c r="A5">
        <v>1487.655</v>
      </c>
      <c r="B5">
        <v>321.92099999999999</v>
      </c>
      <c r="C5">
        <v>60.598999999999997</v>
      </c>
      <c r="D5">
        <v>1420.6869999999999</v>
      </c>
      <c r="E5">
        <v>-24.881</v>
      </c>
      <c r="F5">
        <v>59.131999999999998</v>
      </c>
    </row>
    <row r="6" spans="1:6" x14ac:dyDescent="0.35">
      <c r="A6">
        <v>1487.645</v>
      </c>
      <c r="B6">
        <v>321.91300000000001</v>
      </c>
      <c r="C6">
        <v>60.615000000000002</v>
      </c>
      <c r="D6">
        <v>1420.675</v>
      </c>
      <c r="E6">
        <v>-24.893000000000001</v>
      </c>
      <c r="F6">
        <v>59.137999999999998</v>
      </c>
    </row>
    <row r="7" spans="1:6" x14ac:dyDescent="0.35">
      <c r="A7">
        <v>1487.6610000000001</v>
      </c>
      <c r="B7">
        <v>321.92</v>
      </c>
      <c r="C7">
        <v>60.622999999999998</v>
      </c>
      <c r="D7">
        <v>1420.6949999999999</v>
      </c>
      <c r="E7">
        <v>-24.879000000000001</v>
      </c>
      <c r="F7">
        <v>59.131</v>
      </c>
    </row>
    <row r="8" spans="1:6" x14ac:dyDescent="0.35">
      <c r="A8">
        <v>1487.6769999999999</v>
      </c>
      <c r="B8">
        <v>321.92599999999999</v>
      </c>
      <c r="C8">
        <v>60.627000000000002</v>
      </c>
      <c r="D8">
        <v>1420.684</v>
      </c>
      <c r="E8">
        <v>-24.888999999999999</v>
      </c>
      <c r="F8">
        <v>59.113999999999997</v>
      </c>
    </row>
    <row r="9" spans="1:6" x14ac:dyDescent="0.35">
      <c r="A9">
        <v>1487.6890000000001</v>
      </c>
      <c r="B9">
        <v>321.92399999999998</v>
      </c>
      <c r="C9">
        <v>60.640999999999998</v>
      </c>
      <c r="D9">
        <v>1420.681</v>
      </c>
      <c r="E9">
        <v>-24.908999999999999</v>
      </c>
      <c r="F9">
        <v>59.125999999999998</v>
      </c>
    </row>
    <row r="10" spans="1:6" x14ac:dyDescent="0.35">
      <c r="A10">
        <v>1487.7</v>
      </c>
      <c r="B10">
        <v>321.93099999999998</v>
      </c>
      <c r="C10">
        <v>60.65</v>
      </c>
      <c r="D10">
        <v>1420.6880000000001</v>
      </c>
      <c r="E10">
        <v>-24.888000000000002</v>
      </c>
      <c r="F10">
        <v>59.122</v>
      </c>
    </row>
    <row r="11" spans="1:6" x14ac:dyDescent="0.35">
      <c r="A11">
        <v>1487.7159999999999</v>
      </c>
      <c r="B11">
        <v>321.93700000000001</v>
      </c>
      <c r="C11">
        <v>60.66</v>
      </c>
      <c r="D11">
        <v>1420.6869999999999</v>
      </c>
      <c r="E11">
        <v>-24.884</v>
      </c>
      <c r="F11">
        <v>59.121000000000002</v>
      </c>
    </row>
    <row r="12" spans="1:6" x14ac:dyDescent="0.35">
      <c r="A12">
        <v>1487.7339999999999</v>
      </c>
      <c r="B12">
        <v>321.947</v>
      </c>
      <c r="C12">
        <v>60.69</v>
      </c>
      <c r="D12">
        <v>1420.6669999999999</v>
      </c>
      <c r="E12">
        <v>-24.884</v>
      </c>
      <c r="F12">
        <v>59.103999999999999</v>
      </c>
    </row>
    <row r="13" spans="1:6" x14ac:dyDescent="0.35">
      <c r="A13">
        <v>1487.74</v>
      </c>
      <c r="B13">
        <v>321.93900000000002</v>
      </c>
      <c r="C13">
        <v>60.715000000000003</v>
      </c>
      <c r="D13">
        <v>1420.672</v>
      </c>
      <c r="E13">
        <v>-24.88</v>
      </c>
      <c r="F13">
        <v>59.101999999999997</v>
      </c>
    </row>
    <row r="14" spans="1:6" x14ac:dyDescent="0.35">
      <c r="A14">
        <v>1487.7570000000001</v>
      </c>
      <c r="B14">
        <v>321.94900000000001</v>
      </c>
      <c r="C14">
        <v>60.74</v>
      </c>
      <c r="D14">
        <v>1420.672</v>
      </c>
      <c r="E14">
        <v>-24.878</v>
      </c>
      <c r="F14">
        <v>59.100999999999999</v>
      </c>
    </row>
    <row r="15" spans="1:6" x14ac:dyDescent="0.35">
      <c r="A15">
        <v>1488.932</v>
      </c>
      <c r="B15">
        <v>319.048</v>
      </c>
      <c r="C15">
        <v>61.14</v>
      </c>
      <c r="D15">
        <v>1422.086</v>
      </c>
      <c r="E15">
        <v>-28.471</v>
      </c>
      <c r="F15">
        <v>59.965000000000003</v>
      </c>
    </row>
    <row r="16" spans="1:6" x14ac:dyDescent="0.35">
      <c r="A16">
        <v>1488.992</v>
      </c>
      <c r="B16">
        <v>319.00700000000001</v>
      </c>
      <c r="C16">
        <v>61.192999999999998</v>
      </c>
      <c r="D16">
        <v>1422.1220000000001</v>
      </c>
      <c r="E16">
        <v>-28.568000000000001</v>
      </c>
      <c r="F16">
        <v>60.008000000000003</v>
      </c>
    </row>
    <row r="17" spans="1:6" x14ac:dyDescent="0.35">
      <c r="A17">
        <v>1489.0150000000001</v>
      </c>
      <c r="B17">
        <v>318.97500000000002</v>
      </c>
      <c r="C17">
        <v>61.216000000000001</v>
      </c>
      <c r="D17">
        <v>1422.1559999999999</v>
      </c>
      <c r="E17">
        <v>-28.614000000000001</v>
      </c>
      <c r="F17">
        <v>60.04</v>
      </c>
    </row>
    <row r="18" spans="1:6" x14ac:dyDescent="0.35">
      <c r="A18">
        <v>1489.027</v>
      </c>
      <c r="B18">
        <v>318.93799999999999</v>
      </c>
      <c r="C18">
        <v>61.226999999999997</v>
      </c>
      <c r="D18">
        <v>1422.15</v>
      </c>
      <c r="E18">
        <v>-28.692</v>
      </c>
      <c r="F18">
        <v>60.075000000000003</v>
      </c>
    </row>
    <row r="19" spans="1:6" x14ac:dyDescent="0.35">
      <c r="A19">
        <v>1489.0360000000001</v>
      </c>
      <c r="B19">
        <v>318.91000000000003</v>
      </c>
      <c r="C19">
        <v>61.232999999999997</v>
      </c>
      <c r="D19">
        <v>1422.17</v>
      </c>
      <c r="E19">
        <v>-28.763999999999999</v>
      </c>
      <c r="F19">
        <v>60.113999999999997</v>
      </c>
    </row>
    <row r="20" spans="1:6" x14ac:dyDescent="0.35">
      <c r="A20">
        <v>1489.059</v>
      </c>
      <c r="B20">
        <v>318.86399999999998</v>
      </c>
      <c r="C20">
        <v>61.271000000000001</v>
      </c>
      <c r="D20">
        <v>1422.1690000000001</v>
      </c>
      <c r="E20">
        <v>-28.805</v>
      </c>
      <c r="F20">
        <v>60.113999999999997</v>
      </c>
    </row>
    <row r="21" spans="1:6" x14ac:dyDescent="0.35">
      <c r="A21">
        <v>1489.057</v>
      </c>
      <c r="B21">
        <v>318.86200000000002</v>
      </c>
      <c r="C21">
        <v>61.286000000000001</v>
      </c>
      <c r="D21">
        <v>1422.201</v>
      </c>
      <c r="E21">
        <v>-28.827999999999999</v>
      </c>
      <c r="F21">
        <v>60.137999999999998</v>
      </c>
    </row>
    <row r="22" spans="1:6" x14ac:dyDescent="0.35">
      <c r="A22">
        <v>1489.0840000000001</v>
      </c>
      <c r="B22">
        <v>318.84699999999998</v>
      </c>
      <c r="C22">
        <v>61.348999999999997</v>
      </c>
      <c r="D22">
        <v>1422.211</v>
      </c>
      <c r="E22">
        <v>-28.866</v>
      </c>
      <c r="F22">
        <v>60.155999999999999</v>
      </c>
    </row>
    <row r="23" spans="1:6" x14ac:dyDescent="0.35">
      <c r="A23">
        <v>1489.1220000000001</v>
      </c>
      <c r="B23">
        <v>318.85300000000001</v>
      </c>
      <c r="C23">
        <v>61.354999999999997</v>
      </c>
      <c r="D23">
        <v>1422.203</v>
      </c>
      <c r="E23">
        <v>-28.917000000000002</v>
      </c>
      <c r="F23">
        <v>60.195</v>
      </c>
    </row>
    <row r="24" spans="1:6" x14ac:dyDescent="0.35">
      <c r="A24">
        <v>1489.096</v>
      </c>
      <c r="B24">
        <v>318.83300000000003</v>
      </c>
      <c r="C24">
        <v>61.37</v>
      </c>
      <c r="D24">
        <v>1422.2170000000001</v>
      </c>
      <c r="E24">
        <v>-28.916</v>
      </c>
      <c r="F24">
        <v>60.192999999999998</v>
      </c>
    </row>
    <row r="25" spans="1:6" x14ac:dyDescent="0.35">
      <c r="A25">
        <v>1488.2429999999999</v>
      </c>
      <c r="B25">
        <v>321.60599999999999</v>
      </c>
      <c r="C25">
        <v>61.005000000000003</v>
      </c>
      <c r="D25">
        <v>1421.3679999999999</v>
      </c>
      <c r="E25">
        <v>-26.103999999999999</v>
      </c>
      <c r="F25">
        <v>59.195</v>
      </c>
    </row>
    <row r="26" spans="1:6" x14ac:dyDescent="0.35">
      <c r="A26">
        <v>1488.258</v>
      </c>
      <c r="B26">
        <v>321.60000000000002</v>
      </c>
      <c r="C26">
        <v>61.017000000000003</v>
      </c>
      <c r="D26">
        <v>1421.345</v>
      </c>
      <c r="E26">
        <v>-26.111000000000001</v>
      </c>
      <c r="F26">
        <v>59.219000000000001</v>
      </c>
    </row>
    <row r="27" spans="1:6" x14ac:dyDescent="0.35">
      <c r="A27">
        <v>1488.2829999999999</v>
      </c>
      <c r="B27">
        <v>321.59699999999998</v>
      </c>
      <c r="C27">
        <v>61.014000000000003</v>
      </c>
      <c r="D27">
        <v>1421.367</v>
      </c>
      <c r="E27">
        <v>-26.117000000000001</v>
      </c>
      <c r="F27">
        <v>59.222000000000001</v>
      </c>
    </row>
    <row r="28" spans="1:6" x14ac:dyDescent="0.35">
      <c r="A28">
        <v>1488.2909999999999</v>
      </c>
      <c r="B28">
        <v>321.59500000000003</v>
      </c>
      <c r="C28">
        <v>61.039000000000001</v>
      </c>
      <c r="D28">
        <v>1421.3610000000001</v>
      </c>
      <c r="E28">
        <v>-26.116</v>
      </c>
      <c r="F28">
        <v>59.21</v>
      </c>
    </row>
    <row r="29" spans="1:6" x14ac:dyDescent="0.35">
      <c r="A29">
        <v>1488.287</v>
      </c>
      <c r="B29">
        <v>321.56799999999998</v>
      </c>
      <c r="C29">
        <v>61.052999999999997</v>
      </c>
      <c r="D29">
        <v>1421.3610000000001</v>
      </c>
      <c r="E29">
        <v>-26.082999999999998</v>
      </c>
      <c r="F29">
        <v>59.197000000000003</v>
      </c>
    </row>
    <row r="30" spans="1:6" x14ac:dyDescent="0.35">
      <c r="A30">
        <v>1488.319</v>
      </c>
      <c r="B30">
        <v>321.57299999999998</v>
      </c>
      <c r="C30">
        <v>61.040999999999997</v>
      </c>
      <c r="D30">
        <v>1421.3589999999999</v>
      </c>
      <c r="E30">
        <v>-26.085999999999999</v>
      </c>
      <c r="F30">
        <v>59.218000000000004</v>
      </c>
    </row>
    <row r="31" spans="1:6" x14ac:dyDescent="0.35">
      <c r="A31">
        <v>1488.3130000000001</v>
      </c>
      <c r="B31">
        <v>321.56400000000002</v>
      </c>
      <c r="C31">
        <v>61.069000000000003</v>
      </c>
      <c r="D31">
        <v>1421.3610000000001</v>
      </c>
      <c r="E31">
        <v>-26.103000000000002</v>
      </c>
      <c r="F31">
        <v>59.222999999999999</v>
      </c>
    </row>
    <row r="32" spans="1:6" x14ac:dyDescent="0.35">
      <c r="A32">
        <v>1488.3050000000001</v>
      </c>
      <c r="B32">
        <v>321.55</v>
      </c>
      <c r="C32">
        <v>61.06</v>
      </c>
      <c r="D32">
        <v>1421.375</v>
      </c>
      <c r="E32">
        <v>-26.106999999999999</v>
      </c>
      <c r="F32">
        <v>59.232999999999997</v>
      </c>
    </row>
    <row r="33" spans="1:6" x14ac:dyDescent="0.35">
      <c r="A33">
        <v>1488.326</v>
      </c>
      <c r="B33">
        <v>321.51499999999999</v>
      </c>
      <c r="C33">
        <v>61.078000000000003</v>
      </c>
      <c r="D33">
        <v>1421.3589999999999</v>
      </c>
      <c r="E33">
        <v>-26.076000000000001</v>
      </c>
      <c r="F33">
        <v>59.244</v>
      </c>
    </row>
    <row r="34" spans="1:6" x14ac:dyDescent="0.35">
      <c r="A34">
        <v>1488.3130000000001</v>
      </c>
      <c r="B34">
        <v>321.55200000000002</v>
      </c>
      <c r="C34">
        <v>61.067</v>
      </c>
      <c r="D34">
        <v>1421.365</v>
      </c>
      <c r="E34">
        <v>-26.079000000000001</v>
      </c>
      <c r="F34">
        <v>59.222999999999999</v>
      </c>
    </row>
    <row r="35" spans="1:6" x14ac:dyDescent="0.35">
      <c r="A35">
        <v>1488.325</v>
      </c>
      <c r="B35">
        <v>321.52999999999997</v>
      </c>
      <c r="C35">
        <v>61.052</v>
      </c>
      <c r="D35">
        <v>1421.356</v>
      </c>
      <c r="E35">
        <v>-26.061</v>
      </c>
      <c r="F35">
        <v>59.21</v>
      </c>
    </row>
    <row r="36" spans="1:6" x14ac:dyDescent="0.35">
      <c r="A36">
        <v>1488.3030000000001</v>
      </c>
      <c r="B36">
        <v>321.51799999999997</v>
      </c>
      <c r="C36">
        <v>61.024999999999999</v>
      </c>
      <c r="D36">
        <v>1421.3520000000001</v>
      </c>
      <c r="E36">
        <v>-26.065000000000001</v>
      </c>
      <c r="F36">
        <v>59.206000000000003</v>
      </c>
    </row>
    <row r="37" spans="1:6" x14ac:dyDescent="0.35">
      <c r="A37">
        <v>1488.3109999999999</v>
      </c>
      <c r="B37">
        <v>321.541</v>
      </c>
      <c r="C37">
        <v>61.042999999999999</v>
      </c>
      <c r="D37">
        <v>1421.364</v>
      </c>
      <c r="E37">
        <v>-26.045000000000002</v>
      </c>
      <c r="F37">
        <v>59.215000000000003</v>
      </c>
    </row>
    <row r="38" spans="1:6" x14ac:dyDescent="0.35">
      <c r="A38">
        <v>1488.3219999999999</v>
      </c>
      <c r="B38">
        <v>321.52800000000002</v>
      </c>
      <c r="C38">
        <v>61.042999999999999</v>
      </c>
      <c r="D38">
        <v>1421.355</v>
      </c>
      <c r="E38">
        <v>-26.042000000000002</v>
      </c>
      <c r="F38">
        <v>59.231999999999999</v>
      </c>
    </row>
    <row r="39" spans="1:6" x14ac:dyDescent="0.35">
      <c r="A39">
        <v>1488.3</v>
      </c>
      <c r="B39">
        <v>321.53699999999998</v>
      </c>
      <c r="C39">
        <v>61.039000000000001</v>
      </c>
      <c r="D39">
        <v>1421.373</v>
      </c>
      <c r="E39">
        <v>-26.032</v>
      </c>
      <c r="F39">
        <v>59.207999999999998</v>
      </c>
    </row>
    <row r="40" spans="1:6" x14ac:dyDescent="0.35">
      <c r="A40">
        <v>1488.335</v>
      </c>
      <c r="B40">
        <v>321.536</v>
      </c>
      <c r="C40">
        <v>61.024999999999999</v>
      </c>
      <c r="D40">
        <v>1421.3620000000001</v>
      </c>
      <c r="E40">
        <v>-26.042999999999999</v>
      </c>
      <c r="F40">
        <v>59.213999999999999</v>
      </c>
    </row>
    <row r="41" spans="1:6" x14ac:dyDescent="0.35">
      <c r="A41">
        <v>1488.3330000000001</v>
      </c>
      <c r="B41">
        <v>321.53100000000001</v>
      </c>
      <c r="C41">
        <v>61.027000000000001</v>
      </c>
      <c r="D41">
        <v>1421.0730000000001</v>
      </c>
      <c r="E41">
        <v>-25.564</v>
      </c>
      <c r="F41">
        <v>59.101999999999997</v>
      </c>
    </row>
    <row r="42" spans="1:6" x14ac:dyDescent="0.35">
      <c r="A42">
        <v>1488.337</v>
      </c>
      <c r="B42">
        <v>321.54300000000001</v>
      </c>
      <c r="C42">
        <v>61.030999999999999</v>
      </c>
      <c r="D42">
        <v>1421.0640000000001</v>
      </c>
      <c r="E42">
        <v>-25.585999999999999</v>
      </c>
      <c r="F42">
        <v>59.124000000000002</v>
      </c>
    </row>
    <row r="43" spans="1:6" x14ac:dyDescent="0.35">
      <c r="A43">
        <v>1488.347</v>
      </c>
      <c r="B43">
        <v>321.57600000000002</v>
      </c>
      <c r="C43">
        <v>61.04</v>
      </c>
      <c r="D43">
        <v>1421.09</v>
      </c>
      <c r="E43">
        <v>-25.562999999999999</v>
      </c>
      <c r="F43">
        <v>59.110999999999997</v>
      </c>
    </row>
    <row r="44" spans="1:6" x14ac:dyDescent="0.35">
      <c r="A44">
        <v>1488.346</v>
      </c>
      <c r="B44">
        <v>321.55700000000002</v>
      </c>
      <c r="C44">
        <v>61.058</v>
      </c>
      <c r="D44">
        <v>1421.3889999999999</v>
      </c>
      <c r="E44">
        <v>-26.036999999999999</v>
      </c>
      <c r="F44">
        <v>59.241999999999997</v>
      </c>
    </row>
    <row r="45" spans="1:6" x14ac:dyDescent="0.35">
      <c r="A45">
        <v>1488.337</v>
      </c>
      <c r="B45">
        <v>321.54500000000002</v>
      </c>
      <c r="C45">
        <v>61.023000000000003</v>
      </c>
      <c r="D45">
        <v>1421.09</v>
      </c>
      <c r="E45">
        <v>-25.574000000000002</v>
      </c>
      <c r="F45">
        <v>59.128999999999998</v>
      </c>
    </row>
    <row r="46" spans="1:6" x14ac:dyDescent="0.35">
      <c r="A46">
        <v>1488.335</v>
      </c>
      <c r="B46">
        <v>321.55099999999999</v>
      </c>
      <c r="C46">
        <v>61.054000000000002</v>
      </c>
      <c r="D46">
        <v>1421.09</v>
      </c>
      <c r="E46">
        <v>-25.567</v>
      </c>
      <c r="F46">
        <v>59.145000000000003</v>
      </c>
    </row>
    <row r="47" spans="1:6" x14ac:dyDescent="0.35">
      <c r="A47">
        <v>1488.355</v>
      </c>
      <c r="B47">
        <v>321.54599999999999</v>
      </c>
      <c r="C47">
        <v>61.034999999999997</v>
      </c>
      <c r="D47">
        <v>1421.09</v>
      </c>
      <c r="E47">
        <v>-25.579000000000001</v>
      </c>
      <c r="F47">
        <v>59.128</v>
      </c>
    </row>
    <row r="48" spans="1:6" x14ac:dyDescent="0.35">
      <c r="A48">
        <v>1488.327</v>
      </c>
      <c r="B48">
        <v>321.548</v>
      </c>
      <c r="C48">
        <v>61.024000000000001</v>
      </c>
      <c r="D48">
        <v>1421.095</v>
      </c>
      <c r="E48">
        <v>-25.591000000000001</v>
      </c>
      <c r="F48">
        <v>59.148000000000003</v>
      </c>
    </row>
    <row r="49" spans="1:6" x14ac:dyDescent="0.35">
      <c r="A49">
        <v>1488.337</v>
      </c>
      <c r="B49">
        <v>321.53899999999999</v>
      </c>
      <c r="C49">
        <v>61.046999999999997</v>
      </c>
      <c r="D49">
        <v>1421.11</v>
      </c>
      <c r="E49">
        <v>-25.588999999999999</v>
      </c>
      <c r="F49">
        <v>59.152000000000001</v>
      </c>
    </row>
    <row r="50" spans="1:6" x14ac:dyDescent="0.35">
      <c r="A50">
        <v>1488.316</v>
      </c>
      <c r="B50">
        <v>321.53899999999999</v>
      </c>
      <c r="C50">
        <v>61.039000000000001</v>
      </c>
      <c r="D50">
        <v>1421.1020000000001</v>
      </c>
      <c r="E50">
        <v>-25.594000000000001</v>
      </c>
      <c r="F50">
        <v>59.170999999999999</v>
      </c>
    </row>
    <row r="51" spans="1:6" x14ac:dyDescent="0.35">
      <c r="A51">
        <v>1488.3230000000001</v>
      </c>
      <c r="B51">
        <v>321.54599999999999</v>
      </c>
      <c r="C51">
        <v>61.037999999999997</v>
      </c>
      <c r="D51">
        <v>1421.105</v>
      </c>
      <c r="E51">
        <v>-25.594000000000001</v>
      </c>
      <c r="F51">
        <v>59.156999999999996</v>
      </c>
    </row>
    <row r="52" spans="1:6" x14ac:dyDescent="0.35">
      <c r="A52">
        <v>1488.309</v>
      </c>
      <c r="B52">
        <v>321.54899999999998</v>
      </c>
      <c r="C52">
        <v>61.005000000000003</v>
      </c>
      <c r="D52">
        <v>1421.1130000000001</v>
      </c>
      <c r="E52">
        <v>-25.616</v>
      </c>
      <c r="F52">
        <v>59.179000000000002</v>
      </c>
    </row>
    <row r="53" spans="1:6" x14ac:dyDescent="0.35">
      <c r="A53">
        <v>1488.3140000000001</v>
      </c>
      <c r="B53">
        <v>321.53100000000001</v>
      </c>
      <c r="C53">
        <v>60.999000000000002</v>
      </c>
      <c r="D53">
        <v>1421.3969999999999</v>
      </c>
      <c r="E53">
        <v>-26.061</v>
      </c>
      <c r="F53">
        <v>59.284999999999997</v>
      </c>
    </row>
    <row r="54" spans="1:6" x14ac:dyDescent="0.35">
      <c r="A54">
        <v>1488.3230000000001</v>
      </c>
      <c r="B54">
        <v>321.529</v>
      </c>
      <c r="C54">
        <v>61.012999999999998</v>
      </c>
      <c r="D54">
        <v>1421.1020000000001</v>
      </c>
      <c r="E54">
        <v>-25.613</v>
      </c>
      <c r="F54">
        <v>59.204999999999998</v>
      </c>
    </row>
    <row r="55" spans="1:6" x14ac:dyDescent="0.35">
      <c r="A55">
        <v>1488.2850000000001</v>
      </c>
      <c r="B55">
        <v>321.53399999999999</v>
      </c>
      <c r="C55">
        <v>60.975999999999999</v>
      </c>
      <c r="D55">
        <v>1421.117</v>
      </c>
      <c r="E55">
        <v>-25.576000000000001</v>
      </c>
      <c r="F55">
        <v>59.183999999999997</v>
      </c>
    </row>
    <row r="56" spans="1:6" x14ac:dyDescent="0.35">
      <c r="A56">
        <v>1488.317</v>
      </c>
      <c r="B56">
        <v>321.55</v>
      </c>
      <c r="C56">
        <v>60.997</v>
      </c>
      <c r="D56">
        <v>1421.1320000000001</v>
      </c>
      <c r="E56">
        <v>-25.597000000000001</v>
      </c>
      <c r="F56">
        <v>59.201999999999998</v>
      </c>
    </row>
    <row r="57" spans="1:6" x14ac:dyDescent="0.35">
      <c r="A57">
        <v>1488.287</v>
      </c>
      <c r="B57">
        <v>321.55200000000002</v>
      </c>
      <c r="C57">
        <v>60.956000000000003</v>
      </c>
      <c r="D57">
        <v>1421.14</v>
      </c>
      <c r="E57">
        <v>-25.614000000000001</v>
      </c>
      <c r="F57">
        <v>59.207000000000001</v>
      </c>
    </row>
    <row r="58" spans="1:6" x14ac:dyDescent="0.35">
      <c r="A58">
        <v>1488.2929999999999</v>
      </c>
      <c r="B58">
        <v>321.54199999999997</v>
      </c>
      <c r="C58">
        <v>60.97</v>
      </c>
      <c r="D58">
        <v>1421.145</v>
      </c>
      <c r="E58">
        <v>-25.591000000000001</v>
      </c>
      <c r="F58">
        <v>59.198999999999998</v>
      </c>
    </row>
    <row r="59" spans="1:6" x14ac:dyDescent="0.35">
      <c r="A59">
        <v>1488.268</v>
      </c>
      <c r="B59">
        <v>321.55700000000002</v>
      </c>
      <c r="C59">
        <v>60.954000000000001</v>
      </c>
      <c r="D59">
        <v>1421.127</v>
      </c>
      <c r="E59">
        <v>-25.611999999999998</v>
      </c>
      <c r="F59">
        <v>59.218000000000004</v>
      </c>
    </row>
    <row r="60" spans="1:6" x14ac:dyDescent="0.35">
      <c r="A60">
        <v>1488.2739999999999</v>
      </c>
      <c r="B60">
        <v>321.54000000000002</v>
      </c>
      <c r="C60">
        <v>60.927</v>
      </c>
      <c r="D60">
        <v>1421.1489999999999</v>
      </c>
      <c r="E60">
        <v>-25.573</v>
      </c>
      <c r="F60">
        <v>59.206000000000003</v>
      </c>
    </row>
    <row r="61" spans="1:6" x14ac:dyDescent="0.35">
      <c r="A61">
        <v>1488.248</v>
      </c>
      <c r="B61">
        <v>321.55500000000001</v>
      </c>
      <c r="C61">
        <v>60.905000000000001</v>
      </c>
      <c r="D61">
        <v>1421.1369999999999</v>
      </c>
      <c r="E61">
        <v>-25.603000000000002</v>
      </c>
      <c r="F61">
        <v>59.213000000000001</v>
      </c>
    </row>
    <row r="62" spans="1:6" x14ac:dyDescent="0.35">
      <c r="A62">
        <v>1488.258</v>
      </c>
      <c r="B62">
        <v>321.56400000000002</v>
      </c>
      <c r="C62">
        <v>60.917999999999999</v>
      </c>
      <c r="D62">
        <v>1421.1310000000001</v>
      </c>
      <c r="E62">
        <v>-25.581</v>
      </c>
      <c r="F62">
        <v>59.195999999999998</v>
      </c>
    </row>
    <row r="63" spans="1:6" x14ac:dyDescent="0.35">
      <c r="A63">
        <v>1488.261</v>
      </c>
      <c r="B63">
        <v>321.55799999999999</v>
      </c>
      <c r="C63">
        <v>60.923999999999999</v>
      </c>
      <c r="D63">
        <v>1421.145</v>
      </c>
      <c r="E63">
        <v>-25.573</v>
      </c>
      <c r="F63">
        <v>59.209000000000003</v>
      </c>
    </row>
    <row r="64" spans="1:6" x14ac:dyDescent="0.35">
      <c r="A64">
        <v>1488.248</v>
      </c>
      <c r="B64">
        <v>321.54399999999998</v>
      </c>
      <c r="C64">
        <v>60.905000000000001</v>
      </c>
      <c r="D64">
        <v>1421.14</v>
      </c>
      <c r="E64">
        <v>-25.562000000000001</v>
      </c>
      <c r="F64">
        <v>59.201999999999998</v>
      </c>
    </row>
    <row r="65" spans="1:6" x14ac:dyDescent="0.35">
      <c r="A65">
        <v>1488.2529999999999</v>
      </c>
      <c r="B65">
        <v>321.53800000000001</v>
      </c>
      <c r="C65">
        <v>60.9</v>
      </c>
      <c r="D65">
        <v>1421.146</v>
      </c>
      <c r="E65">
        <v>-25.577000000000002</v>
      </c>
      <c r="F65">
        <v>59.207000000000001</v>
      </c>
    </row>
    <row r="66" spans="1:6" x14ac:dyDescent="0.35">
      <c r="A66">
        <v>1488.2260000000001</v>
      </c>
      <c r="B66">
        <v>321.56099999999998</v>
      </c>
      <c r="C66">
        <v>60.889000000000003</v>
      </c>
      <c r="D66">
        <v>1421.1479999999999</v>
      </c>
      <c r="E66">
        <v>-25.600999999999999</v>
      </c>
      <c r="F66">
        <v>59.238</v>
      </c>
    </row>
    <row r="67" spans="1:6" x14ac:dyDescent="0.35">
      <c r="A67">
        <v>1488.2239999999999</v>
      </c>
      <c r="B67">
        <v>321.56</v>
      </c>
      <c r="C67">
        <v>60.868000000000002</v>
      </c>
      <c r="D67">
        <v>1421.1469999999999</v>
      </c>
      <c r="E67">
        <v>-25.613</v>
      </c>
      <c r="F67">
        <v>59.209000000000003</v>
      </c>
    </row>
    <row r="68" spans="1:6" x14ac:dyDescent="0.35">
      <c r="A68">
        <v>1488.1969999999999</v>
      </c>
      <c r="B68">
        <v>321.55700000000002</v>
      </c>
      <c r="C68">
        <v>60.862000000000002</v>
      </c>
      <c r="D68">
        <v>1421.1569999999999</v>
      </c>
      <c r="E68">
        <v>-25.626999999999999</v>
      </c>
      <c r="F68">
        <v>59.231999999999999</v>
      </c>
    </row>
    <row r="69" spans="1:6" x14ac:dyDescent="0.35">
      <c r="A69">
        <v>1488.22</v>
      </c>
      <c r="B69">
        <v>321.536</v>
      </c>
      <c r="C69">
        <v>60.845999999999997</v>
      </c>
      <c r="D69">
        <v>1421.163</v>
      </c>
      <c r="E69">
        <v>-25.62</v>
      </c>
      <c r="F69">
        <v>59.206000000000003</v>
      </c>
    </row>
    <row r="70" spans="1:6" x14ac:dyDescent="0.35">
      <c r="A70">
        <v>1488.1949999999999</v>
      </c>
      <c r="B70">
        <v>321.55599999999998</v>
      </c>
      <c r="C70">
        <v>60.851999999999997</v>
      </c>
      <c r="D70">
        <v>1421.1389999999999</v>
      </c>
      <c r="E70">
        <v>-25.62</v>
      </c>
      <c r="F70">
        <v>59.23</v>
      </c>
    </row>
    <row r="71" spans="1:6" x14ac:dyDescent="0.35">
      <c r="A71">
        <v>1488.1790000000001</v>
      </c>
      <c r="B71">
        <v>321.55500000000001</v>
      </c>
      <c r="C71">
        <v>60.838999999999999</v>
      </c>
      <c r="D71">
        <v>1421.1389999999999</v>
      </c>
      <c r="E71">
        <v>-25.611000000000001</v>
      </c>
      <c r="F71">
        <v>59.226999999999997</v>
      </c>
    </row>
    <row r="72" spans="1:6" x14ac:dyDescent="0.35">
      <c r="A72">
        <v>1488.184</v>
      </c>
      <c r="B72">
        <v>321.54199999999997</v>
      </c>
      <c r="C72">
        <v>60.813000000000002</v>
      </c>
      <c r="D72">
        <v>1421.164</v>
      </c>
      <c r="E72">
        <v>-25.619</v>
      </c>
      <c r="F72">
        <v>59.255000000000003</v>
      </c>
    </row>
    <row r="73" spans="1:6" x14ac:dyDescent="0.35">
      <c r="A73">
        <v>1488.1420000000001</v>
      </c>
      <c r="B73">
        <v>321.55099999999999</v>
      </c>
      <c r="C73">
        <v>60.805</v>
      </c>
      <c r="D73">
        <v>1421.145</v>
      </c>
      <c r="E73">
        <v>-25.63</v>
      </c>
      <c r="F73">
        <v>59.238999999999997</v>
      </c>
    </row>
    <row r="74" spans="1:6" x14ac:dyDescent="0.35">
      <c r="A74">
        <v>1488.1389999999999</v>
      </c>
      <c r="B74">
        <v>321.52600000000001</v>
      </c>
      <c r="C74">
        <v>60.776000000000003</v>
      </c>
      <c r="D74">
        <v>1421.1610000000001</v>
      </c>
      <c r="E74">
        <v>-25.649000000000001</v>
      </c>
      <c r="F74">
        <v>59.238999999999997</v>
      </c>
    </row>
    <row r="75" spans="1:6" x14ac:dyDescent="0.35">
      <c r="A75">
        <v>1488.124</v>
      </c>
      <c r="B75">
        <v>321.52199999999999</v>
      </c>
      <c r="C75">
        <v>60.75</v>
      </c>
      <c r="D75">
        <v>1421.172</v>
      </c>
      <c r="E75">
        <v>-25.655000000000001</v>
      </c>
      <c r="F75">
        <v>59.249000000000002</v>
      </c>
    </row>
    <row r="76" spans="1:6" x14ac:dyDescent="0.35">
      <c r="A76">
        <v>1488.1120000000001</v>
      </c>
      <c r="B76">
        <v>321.54300000000001</v>
      </c>
      <c r="C76">
        <v>60.746000000000002</v>
      </c>
      <c r="D76">
        <v>1421.1510000000001</v>
      </c>
      <c r="E76">
        <v>-25.673999999999999</v>
      </c>
      <c r="F76">
        <v>59.244999999999997</v>
      </c>
    </row>
    <row r="77" spans="1:6" x14ac:dyDescent="0.35">
      <c r="A77">
        <v>1488.098</v>
      </c>
      <c r="B77">
        <v>321.548</v>
      </c>
      <c r="C77">
        <v>60.704999999999998</v>
      </c>
      <c r="D77">
        <v>1421.1590000000001</v>
      </c>
      <c r="E77">
        <v>-25.690999999999999</v>
      </c>
      <c r="F77">
        <v>59.246000000000002</v>
      </c>
    </row>
    <row r="78" spans="1:6" x14ac:dyDescent="0.35">
      <c r="A78">
        <v>1488.079</v>
      </c>
      <c r="B78">
        <v>321.54199999999997</v>
      </c>
      <c r="C78">
        <v>60.695999999999998</v>
      </c>
      <c r="D78">
        <v>1421.171</v>
      </c>
      <c r="E78">
        <v>-25.670999999999999</v>
      </c>
      <c r="F78">
        <v>59.277000000000001</v>
      </c>
    </row>
    <row r="79" spans="1:6" x14ac:dyDescent="0.35">
      <c r="A79">
        <v>1488.058</v>
      </c>
      <c r="B79">
        <v>321.54500000000002</v>
      </c>
      <c r="C79">
        <v>60.652999999999999</v>
      </c>
      <c r="D79">
        <v>1421.194</v>
      </c>
      <c r="E79">
        <v>-25.686</v>
      </c>
      <c r="F79">
        <v>59.277999999999999</v>
      </c>
    </row>
    <row r="80" spans="1:6" x14ac:dyDescent="0.35">
      <c r="A80">
        <v>1488.0329999999999</v>
      </c>
      <c r="B80">
        <v>321.54599999999999</v>
      </c>
      <c r="C80">
        <v>60.613999999999997</v>
      </c>
      <c r="D80">
        <v>1421.183</v>
      </c>
      <c r="E80">
        <v>-25.709</v>
      </c>
      <c r="F80">
        <v>59.32</v>
      </c>
    </row>
    <row r="81" spans="1:6" x14ac:dyDescent="0.35">
      <c r="A81">
        <v>1488.029</v>
      </c>
      <c r="B81">
        <v>321.54000000000002</v>
      </c>
      <c r="C81">
        <v>60.595999999999997</v>
      </c>
      <c r="D81">
        <v>1421.212</v>
      </c>
      <c r="E81">
        <v>-25.69</v>
      </c>
      <c r="F81">
        <v>59.322000000000003</v>
      </c>
    </row>
    <row r="82" spans="1:6" x14ac:dyDescent="0.35">
      <c r="A82">
        <v>1488.02</v>
      </c>
      <c r="B82">
        <v>321.53899999999999</v>
      </c>
      <c r="C82">
        <v>60.566000000000003</v>
      </c>
      <c r="D82">
        <v>1421.2090000000001</v>
      </c>
      <c r="E82">
        <v>-25.686</v>
      </c>
      <c r="F82">
        <v>59.332000000000001</v>
      </c>
    </row>
    <row r="83" spans="1:6" x14ac:dyDescent="0.35">
      <c r="A83">
        <v>1487.9829999999999</v>
      </c>
      <c r="B83">
        <v>321.56200000000001</v>
      </c>
      <c r="C83">
        <v>60.558</v>
      </c>
      <c r="D83">
        <v>1421.201</v>
      </c>
      <c r="E83">
        <v>-25.725999999999999</v>
      </c>
      <c r="F83">
        <v>59.343000000000004</v>
      </c>
    </row>
    <row r="84" spans="1:6" x14ac:dyDescent="0.35">
      <c r="A84">
        <v>1487.9760000000001</v>
      </c>
      <c r="B84">
        <v>321.52100000000002</v>
      </c>
      <c r="C84">
        <v>60.515999999999998</v>
      </c>
      <c r="D84">
        <v>1421.2159999999999</v>
      </c>
      <c r="E84">
        <v>-25.683</v>
      </c>
      <c r="F84">
        <v>59.332000000000001</v>
      </c>
    </row>
    <row r="85" spans="1:6" x14ac:dyDescent="0.35">
      <c r="A85">
        <v>1487.9749999999999</v>
      </c>
      <c r="B85">
        <v>321.54899999999998</v>
      </c>
      <c r="C85">
        <v>60.512999999999998</v>
      </c>
      <c r="D85">
        <v>1421.2380000000001</v>
      </c>
      <c r="E85">
        <v>-25.716000000000001</v>
      </c>
      <c r="F85">
        <v>59.362000000000002</v>
      </c>
    </row>
    <row r="86" spans="1:6" x14ac:dyDescent="0.35">
      <c r="A86">
        <v>1487.9480000000001</v>
      </c>
      <c r="B86">
        <v>321.53699999999998</v>
      </c>
      <c r="C86">
        <v>60.445999999999998</v>
      </c>
      <c r="D86">
        <v>1421.239</v>
      </c>
      <c r="E86">
        <v>-25.725999999999999</v>
      </c>
      <c r="F86">
        <v>59.37</v>
      </c>
    </row>
    <row r="87" spans="1:6" x14ac:dyDescent="0.35">
      <c r="A87">
        <v>1487.9</v>
      </c>
      <c r="B87">
        <v>321.50900000000001</v>
      </c>
      <c r="C87">
        <v>60.375</v>
      </c>
      <c r="D87">
        <v>1421.2270000000001</v>
      </c>
      <c r="E87">
        <v>-25.73</v>
      </c>
      <c r="F87">
        <v>59.360999999999997</v>
      </c>
    </row>
    <row r="88" spans="1:6" x14ac:dyDescent="0.35">
      <c r="A88">
        <v>1487.8679999999999</v>
      </c>
      <c r="B88">
        <v>321.505</v>
      </c>
      <c r="C88">
        <v>60.301000000000002</v>
      </c>
      <c r="D88">
        <v>1421.2190000000001</v>
      </c>
      <c r="E88">
        <v>-25.718</v>
      </c>
      <c r="F88">
        <v>59.369</v>
      </c>
    </row>
    <row r="89" spans="1:6" x14ac:dyDescent="0.35">
      <c r="A89">
        <v>1487.857</v>
      </c>
      <c r="B89">
        <v>321.50700000000001</v>
      </c>
      <c r="C89">
        <v>60.273000000000003</v>
      </c>
      <c r="D89">
        <v>1421.24</v>
      </c>
      <c r="E89">
        <v>-25.72</v>
      </c>
      <c r="F89">
        <v>59.356999999999999</v>
      </c>
    </row>
    <row r="90" spans="1:6" x14ac:dyDescent="0.35">
      <c r="A90">
        <v>1487.8420000000001</v>
      </c>
      <c r="B90">
        <v>321.505</v>
      </c>
      <c r="C90">
        <v>60.267000000000003</v>
      </c>
      <c r="D90">
        <v>1421.21</v>
      </c>
      <c r="E90">
        <v>-25.724</v>
      </c>
      <c r="F90">
        <v>59.356000000000002</v>
      </c>
    </row>
    <row r="91" spans="1:6" x14ac:dyDescent="0.35">
      <c r="A91">
        <v>1487.846</v>
      </c>
      <c r="B91">
        <v>321.50200000000001</v>
      </c>
      <c r="C91">
        <v>60.225000000000001</v>
      </c>
      <c r="D91">
        <v>1421.2180000000001</v>
      </c>
      <c r="E91">
        <v>-25.739000000000001</v>
      </c>
      <c r="F91">
        <v>59.375</v>
      </c>
    </row>
    <row r="92" spans="1:6" x14ac:dyDescent="0.35">
      <c r="A92">
        <v>1487.85</v>
      </c>
      <c r="B92">
        <v>321.49799999999999</v>
      </c>
      <c r="C92">
        <v>60.244</v>
      </c>
      <c r="D92">
        <v>1421.2070000000001</v>
      </c>
      <c r="E92">
        <v>-25.721</v>
      </c>
      <c r="F92">
        <v>59.353000000000002</v>
      </c>
    </row>
    <row r="93" spans="1:6" x14ac:dyDescent="0.35">
      <c r="A93">
        <v>1487.847</v>
      </c>
      <c r="B93">
        <v>321.476</v>
      </c>
      <c r="C93">
        <v>60.252000000000002</v>
      </c>
      <c r="D93">
        <v>1421.2190000000001</v>
      </c>
      <c r="E93">
        <v>-25.745000000000001</v>
      </c>
      <c r="F93">
        <v>59.375</v>
      </c>
    </row>
    <row r="94" spans="1:6" x14ac:dyDescent="0.35">
      <c r="A94">
        <v>1487.8510000000001</v>
      </c>
      <c r="B94">
        <v>321.48599999999999</v>
      </c>
      <c r="C94">
        <v>60.25</v>
      </c>
      <c r="D94">
        <v>1421.2059999999999</v>
      </c>
      <c r="E94">
        <v>-25.745000000000001</v>
      </c>
      <c r="F94">
        <v>59.387</v>
      </c>
    </row>
    <row r="95" spans="1:6" x14ac:dyDescent="0.35">
      <c r="A95">
        <v>1487.8620000000001</v>
      </c>
      <c r="B95">
        <v>321.50299999999999</v>
      </c>
      <c r="C95">
        <v>60.276000000000003</v>
      </c>
      <c r="D95">
        <v>1421.202</v>
      </c>
      <c r="E95">
        <v>-25.757999999999999</v>
      </c>
      <c r="F95">
        <v>59.381</v>
      </c>
    </row>
    <row r="96" spans="1:6" x14ac:dyDescent="0.35">
      <c r="A96">
        <v>1487.8710000000001</v>
      </c>
      <c r="B96">
        <v>321.46100000000001</v>
      </c>
      <c r="C96">
        <v>60.281999999999996</v>
      </c>
      <c r="D96">
        <v>1421.2059999999999</v>
      </c>
      <c r="E96">
        <v>-25.757000000000001</v>
      </c>
      <c r="F96">
        <v>59.366999999999997</v>
      </c>
    </row>
    <row r="97" spans="1:6" x14ac:dyDescent="0.35">
      <c r="A97">
        <v>1487.8710000000001</v>
      </c>
      <c r="B97">
        <v>321.48500000000001</v>
      </c>
      <c r="C97">
        <v>60.276000000000003</v>
      </c>
      <c r="D97">
        <v>1421.204</v>
      </c>
      <c r="E97">
        <v>-25.736999999999998</v>
      </c>
      <c r="F97">
        <v>59.35</v>
      </c>
    </row>
    <row r="98" spans="1:6" x14ac:dyDescent="0.35">
      <c r="A98">
        <v>1487.8889999999999</v>
      </c>
      <c r="B98">
        <v>321.47000000000003</v>
      </c>
      <c r="C98">
        <v>60.305999999999997</v>
      </c>
      <c r="D98">
        <v>1421.181</v>
      </c>
      <c r="E98">
        <v>-25.741</v>
      </c>
      <c r="F98">
        <v>59.374000000000002</v>
      </c>
    </row>
    <row r="99" spans="1:6" x14ac:dyDescent="0.35">
      <c r="A99">
        <v>1487.8820000000001</v>
      </c>
      <c r="B99">
        <v>321.46699999999998</v>
      </c>
      <c r="C99">
        <v>60.316000000000003</v>
      </c>
      <c r="D99">
        <v>1421.184</v>
      </c>
      <c r="E99">
        <v>-25.733000000000001</v>
      </c>
      <c r="F99">
        <v>59.375999999999998</v>
      </c>
    </row>
    <row r="100" spans="1:6" x14ac:dyDescent="0.35">
      <c r="A100">
        <v>1487.8989999999999</v>
      </c>
      <c r="B100">
        <v>321.464</v>
      </c>
      <c r="C100">
        <v>60.345999999999997</v>
      </c>
      <c r="D100">
        <v>1421.1969999999999</v>
      </c>
      <c r="E100">
        <v>-25.725999999999999</v>
      </c>
      <c r="F100">
        <v>59.344000000000001</v>
      </c>
    </row>
    <row r="101" spans="1:6" x14ac:dyDescent="0.35">
      <c r="A101">
        <v>1487.9069999999999</v>
      </c>
      <c r="B101">
        <v>321.45100000000002</v>
      </c>
      <c r="C101">
        <v>60.374000000000002</v>
      </c>
      <c r="D101">
        <v>1421.175</v>
      </c>
      <c r="E101">
        <v>-25.722999999999999</v>
      </c>
      <c r="F101">
        <v>59.348999999999997</v>
      </c>
    </row>
    <row r="102" spans="1:6" x14ac:dyDescent="0.35">
      <c r="A102">
        <v>1487.931</v>
      </c>
      <c r="B102">
        <v>321.45100000000002</v>
      </c>
      <c r="C102">
        <v>60.398000000000003</v>
      </c>
      <c r="D102">
        <v>1421.174</v>
      </c>
      <c r="E102">
        <v>-25.731000000000002</v>
      </c>
      <c r="F102">
        <v>59.35</v>
      </c>
    </row>
    <row r="103" spans="1:6" x14ac:dyDescent="0.35">
      <c r="A103">
        <v>1487.9280000000001</v>
      </c>
      <c r="B103">
        <v>321.46499999999997</v>
      </c>
      <c r="C103">
        <v>60.390999999999998</v>
      </c>
      <c r="D103">
        <v>1421.1659999999999</v>
      </c>
      <c r="E103">
        <v>-25.71</v>
      </c>
      <c r="F103">
        <v>59.332000000000001</v>
      </c>
    </row>
    <row r="104" spans="1:6" x14ac:dyDescent="0.35">
      <c r="A104">
        <v>1487.923</v>
      </c>
      <c r="B104">
        <v>321.46699999999998</v>
      </c>
      <c r="C104">
        <v>60.384999999999998</v>
      </c>
      <c r="D104">
        <v>1421.1690000000001</v>
      </c>
      <c r="E104">
        <v>-25.686</v>
      </c>
      <c r="F104">
        <v>59.317</v>
      </c>
    </row>
    <row r="105" spans="1:6" x14ac:dyDescent="0.35">
      <c r="A105">
        <v>1487.9390000000001</v>
      </c>
      <c r="B105">
        <v>321.459</v>
      </c>
      <c r="C105">
        <v>60.41</v>
      </c>
      <c r="D105">
        <v>1421.162</v>
      </c>
      <c r="E105">
        <v>-25.681000000000001</v>
      </c>
      <c r="F105">
        <v>59.314</v>
      </c>
    </row>
    <row r="106" spans="1:6" x14ac:dyDescent="0.35">
      <c r="A106">
        <v>1487.9459999999999</v>
      </c>
      <c r="B106">
        <v>321.48899999999998</v>
      </c>
      <c r="C106">
        <v>60.424999999999997</v>
      </c>
      <c r="D106">
        <v>1421.1610000000001</v>
      </c>
      <c r="E106">
        <v>-25.66</v>
      </c>
      <c r="F106">
        <v>59.334000000000003</v>
      </c>
    </row>
    <row r="107" spans="1:6" x14ac:dyDescent="0.35">
      <c r="A107">
        <v>1487.925</v>
      </c>
      <c r="B107">
        <v>321.46600000000001</v>
      </c>
      <c r="C107">
        <v>60.414999999999999</v>
      </c>
      <c r="D107">
        <v>1421.15</v>
      </c>
      <c r="E107">
        <v>-25.66</v>
      </c>
      <c r="F107">
        <v>59.301000000000002</v>
      </c>
    </row>
    <row r="108" spans="1:6" x14ac:dyDescent="0.35">
      <c r="A108">
        <v>1487.934</v>
      </c>
      <c r="B108">
        <v>321.45499999999998</v>
      </c>
      <c r="C108">
        <v>60.423000000000002</v>
      </c>
      <c r="D108">
        <v>1421.1510000000001</v>
      </c>
      <c r="E108">
        <v>-25.640999999999998</v>
      </c>
      <c r="F108">
        <v>59.274000000000001</v>
      </c>
    </row>
    <row r="109" spans="1:6" x14ac:dyDescent="0.35">
      <c r="A109">
        <v>1487.923</v>
      </c>
      <c r="B109">
        <v>321.45499999999998</v>
      </c>
      <c r="C109">
        <v>60.424999999999997</v>
      </c>
      <c r="D109">
        <v>1421.14</v>
      </c>
      <c r="E109">
        <v>-25.641999999999999</v>
      </c>
      <c r="F109">
        <v>59.279000000000003</v>
      </c>
    </row>
    <row r="110" spans="1:6" x14ac:dyDescent="0.35">
      <c r="A110">
        <v>1487.904</v>
      </c>
      <c r="B110">
        <v>321.45400000000001</v>
      </c>
      <c r="C110">
        <v>60.389000000000003</v>
      </c>
      <c r="D110">
        <v>1421.1310000000001</v>
      </c>
      <c r="E110">
        <v>-25.64</v>
      </c>
      <c r="F110">
        <v>59.253999999999998</v>
      </c>
    </row>
    <row r="111" spans="1:6" x14ac:dyDescent="0.35">
      <c r="A111">
        <v>1487.9110000000001</v>
      </c>
      <c r="B111">
        <v>321.45699999999999</v>
      </c>
      <c r="C111">
        <v>60.378</v>
      </c>
      <c r="D111">
        <v>1421.1220000000001</v>
      </c>
      <c r="E111">
        <v>-25.597999999999999</v>
      </c>
      <c r="F111">
        <v>59.241</v>
      </c>
    </row>
    <row r="112" spans="1:6" x14ac:dyDescent="0.35">
      <c r="A112">
        <v>1487.886</v>
      </c>
      <c r="B112">
        <v>321.44499999999999</v>
      </c>
      <c r="C112">
        <v>60.37</v>
      </c>
      <c r="D112">
        <v>1421.105</v>
      </c>
      <c r="E112">
        <v>-25.591000000000001</v>
      </c>
      <c r="F112">
        <v>59.206000000000003</v>
      </c>
    </row>
    <row r="113" spans="1:6" x14ac:dyDescent="0.35">
      <c r="A113">
        <v>1487.896</v>
      </c>
      <c r="B113">
        <v>321.452</v>
      </c>
      <c r="C113">
        <v>60.362000000000002</v>
      </c>
      <c r="D113">
        <v>1421.09</v>
      </c>
      <c r="E113">
        <v>-25.576000000000001</v>
      </c>
      <c r="F113">
        <v>59.17</v>
      </c>
    </row>
    <row r="114" spans="1:6" x14ac:dyDescent="0.35">
      <c r="A114">
        <v>1487.8879999999999</v>
      </c>
      <c r="B114">
        <v>321.42500000000001</v>
      </c>
      <c r="C114">
        <v>60.341999999999999</v>
      </c>
      <c r="D114">
        <v>1421.056</v>
      </c>
      <c r="E114">
        <v>-25.574999999999999</v>
      </c>
      <c r="F114">
        <v>59.143999999999998</v>
      </c>
    </row>
    <row r="115" spans="1:6" x14ac:dyDescent="0.35">
      <c r="A115">
        <v>1487.8869999999999</v>
      </c>
      <c r="B115">
        <v>321.42099999999999</v>
      </c>
      <c r="C115">
        <v>60.32</v>
      </c>
      <c r="D115">
        <v>1421.0450000000001</v>
      </c>
      <c r="E115">
        <v>-25.605</v>
      </c>
      <c r="F115">
        <v>59.12</v>
      </c>
    </row>
    <row r="116" spans="1:6" x14ac:dyDescent="0.35">
      <c r="A116">
        <v>1487.876</v>
      </c>
      <c r="B116">
        <v>321.42</v>
      </c>
      <c r="C116">
        <v>60.320999999999998</v>
      </c>
      <c r="D116">
        <v>1421.0540000000001</v>
      </c>
      <c r="E116">
        <v>-25.59</v>
      </c>
      <c r="F116">
        <v>59.076999999999998</v>
      </c>
    </row>
    <row r="117" spans="1:6" x14ac:dyDescent="0.35">
      <c r="A117">
        <v>1487.8620000000001</v>
      </c>
      <c r="B117">
        <v>321.411</v>
      </c>
      <c r="C117">
        <v>60.314</v>
      </c>
      <c r="D117">
        <v>1421.0219999999999</v>
      </c>
      <c r="E117">
        <v>-25.605</v>
      </c>
      <c r="F117">
        <v>59.084000000000003</v>
      </c>
    </row>
    <row r="118" spans="1:6" x14ac:dyDescent="0.35">
      <c r="A118">
        <v>1487.845</v>
      </c>
      <c r="B118">
        <v>321.38799999999998</v>
      </c>
      <c r="C118">
        <v>60.283000000000001</v>
      </c>
      <c r="D118">
        <v>1421.0170000000001</v>
      </c>
      <c r="E118">
        <v>-25.576000000000001</v>
      </c>
      <c r="F118">
        <v>59.042999999999999</v>
      </c>
    </row>
    <row r="119" spans="1:6" x14ac:dyDescent="0.35">
      <c r="A119">
        <v>1487.8109999999999</v>
      </c>
      <c r="B119">
        <v>321.38299999999998</v>
      </c>
      <c r="C119">
        <v>60.264000000000003</v>
      </c>
      <c r="D119">
        <v>1420.9949999999999</v>
      </c>
      <c r="E119">
        <v>-25.594999999999999</v>
      </c>
      <c r="F119">
        <v>58.987000000000002</v>
      </c>
    </row>
    <row r="120" spans="1:6" x14ac:dyDescent="0.35">
      <c r="A120">
        <v>1487.79</v>
      </c>
      <c r="B120">
        <v>321.35199999999998</v>
      </c>
      <c r="C120">
        <v>60.194000000000003</v>
      </c>
      <c r="D120">
        <v>1420.97</v>
      </c>
      <c r="E120">
        <v>-25.593</v>
      </c>
      <c r="F120">
        <v>58.954000000000001</v>
      </c>
    </row>
    <row r="121" spans="1:6" x14ac:dyDescent="0.35">
      <c r="A121">
        <v>1487.759</v>
      </c>
      <c r="B121">
        <v>321.36</v>
      </c>
      <c r="C121">
        <v>60.177</v>
      </c>
      <c r="D121">
        <v>1420.952</v>
      </c>
      <c r="E121">
        <v>-25.594999999999999</v>
      </c>
      <c r="F121">
        <v>58.927</v>
      </c>
    </row>
    <row r="122" spans="1:6" x14ac:dyDescent="0.35">
      <c r="A122">
        <v>1487.7370000000001</v>
      </c>
      <c r="B122">
        <v>321.34100000000001</v>
      </c>
      <c r="C122">
        <v>60.116999999999997</v>
      </c>
      <c r="D122">
        <v>1420.9469999999999</v>
      </c>
      <c r="E122">
        <v>-25.603000000000002</v>
      </c>
      <c r="F122">
        <v>58.890999999999998</v>
      </c>
    </row>
    <row r="123" spans="1:6" x14ac:dyDescent="0.35">
      <c r="A123">
        <v>1487.7180000000001</v>
      </c>
      <c r="B123">
        <v>321.33199999999999</v>
      </c>
      <c r="C123">
        <v>60.106999999999999</v>
      </c>
      <c r="D123">
        <v>1420.9159999999999</v>
      </c>
      <c r="E123">
        <v>-25.599</v>
      </c>
      <c r="F123">
        <v>58.866999999999997</v>
      </c>
    </row>
    <row r="124" spans="1:6" x14ac:dyDescent="0.35">
      <c r="A124">
        <v>1487.6790000000001</v>
      </c>
      <c r="B124">
        <v>321.30399999999997</v>
      </c>
      <c r="C124">
        <v>60.06</v>
      </c>
      <c r="D124">
        <v>1420.914</v>
      </c>
      <c r="E124">
        <v>-25.62</v>
      </c>
      <c r="F124">
        <v>58.857999999999997</v>
      </c>
    </row>
    <row r="125" spans="1:6" x14ac:dyDescent="0.35">
      <c r="A125">
        <v>1487.68</v>
      </c>
      <c r="B125">
        <v>321.30500000000001</v>
      </c>
      <c r="C125">
        <v>60.079000000000001</v>
      </c>
      <c r="D125">
        <v>1420.8910000000001</v>
      </c>
      <c r="E125">
        <v>-25.631</v>
      </c>
      <c r="F125">
        <v>58.823999999999998</v>
      </c>
    </row>
    <row r="126" spans="1:6" x14ac:dyDescent="0.35">
      <c r="A126">
        <v>1487.691</v>
      </c>
      <c r="B126">
        <v>321.32</v>
      </c>
      <c r="C126">
        <v>60.064</v>
      </c>
      <c r="D126">
        <v>1420.874</v>
      </c>
      <c r="E126">
        <v>-25.623999999999999</v>
      </c>
      <c r="F126">
        <v>58.813000000000002</v>
      </c>
    </row>
    <row r="127" spans="1:6" x14ac:dyDescent="0.35">
      <c r="A127">
        <v>1487.671</v>
      </c>
      <c r="B127">
        <v>321.28500000000003</v>
      </c>
      <c r="C127">
        <v>60.003</v>
      </c>
      <c r="D127">
        <v>1420.866</v>
      </c>
      <c r="E127">
        <v>-25.632000000000001</v>
      </c>
      <c r="F127">
        <v>58.795999999999999</v>
      </c>
    </row>
    <row r="128" spans="1:6" x14ac:dyDescent="0.35">
      <c r="A128">
        <v>1487.653</v>
      </c>
      <c r="B128">
        <v>321.28399999999999</v>
      </c>
      <c r="C128">
        <v>59.991999999999997</v>
      </c>
      <c r="D128">
        <v>1420.854</v>
      </c>
      <c r="E128">
        <v>-25.620999999999999</v>
      </c>
      <c r="F128">
        <v>58.758000000000003</v>
      </c>
    </row>
    <row r="129" spans="1:6" x14ac:dyDescent="0.35">
      <c r="A129">
        <v>1487.6469999999999</v>
      </c>
      <c r="B129">
        <v>321.262</v>
      </c>
      <c r="C129">
        <v>59.981999999999999</v>
      </c>
      <c r="D129">
        <v>1420.83</v>
      </c>
      <c r="E129">
        <v>-25.597999999999999</v>
      </c>
      <c r="F129">
        <v>58.756999999999998</v>
      </c>
    </row>
    <row r="130" spans="1:6" x14ac:dyDescent="0.35">
      <c r="A130">
        <v>1487.6289999999999</v>
      </c>
      <c r="B130">
        <v>321.23899999999998</v>
      </c>
      <c r="C130">
        <v>60.003999999999998</v>
      </c>
      <c r="D130">
        <v>1420.837</v>
      </c>
      <c r="E130">
        <v>-25.62</v>
      </c>
      <c r="F130">
        <v>58.737000000000002</v>
      </c>
    </row>
    <row r="131" spans="1:6" x14ac:dyDescent="0.35">
      <c r="A131">
        <v>1487.636</v>
      </c>
      <c r="B131">
        <v>321.24</v>
      </c>
      <c r="C131">
        <v>60.023000000000003</v>
      </c>
      <c r="D131">
        <v>1420.826</v>
      </c>
      <c r="E131">
        <v>-25.622</v>
      </c>
      <c r="F131">
        <v>58.743000000000002</v>
      </c>
    </row>
    <row r="132" spans="1:6" x14ac:dyDescent="0.35">
      <c r="A132">
        <v>1487.6379999999999</v>
      </c>
      <c r="B132">
        <v>321.23399999999998</v>
      </c>
      <c r="C132">
        <v>60.018999999999998</v>
      </c>
      <c r="D132">
        <v>1420.8130000000001</v>
      </c>
      <c r="E132">
        <v>-25.620999999999999</v>
      </c>
      <c r="F132">
        <v>58.712000000000003</v>
      </c>
    </row>
    <row r="133" spans="1:6" x14ac:dyDescent="0.35">
      <c r="A133">
        <v>1487.654</v>
      </c>
      <c r="B133">
        <v>321.23500000000001</v>
      </c>
      <c r="C133">
        <v>60.048999999999999</v>
      </c>
      <c r="D133">
        <v>1420.808</v>
      </c>
      <c r="E133">
        <v>-25.62</v>
      </c>
      <c r="F133">
        <v>58.722999999999999</v>
      </c>
    </row>
    <row r="134" spans="1:6" x14ac:dyDescent="0.35">
      <c r="A134">
        <v>1487.66</v>
      </c>
      <c r="B134">
        <v>321.23399999999998</v>
      </c>
      <c r="C134">
        <v>60.058999999999997</v>
      </c>
      <c r="D134">
        <v>1420.787</v>
      </c>
      <c r="E134">
        <v>-25.635999999999999</v>
      </c>
      <c r="F134">
        <v>58.695999999999998</v>
      </c>
    </row>
    <row r="135" spans="1:6" x14ac:dyDescent="0.35">
      <c r="A135">
        <v>1487.665</v>
      </c>
      <c r="B135">
        <v>321.238</v>
      </c>
      <c r="C135">
        <v>60.097999999999999</v>
      </c>
      <c r="D135">
        <v>1420.7809999999999</v>
      </c>
      <c r="E135">
        <v>-25.626000000000001</v>
      </c>
      <c r="F135">
        <v>58.69</v>
      </c>
    </row>
    <row r="136" spans="1:6" x14ac:dyDescent="0.35">
      <c r="A136">
        <v>1487.671</v>
      </c>
      <c r="B136">
        <v>321.23899999999998</v>
      </c>
      <c r="C136">
        <v>60.115000000000002</v>
      </c>
      <c r="D136">
        <v>1420.7560000000001</v>
      </c>
      <c r="E136">
        <v>-25.609000000000002</v>
      </c>
      <c r="F136">
        <v>58.683</v>
      </c>
    </row>
    <row r="137" spans="1:6" x14ac:dyDescent="0.35">
      <c r="A137">
        <v>1487.6880000000001</v>
      </c>
      <c r="B137">
        <v>321.21699999999998</v>
      </c>
      <c r="C137">
        <v>60.118000000000002</v>
      </c>
      <c r="D137">
        <v>1420.742</v>
      </c>
      <c r="E137">
        <v>-25.605</v>
      </c>
      <c r="F137">
        <v>58.662999999999997</v>
      </c>
    </row>
    <row r="138" spans="1:6" x14ac:dyDescent="0.35">
      <c r="A138">
        <v>1487.673</v>
      </c>
      <c r="B138">
        <v>321.21100000000001</v>
      </c>
      <c r="C138">
        <v>60.151000000000003</v>
      </c>
      <c r="D138">
        <v>1420.729</v>
      </c>
      <c r="E138">
        <v>-25.626000000000001</v>
      </c>
      <c r="F138">
        <v>58.664999999999999</v>
      </c>
    </row>
    <row r="139" spans="1:6" x14ac:dyDescent="0.35">
      <c r="A139">
        <v>1487.6969999999999</v>
      </c>
      <c r="B139">
        <v>321.20800000000003</v>
      </c>
      <c r="C139">
        <v>60.152000000000001</v>
      </c>
      <c r="D139">
        <v>1420.749</v>
      </c>
      <c r="E139">
        <v>-25.634</v>
      </c>
      <c r="F139">
        <v>58.649000000000001</v>
      </c>
    </row>
    <row r="140" spans="1:6" x14ac:dyDescent="0.35">
      <c r="A140">
        <v>1487.7159999999999</v>
      </c>
      <c r="B140">
        <v>321.197</v>
      </c>
      <c r="C140">
        <v>60.197000000000003</v>
      </c>
      <c r="D140">
        <v>1420.7149999999999</v>
      </c>
      <c r="E140">
        <v>-25.638000000000002</v>
      </c>
      <c r="F140">
        <v>58.643999999999998</v>
      </c>
    </row>
    <row r="141" spans="1:6" x14ac:dyDescent="0.35">
      <c r="A141">
        <v>1487.722</v>
      </c>
      <c r="B141">
        <v>321.15899999999999</v>
      </c>
      <c r="C141">
        <v>60.255000000000003</v>
      </c>
      <c r="D141">
        <v>1420.721</v>
      </c>
      <c r="E141">
        <v>-25.646000000000001</v>
      </c>
      <c r="F141">
        <v>58.637</v>
      </c>
    </row>
    <row r="142" spans="1:6" x14ac:dyDescent="0.35">
      <c r="A142">
        <v>1487.7360000000001</v>
      </c>
      <c r="B142">
        <v>321.17</v>
      </c>
      <c r="C142">
        <v>60.29</v>
      </c>
      <c r="D142">
        <v>1420.7139999999999</v>
      </c>
      <c r="E142">
        <v>-25.654</v>
      </c>
      <c r="F142">
        <v>58.661000000000001</v>
      </c>
    </row>
    <row r="143" spans="1:6" x14ac:dyDescent="0.35">
      <c r="A143">
        <v>1487.751</v>
      </c>
      <c r="B143">
        <v>321.12900000000002</v>
      </c>
      <c r="C143">
        <v>60.34</v>
      </c>
      <c r="D143">
        <v>1420.7070000000001</v>
      </c>
      <c r="E143">
        <v>-25.65</v>
      </c>
      <c r="F143">
        <v>58.673999999999999</v>
      </c>
    </row>
    <row r="144" spans="1:6" x14ac:dyDescent="0.35">
      <c r="A144">
        <v>1487.7739999999999</v>
      </c>
      <c r="B144">
        <v>321.10500000000002</v>
      </c>
      <c r="C144">
        <v>60.366999999999997</v>
      </c>
      <c r="D144">
        <v>1420.703</v>
      </c>
      <c r="E144">
        <v>-25.672000000000001</v>
      </c>
      <c r="F144">
        <v>58.689</v>
      </c>
    </row>
    <row r="145" spans="1:6" x14ac:dyDescent="0.35">
      <c r="A145">
        <v>1487.7929999999999</v>
      </c>
      <c r="B145">
        <v>321.10899999999998</v>
      </c>
      <c r="C145">
        <v>60.454999999999998</v>
      </c>
      <c r="D145">
        <v>1420.6980000000001</v>
      </c>
      <c r="E145">
        <v>-25.661000000000001</v>
      </c>
      <c r="F145">
        <v>58.683999999999997</v>
      </c>
    </row>
    <row r="146" spans="1:6" x14ac:dyDescent="0.35">
      <c r="A146">
        <v>1487.8109999999999</v>
      </c>
      <c r="B146">
        <v>321.08</v>
      </c>
      <c r="C146">
        <v>60.503999999999998</v>
      </c>
      <c r="D146">
        <v>1420.6859999999999</v>
      </c>
      <c r="E146">
        <v>-25.664999999999999</v>
      </c>
      <c r="F146">
        <v>58.685000000000002</v>
      </c>
    </row>
    <row r="147" spans="1:6" x14ac:dyDescent="0.35">
      <c r="A147">
        <v>1487.8150000000001</v>
      </c>
      <c r="B147">
        <v>321.06099999999998</v>
      </c>
      <c r="C147">
        <v>60.54</v>
      </c>
      <c r="D147">
        <v>1420.6679999999999</v>
      </c>
      <c r="E147">
        <v>-25.681000000000001</v>
      </c>
      <c r="F147">
        <v>58.682000000000002</v>
      </c>
    </row>
    <row r="148" spans="1:6" x14ac:dyDescent="0.35">
      <c r="A148">
        <v>1487.829</v>
      </c>
      <c r="B148">
        <v>321.04700000000003</v>
      </c>
      <c r="C148">
        <v>60.564</v>
      </c>
      <c r="D148">
        <v>1420.663</v>
      </c>
      <c r="E148">
        <v>-25.678999999999998</v>
      </c>
      <c r="F148">
        <v>58.664000000000001</v>
      </c>
    </row>
    <row r="149" spans="1:6" x14ac:dyDescent="0.35">
      <c r="A149">
        <v>1487.8330000000001</v>
      </c>
      <c r="B149">
        <v>321.02199999999999</v>
      </c>
      <c r="C149">
        <v>60.59</v>
      </c>
      <c r="D149">
        <v>1420.6389999999999</v>
      </c>
      <c r="E149">
        <v>-25.690999999999999</v>
      </c>
      <c r="F149">
        <v>58.685000000000002</v>
      </c>
    </row>
    <row r="150" spans="1:6" x14ac:dyDescent="0.35">
      <c r="A150">
        <v>1487.8240000000001</v>
      </c>
      <c r="B150">
        <v>320.983</v>
      </c>
      <c r="C150">
        <v>60.588999999999999</v>
      </c>
      <c r="D150">
        <v>1420.633</v>
      </c>
      <c r="E150">
        <v>-25.693999999999999</v>
      </c>
      <c r="F150">
        <v>58.662999999999997</v>
      </c>
    </row>
    <row r="151" spans="1:6" x14ac:dyDescent="0.35">
      <c r="A151">
        <v>1487.8050000000001</v>
      </c>
      <c r="B151">
        <v>320.97500000000002</v>
      </c>
      <c r="C151">
        <v>60.593000000000004</v>
      </c>
      <c r="D151">
        <v>1420.6179999999999</v>
      </c>
      <c r="E151">
        <v>-25.709</v>
      </c>
      <c r="F151">
        <v>58.692</v>
      </c>
    </row>
    <row r="152" spans="1:6" x14ac:dyDescent="0.35">
      <c r="A152">
        <v>1487.8219999999999</v>
      </c>
      <c r="B152">
        <v>320.95600000000002</v>
      </c>
      <c r="C152">
        <v>60.607999999999997</v>
      </c>
      <c r="D152">
        <v>1420.607</v>
      </c>
      <c r="E152">
        <v>-25.696999999999999</v>
      </c>
      <c r="F152">
        <v>58.685000000000002</v>
      </c>
    </row>
    <row r="153" spans="1:6" x14ac:dyDescent="0.35">
      <c r="A153">
        <v>1487.8030000000001</v>
      </c>
      <c r="B153">
        <v>320.91699999999997</v>
      </c>
      <c r="C153">
        <v>60.661000000000001</v>
      </c>
      <c r="D153">
        <v>1420.607</v>
      </c>
      <c r="E153">
        <v>-25.696000000000002</v>
      </c>
      <c r="F153">
        <v>58.688000000000002</v>
      </c>
    </row>
    <row r="154" spans="1:6" x14ac:dyDescent="0.35">
      <c r="A154">
        <v>1487.836</v>
      </c>
      <c r="B154">
        <v>320.91800000000001</v>
      </c>
      <c r="C154">
        <v>60.695999999999998</v>
      </c>
      <c r="D154">
        <v>1420.595</v>
      </c>
      <c r="E154">
        <v>-25.721</v>
      </c>
      <c r="F154">
        <v>58.695</v>
      </c>
    </row>
    <row r="155" spans="1:6" x14ac:dyDescent="0.35">
      <c r="A155">
        <v>1487.8330000000001</v>
      </c>
      <c r="B155">
        <v>320.88600000000002</v>
      </c>
      <c r="C155">
        <v>60.73</v>
      </c>
      <c r="D155">
        <v>1420.5830000000001</v>
      </c>
      <c r="E155">
        <v>-25.702000000000002</v>
      </c>
      <c r="F155">
        <v>58.71</v>
      </c>
    </row>
    <row r="156" spans="1:6" x14ac:dyDescent="0.35">
      <c r="A156">
        <v>1487.81</v>
      </c>
      <c r="B156">
        <v>320.87799999999999</v>
      </c>
      <c r="C156">
        <v>60.765999999999998</v>
      </c>
      <c r="D156">
        <v>1420.5730000000001</v>
      </c>
      <c r="E156">
        <v>-25.715</v>
      </c>
      <c r="F156">
        <v>58.73</v>
      </c>
    </row>
    <row r="157" spans="1:6" x14ac:dyDescent="0.35">
      <c r="A157">
        <v>1487.8240000000001</v>
      </c>
      <c r="B157">
        <v>320.86799999999999</v>
      </c>
      <c r="C157">
        <v>60.807000000000002</v>
      </c>
      <c r="D157">
        <v>1420.5730000000001</v>
      </c>
      <c r="E157">
        <v>-25.716999999999999</v>
      </c>
      <c r="F157">
        <v>58.731999999999999</v>
      </c>
    </row>
    <row r="158" spans="1:6" x14ac:dyDescent="0.35">
      <c r="A158">
        <v>1487.8309999999999</v>
      </c>
      <c r="B158">
        <v>320.82600000000002</v>
      </c>
      <c r="C158">
        <v>60.805</v>
      </c>
      <c r="D158">
        <v>1420.5530000000001</v>
      </c>
      <c r="E158">
        <v>-25.744</v>
      </c>
      <c r="F158">
        <v>58.716000000000001</v>
      </c>
    </row>
    <row r="159" spans="1:6" x14ac:dyDescent="0.35">
      <c r="A159">
        <v>1487.8130000000001</v>
      </c>
      <c r="B159">
        <v>320.79899999999998</v>
      </c>
      <c r="C159">
        <v>60.807000000000002</v>
      </c>
      <c r="D159">
        <v>1420.546</v>
      </c>
      <c r="E159">
        <v>-25.715</v>
      </c>
      <c r="F159">
        <v>58.709000000000003</v>
      </c>
    </row>
    <row r="160" spans="1:6" x14ac:dyDescent="0.35">
      <c r="A160">
        <v>1487.7760000000001</v>
      </c>
      <c r="B160">
        <v>320.76400000000001</v>
      </c>
      <c r="C160">
        <v>60.808</v>
      </c>
      <c r="D160">
        <v>1420.5229999999999</v>
      </c>
      <c r="E160">
        <v>-25.742999999999999</v>
      </c>
      <c r="F160">
        <v>58.698999999999998</v>
      </c>
    </row>
    <row r="161" spans="1:6" x14ac:dyDescent="0.35">
      <c r="A161">
        <v>1487.7660000000001</v>
      </c>
      <c r="B161">
        <v>320.71800000000002</v>
      </c>
      <c r="C161">
        <v>60.801000000000002</v>
      </c>
      <c r="D161">
        <v>1420.5039999999999</v>
      </c>
      <c r="E161">
        <v>-25.728000000000002</v>
      </c>
      <c r="F161">
        <v>58.698999999999998</v>
      </c>
    </row>
    <row r="162" spans="1:6" x14ac:dyDescent="0.35">
      <c r="A162">
        <v>1487.761</v>
      </c>
      <c r="B162">
        <v>320.70600000000002</v>
      </c>
      <c r="C162">
        <v>60.777999999999999</v>
      </c>
      <c r="D162">
        <v>1420.4849999999999</v>
      </c>
      <c r="E162">
        <v>-25.76</v>
      </c>
      <c r="F162">
        <v>58.706000000000003</v>
      </c>
    </row>
    <row r="163" spans="1:6" x14ac:dyDescent="0.35">
      <c r="A163">
        <v>1487.7629999999999</v>
      </c>
      <c r="B163">
        <v>320.71499999999997</v>
      </c>
      <c r="C163">
        <v>60.78</v>
      </c>
      <c r="D163">
        <v>1420.4880000000001</v>
      </c>
      <c r="E163">
        <v>-25.773</v>
      </c>
      <c r="F163">
        <v>58.703000000000003</v>
      </c>
    </row>
    <row r="164" spans="1:6" x14ac:dyDescent="0.35">
      <c r="A164">
        <v>1487.7429999999999</v>
      </c>
      <c r="B164">
        <v>320.68599999999998</v>
      </c>
      <c r="C164">
        <v>60.738999999999997</v>
      </c>
      <c r="D164">
        <v>1420.461</v>
      </c>
      <c r="E164">
        <v>-25.791</v>
      </c>
      <c r="F164">
        <v>58.722999999999999</v>
      </c>
    </row>
    <row r="165" spans="1:6" x14ac:dyDescent="0.35">
      <c r="A165">
        <v>1487.7139999999999</v>
      </c>
      <c r="B165">
        <v>320.66000000000003</v>
      </c>
      <c r="C165">
        <v>60.716000000000001</v>
      </c>
      <c r="D165">
        <v>1420.4449999999999</v>
      </c>
      <c r="E165">
        <v>-25.797000000000001</v>
      </c>
      <c r="F165">
        <v>58.737000000000002</v>
      </c>
    </row>
    <row r="166" spans="1:6" x14ac:dyDescent="0.35">
      <c r="A166">
        <v>1487.681</v>
      </c>
      <c r="B166">
        <v>320.649</v>
      </c>
      <c r="C166">
        <v>60.686</v>
      </c>
      <c r="D166">
        <v>1420.4290000000001</v>
      </c>
      <c r="E166">
        <v>-25.803999999999998</v>
      </c>
      <c r="F166">
        <v>58.749000000000002</v>
      </c>
    </row>
    <row r="167" spans="1:6" x14ac:dyDescent="0.35">
      <c r="A167">
        <v>1487.674</v>
      </c>
      <c r="B167">
        <v>320.61099999999999</v>
      </c>
      <c r="C167">
        <v>60.670999999999999</v>
      </c>
      <c r="D167">
        <v>1420.4469999999999</v>
      </c>
      <c r="E167">
        <v>-25.809000000000001</v>
      </c>
      <c r="F167">
        <v>58.777999999999999</v>
      </c>
    </row>
    <row r="168" spans="1:6" x14ac:dyDescent="0.35">
      <c r="A168">
        <v>1487.6579999999999</v>
      </c>
      <c r="B168">
        <v>320.56400000000002</v>
      </c>
      <c r="C168">
        <v>60.692</v>
      </c>
      <c r="D168">
        <v>1420.423</v>
      </c>
      <c r="E168">
        <v>-25.802</v>
      </c>
      <c r="F168">
        <v>58.773000000000003</v>
      </c>
    </row>
    <row r="169" spans="1:6" x14ac:dyDescent="0.35">
      <c r="A169">
        <v>1487.66</v>
      </c>
      <c r="B169">
        <v>320.52999999999997</v>
      </c>
      <c r="C169">
        <v>60.731999999999999</v>
      </c>
      <c r="D169">
        <v>1420.4079999999999</v>
      </c>
      <c r="E169">
        <v>-25.821999999999999</v>
      </c>
      <c r="F169">
        <v>58.789000000000001</v>
      </c>
    </row>
    <row r="170" spans="1:6" x14ac:dyDescent="0.35">
      <c r="A170">
        <v>1487.65</v>
      </c>
      <c r="B170">
        <v>320.45400000000001</v>
      </c>
      <c r="C170">
        <v>60.780999999999999</v>
      </c>
      <c r="D170">
        <v>1420.3889999999999</v>
      </c>
      <c r="E170">
        <v>-25.817</v>
      </c>
      <c r="F170">
        <v>58.792999999999999</v>
      </c>
    </row>
    <row r="171" spans="1:6" x14ac:dyDescent="0.35">
      <c r="A171">
        <v>1487.634</v>
      </c>
      <c r="B171">
        <v>320.38900000000001</v>
      </c>
      <c r="C171">
        <v>60.848999999999997</v>
      </c>
      <c r="D171">
        <v>1420.3689999999999</v>
      </c>
      <c r="E171">
        <v>-25.855</v>
      </c>
      <c r="F171">
        <v>58.831000000000003</v>
      </c>
    </row>
    <row r="172" spans="1:6" x14ac:dyDescent="0.35">
      <c r="A172">
        <v>1487.61</v>
      </c>
      <c r="B172">
        <v>320.274</v>
      </c>
      <c r="C172">
        <v>60.872</v>
      </c>
      <c r="D172">
        <v>1420.3710000000001</v>
      </c>
      <c r="E172">
        <v>-25.89</v>
      </c>
      <c r="F172">
        <v>58.844999999999999</v>
      </c>
    </row>
    <row r="173" spans="1:6" x14ac:dyDescent="0.35">
      <c r="A173">
        <v>1487.585</v>
      </c>
      <c r="B173">
        <v>320.17700000000002</v>
      </c>
      <c r="C173">
        <v>60.948</v>
      </c>
      <c r="D173">
        <v>1420.346</v>
      </c>
      <c r="E173">
        <v>-25.954999999999998</v>
      </c>
      <c r="F173">
        <v>58.881999999999998</v>
      </c>
    </row>
    <row r="174" spans="1:6" x14ac:dyDescent="0.35">
      <c r="A174">
        <v>1487.5640000000001</v>
      </c>
      <c r="B174">
        <v>320.07499999999999</v>
      </c>
      <c r="C174">
        <v>61.017000000000003</v>
      </c>
      <c r="D174">
        <v>1420.329</v>
      </c>
      <c r="E174">
        <v>-25.997</v>
      </c>
      <c r="F174">
        <v>58.893999999999998</v>
      </c>
    </row>
    <row r="175" spans="1:6" x14ac:dyDescent="0.35">
      <c r="A175">
        <v>1487.5250000000001</v>
      </c>
      <c r="B175">
        <v>319.952</v>
      </c>
      <c r="C175">
        <v>61.033000000000001</v>
      </c>
      <c r="D175">
        <v>1420.2650000000001</v>
      </c>
      <c r="E175">
        <v>-26.215</v>
      </c>
      <c r="F175">
        <v>58.942</v>
      </c>
    </row>
    <row r="176" spans="1:6" x14ac:dyDescent="0.35">
      <c r="A176">
        <v>1487.492</v>
      </c>
      <c r="B176">
        <v>319.87</v>
      </c>
      <c r="C176">
        <v>61.067999999999998</v>
      </c>
      <c r="D176">
        <v>1420.184</v>
      </c>
      <c r="E176">
        <v>-26.648</v>
      </c>
      <c r="F176">
        <v>58.956000000000003</v>
      </c>
    </row>
    <row r="177" spans="1:6" x14ac:dyDescent="0.35">
      <c r="A177">
        <v>1487.4670000000001</v>
      </c>
      <c r="B177">
        <v>319.827</v>
      </c>
      <c r="C177">
        <v>61.045999999999999</v>
      </c>
      <c r="D177">
        <v>1420.3320000000001</v>
      </c>
      <c r="E177">
        <v>-27.704000000000001</v>
      </c>
      <c r="F177">
        <v>59.048999999999999</v>
      </c>
    </row>
    <row r="178" spans="1:6" x14ac:dyDescent="0.35">
      <c r="A178">
        <v>1487.442</v>
      </c>
      <c r="B178">
        <v>319.762</v>
      </c>
      <c r="C178">
        <v>61.036999999999999</v>
      </c>
      <c r="D178">
        <v>1419.8030000000001</v>
      </c>
      <c r="E178">
        <v>-28.045999999999999</v>
      </c>
      <c r="F178">
        <v>59.03</v>
      </c>
    </row>
    <row r="179" spans="1:6" x14ac:dyDescent="0.35">
      <c r="A179">
        <v>1487.4059999999999</v>
      </c>
      <c r="B179">
        <v>319.74200000000002</v>
      </c>
      <c r="C179">
        <v>60.97</v>
      </c>
      <c r="D179">
        <v>1419.481</v>
      </c>
      <c r="E179">
        <v>-28.869</v>
      </c>
      <c r="F179">
        <v>59.003</v>
      </c>
    </row>
    <row r="180" spans="1:6" x14ac:dyDescent="0.35">
      <c r="A180">
        <v>1487.422</v>
      </c>
      <c r="B180">
        <v>319.75299999999999</v>
      </c>
      <c r="C180">
        <v>60.948</v>
      </c>
      <c r="D180">
        <v>1419.136</v>
      </c>
      <c r="E180">
        <v>-30.047000000000001</v>
      </c>
      <c r="F180">
        <v>59.029000000000003</v>
      </c>
    </row>
    <row r="181" spans="1:6" x14ac:dyDescent="0.35">
      <c r="A181">
        <v>1487.3989999999999</v>
      </c>
      <c r="B181">
        <v>319.726</v>
      </c>
      <c r="C181">
        <v>60.951000000000001</v>
      </c>
      <c r="D181">
        <v>1418.7470000000001</v>
      </c>
      <c r="E181">
        <v>-31.47</v>
      </c>
      <c r="F181">
        <v>58.973999999999997</v>
      </c>
    </row>
    <row r="182" spans="1:6" x14ac:dyDescent="0.35">
      <c r="A182">
        <v>1487.3869999999999</v>
      </c>
      <c r="B182">
        <v>319.697</v>
      </c>
      <c r="C182">
        <v>60.963000000000001</v>
      </c>
      <c r="D182">
        <v>1418.3150000000001</v>
      </c>
      <c r="E182">
        <v>-32.93</v>
      </c>
      <c r="F182">
        <v>59.075000000000003</v>
      </c>
    </row>
    <row r="183" spans="1:6" x14ac:dyDescent="0.35">
      <c r="A183">
        <v>1487.422</v>
      </c>
      <c r="B183">
        <v>319.673</v>
      </c>
      <c r="C183">
        <v>60.945999999999998</v>
      </c>
      <c r="D183">
        <v>1417.8679999999999</v>
      </c>
      <c r="E183">
        <v>-34.811</v>
      </c>
      <c r="F183">
        <v>58.959000000000003</v>
      </c>
    </row>
    <row r="184" spans="1:6" x14ac:dyDescent="0.35">
      <c r="A184">
        <v>1487.373</v>
      </c>
      <c r="B184">
        <v>319.66399999999999</v>
      </c>
      <c r="C184">
        <v>60.975000000000001</v>
      </c>
      <c r="D184">
        <v>1417.395</v>
      </c>
      <c r="E184">
        <v>-36.744999999999997</v>
      </c>
      <c r="F184">
        <v>59.033999999999999</v>
      </c>
    </row>
    <row r="185" spans="1:6" x14ac:dyDescent="0.35">
      <c r="A185">
        <v>1487.373</v>
      </c>
      <c r="B185">
        <v>319.66199999999998</v>
      </c>
      <c r="C185">
        <v>60.997999999999998</v>
      </c>
      <c r="D185">
        <v>1416.9860000000001</v>
      </c>
      <c r="E185">
        <v>-38.787999999999997</v>
      </c>
      <c r="F185">
        <v>59.009</v>
      </c>
    </row>
    <row r="186" spans="1:6" x14ac:dyDescent="0.35">
      <c r="A186">
        <v>1487.3710000000001</v>
      </c>
      <c r="B186">
        <v>319.62799999999999</v>
      </c>
      <c r="C186">
        <v>61.017000000000003</v>
      </c>
      <c r="D186">
        <v>1416.8320000000001</v>
      </c>
      <c r="E186">
        <v>-41.332999999999998</v>
      </c>
      <c r="F186">
        <v>59.149000000000001</v>
      </c>
    </row>
    <row r="187" spans="1:6" x14ac:dyDescent="0.35">
      <c r="A187">
        <v>1487.4</v>
      </c>
      <c r="B187">
        <v>319.66899999999998</v>
      </c>
      <c r="C187">
        <v>61.021999999999998</v>
      </c>
      <c r="D187">
        <v>1416.279</v>
      </c>
      <c r="E187">
        <v>-42.811999999999998</v>
      </c>
      <c r="F187">
        <v>59.082999999999998</v>
      </c>
    </row>
    <row r="188" spans="1:6" x14ac:dyDescent="0.35">
      <c r="A188">
        <v>1487.41</v>
      </c>
      <c r="B188">
        <v>319.709</v>
      </c>
      <c r="C188">
        <v>61.027000000000001</v>
      </c>
      <c r="D188">
        <v>1416.241</v>
      </c>
      <c r="E188">
        <v>-45.362000000000002</v>
      </c>
      <c r="F188">
        <v>59.118000000000002</v>
      </c>
    </row>
    <row r="189" spans="1:6" x14ac:dyDescent="0.35">
      <c r="A189">
        <v>1487.38</v>
      </c>
      <c r="B189">
        <v>319.72800000000001</v>
      </c>
      <c r="C189">
        <v>60.927999999999997</v>
      </c>
      <c r="D189">
        <v>1416.6010000000001</v>
      </c>
      <c r="E189">
        <v>-47.124000000000002</v>
      </c>
      <c r="F189">
        <v>58.58</v>
      </c>
    </row>
    <row r="190" spans="1:6" x14ac:dyDescent="0.35">
      <c r="A190">
        <v>1487.4090000000001</v>
      </c>
      <c r="B190">
        <v>319.77800000000002</v>
      </c>
      <c r="C190">
        <v>60.951000000000001</v>
      </c>
      <c r="D190">
        <v>1416.2840000000001</v>
      </c>
      <c r="E190">
        <v>-47.685000000000002</v>
      </c>
      <c r="F190">
        <v>58.4</v>
      </c>
    </row>
    <row r="191" spans="1:6" x14ac:dyDescent="0.35">
      <c r="A191">
        <v>1487.383</v>
      </c>
      <c r="B191">
        <v>319.80799999999999</v>
      </c>
      <c r="C191">
        <v>60.848999999999997</v>
      </c>
      <c r="D191">
        <v>1416.33</v>
      </c>
      <c r="E191">
        <v>-48.536000000000001</v>
      </c>
      <c r="F191">
        <v>58.399000000000001</v>
      </c>
    </row>
    <row r="192" spans="1:6" x14ac:dyDescent="0.35">
      <c r="A192">
        <v>1487.3989999999999</v>
      </c>
      <c r="B192">
        <v>319.86900000000003</v>
      </c>
      <c r="C192">
        <v>60.77</v>
      </c>
      <c r="D192">
        <v>1416.223</v>
      </c>
      <c r="E192">
        <v>-49.912999999999997</v>
      </c>
      <c r="F192">
        <v>58.375999999999998</v>
      </c>
    </row>
    <row r="193" spans="1:6" x14ac:dyDescent="0.35">
      <c r="A193">
        <v>1487.3810000000001</v>
      </c>
      <c r="B193">
        <v>319.91500000000002</v>
      </c>
      <c r="C193">
        <v>60.71</v>
      </c>
      <c r="D193">
        <v>1416.1120000000001</v>
      </c>
      <c r="E193">
        <v>-51.231000000000002</v>
      </c>
      <c r="F193">
        <v>58.308</v>
      </c>
    </row>
    <row r="194" spans="1:6" x14ac:dyDescent="0.35">
      <c r="A194">
        <v>1487.3610000000001</v>
      </c>
      <c r="B194">
        <v>319.95299999999997</v>
      </c>
      <c r="C194">
        <v>60.582000000000001</v>
      </c>
      <c r="D194">
        <v>1415.9680000000001</v>
      </c>
      <c r="E194">
        <v>-52.633000000000003</v>
      </c>
      <c r="F194">
        <v>58.265000000000001</v>
      </c>
    </row>
    <row r="195" spans="1:6" x14ac:dyDescent="0.35">
      <c r="A195">
        <v>1487.328</v>
      </c>
      <c r="B195">
        <v>320.02699999999999</v>
      </c>
      <c r="C195">
        <v>60.426000000000002</v>
      </c>
      <c r="D195">
        <v>1415.8309999999999</v>
      </c>
      <c r="E195">
        <v>-53.889000000000003</v>
      </c>
      <c r="F195">
        <v>58.201999999999998</v>
      </c>
    </row>
    <row r="196" spans="1:6" x14ac:dyDescent="0.35">
      <c r="A196">
        <v>1487.241</v>
      </c>
      <c r="B196">
        <v>320.101</v>
      </c>
      <c r="C196">
        <v>60.2</v>
      </c>
      <c r="D196">
        <v>1415.7529999999999</v>
      </c>
      <c r="E196">
        <v>-55.09</v>
      </c>
      <c r="F196">
        <v>58.218000000000004</v>
      </c>
    </row>
    <row r="197" spans="1:6" x14ac:dyDescent="0.35">
      <c r="A197">
        <v>1487.2059999999999</v>
      </c>
      <c r="B197">
        <v>320.16000000000003</v>
      </c>
      <c r="C197">
        <v>60.015999999999998</v>
      </c>
      <c r="D197">
        <v>1415.7</v>
      </c>
      <c r="E197">
        <v>-56.360999999999997</v>
      </c>
      <c r="F197">
        <v>58.069000000000003</v>
      </c>
    </row>
    <row r="198" spans="1:6" x14ac:dyDescent="0.35">
      <c r="A198">
        <v>1487.17</v>
      </c>
      <c r="B198">
        <v>320.18900000000002</v>
      </c>
      <c r="C198">
        <v>59.845999999999997</v>
      </c>
      <c r="D198">
        <v>1415.877</v>
      </c>
      <c r="E198">
        <v>-57.728999999999999</v>
      </c>
      <c r="F198">
        <v>58.015999999999998</v>
      </c>
    </row>
    <row r="199" spans="1:6" x14ac:dyDescent="0.35">
      <c r="A199">
        <v>1487.1289999999999</v>
      </c>
      <c r="B199">
        <v>320.245</v>
      </c>
      <c r="C199">
        <v>59.747</v>
      </c>
      <c r="D199">
        <v>1415.826</v>
      </c>
      <c r="E199">
        <v>-58.94</v>
      </c>
      <c r="F199">
        <v>58.006999999999998</v>
      </c>
    </row>
    <row r="200" spans="1:6" x14ac:dyDescent="0.35">
      <c r="A200">
        <v>1487.114</v>
      </c>
      <c r="B200">
        <v>320.29399999999998</v>
      </c>
      <c r="C200">
        <v>59.670999999999999</v>
      </c>
      <c r="D200">
        <v>1415.8019999999999</v>
      </c>
      <c r="E200">
        <v>-60.216000000000001</v>
      </c>
      <c r="F200">
        <v>57.987000000000002</v>
      </c>
    </row>
    <row r="201" spans="1:6" x14ac:dyDescent="0.35">
      <c r="A201">
        <v>1487.0989999999999</v>
      </c>
      <c r="B201">
        <v>320.33199999999999</v>
      </c>
      <c r="C201">
        <v>59.593000000000004</v>
      </c>
      <c r="D201">
        <v>1415.8050000000001</v>
      </c>
      <c r="E201">
        <v>-61.482999999999997</v>
      </c>
      <c r="F201">
        <v>58.027000000000001</v>
      </c>
    </row>
    <row r="202" spans="1:6" x14ac:dyDescent="0.35">
      <c r="A202">
        <v>1487.0920000000001</v>
      </c>
      <c r="B202">
        <v>320.36500000000001</v>
      </c>
      <c r="C202">
        <v>59.542000000000002</v>
      </c>
      <c r="D202">
        <v>1415.8</v>
      </c>
      <c r="E202">
        <v>-62.976999999999997</v>
      </c>
      <c r="F202">
        <v>58.088999999999999</v>
      </c>
    </row>
    <row r="203" spans="1:6" x14ac:dyDescent="0.35">
      <c r="A203">
        <v>1487.0619999999999</v>
      </c>
      <c r="B203">
        <v>320.38</v>
      </c>
      <c r="C203">
        <v>59.491999999999997</v>
      </c>
      <c r="D203">
        <v>1415.847</v>
      </c>
      <c r="E203">
        <v>-64.462000000000003</v>
      </c>
      <c r="F203">
        <v>58.173000000000002</v>
      </c>
    </row>
    <row r="204" spans="1:6" x14ac:dyDescent="0.35">
      <c r="A204">
        <v>1487.0409999999999</v>
      </c>
      <c r="B204">
        <v>320.43700000000001</v>
      </c>
      <c r="C204">
        <v>59.39</v>
      </c>
      <c r="D204">
        <v>1416.018</v>
      </c>
      <c r="E204">
        <v>-66.069000000000003</v>
      </c>
      <c r="F204">
        <v>58.408999999999999</v>
      </c>
    </row>
    <row r="205" spans="1:6" x14ac:dyDescent="0.35">
      <c r="A205">
        <v>1486.9849999999999</v>
      </c>
      <c r="B205">
        <v>320.44299999999998</v>
      </c>
      <c r="C205">
        <v>59.289000000000001</v>
      </c>
      <c r="D205">
        <v>1416.2380000000001</v>
      </c>
      <c r="E205">
        <v>-67.888999999999996</v>
      </c>
      <c r="F205">
        <v>58.698</v>
      </c>
    </row>
    <row r="206" spans="1:6" x14ac:dyDescent="0.35">
      <c r="A206">
        <v>1486.931</v>
      </c>
      <c r="B206">
        <v>320.48200000000003</v>
      </c>
      <c r="C206">
        <v>59.152000000000001</v>
      </c>
      <c r="D206">
        <v>1416.664</v>
      </c>
      <c r="E206">
        <v>-69.843999999999994</v>
      </c>
      <c r="F206">
        <v>59.182000000000002</v>
      </c>
    </row>
    <row r="207" spans="1:6" x14ac:dyDescent="0.35">
      <c r="A207">
        <v>1486.8589999999999</v>
      </c>
      <c r="B207">
        <v>320.50200000000001</v>
      </c>
      <c r="C207">
        <v>59.052999999999997</v>
      </c>
      <c r="D207">
        <v>1417.5229999999999</v>
      </c>
      <c r="E207">
        <v>-72.119</v>
      </c>
      <c r="F207">
        <v>59.792999999999999</v>
      </c>
    </row>
    <row r="208" spans="1:6" x14ac:dyDescent="0.35">
      <c r="A208">
        <v>1486.8030000000001</v>
      </c>
      <c r="B208">
        <v>320.53199999999998</v>
      </c>
      <c r="C208">
        <v>58.908000000000001</v>
      </c>
      <c r="D208">
        <v>1418.2349999999999</v>
      </c>
      <c r="E208">
        <v>-74.427000000000007</v>
      </c>
      <c r="F208">
        <v>60.35</v>
      </c>
    </row>
    <row r="209" spans="1:6" x14ac:dyDescent="0.35">
      <c r="A209">
        <v>1486.7629999999999</v>
      </c>
      <c r="B209">
        <v>320.54500000000002</v>
      </c>
      <c r="C209">
        <v>58.823</v>
      </c>
      <c r="D209">
        <v>1418.5889999999999</v>
      </c>
      <c r="E209">
        <v>-78.331999999999994</v>
      </c>
      <c r="F209">
        <v>61.216000000000001</v>
      </c>
    </row>
    <row r="210" spans="1:6" x14ac:dyDescent="0.35">
      <c r="A210">
        <v>1486.7360000000001</v>
      </c>
      <c r="B210">
        <v>320.56299999999999</v>
      </c>
      <c r="C210">
        <v>58.773000000000003</v>
      </c>
      <c r="D210">
        <v>1419.884</v>
      </c>
      <c r="E210">
        <v>-81.230999999999995</v>
      </c>
      <c r="F210">
        <v>61.802999999999997</v>
      </c>
    </row>
    <row r="211" spans="1:6" x14ac:dyDescent="0.35">
      <c r="A211">
        <v>1486.7380000000001</v>
      </c>
      <c r="B211">
        <v>320.53800000000001</v>
      </c>
      <c r="C211">
        <v>58.776000000000003</v>
      </c>
      <c r="D211">
        <v>1421.13</v>
      </c>
      <c r="E211">
        <v>-83.533000000000001</v>
      </c>
      <c r="F211">
        <v>62.448</v>
      </c>
    </row>
    <row r="212" spans="1:6" x14ac:dyDescent="0.35">
      <c r="A212">
        <v>1486.7370000000001</v>
      </c>
      <c r="B212">
        <v>320.58699999999999</v>
      </c>
      <c r="C212">
        <v>58.759</v>
      </c>
      <c r="D212">
        <v>1422.489</v>
      </c>
      <c r="E212">
        <v>-85.483000000000004</v>
      </c>
      <c r="F212">
        <v>63.319000000000003</v>
      </c>
    </row>
    <row r="213" spans="1:6" x14ac:dyDescent="0.35">
      <c r="A213">
        <v>1486.74</v>
      </c>
      <c r="B213">
        <v>320.55700000000002</v>
      </c>
      <c r="C213">
        <v>58.776000000000003</v>
      </c>
      <c r="D213">
        <v>1424.097</v>
      </c>
      <c r="E213">
        <v>-87.296999999999997</v>
      </c>
      <c r="F213">
        <v>64.540999999999997</v>
      </c>
    </row>
    <row r="214" spans="1:6" x14ac:dyDescent="0.35">
      <c r="A214">
        <v>1486.7560000000001</v>
      </c>
      <c r="B214">
        <v>320.577</v>
      </c>
      <c r="C214">
        <v>58.808999999999997</v>
      </c>
      <c r="D214">
        <v>1425.752</v>
      </c>
      <c r="E214">
        <v>-89.131</v>
      </c>
      <c r="F214">
        <v>65.457999999999998</v>
      </c>
    </row>
    <row r="215" spans="1:6" x14ac:dyDescent="0.35">
      <c r="A215">
        <v>1486.7729999999999</v>
      </c>
      <c r="B215">
        <v>320.59199999999998</v>
      </c>
      <c r="C215">
        <v>58.779000000000003</v>
      </c>
      <c r="D215">
        <v>1427.519</v>
      </c>
      <c r="E215">
        <v>-90.98</v>
      </c>
      <c r="F215">
        <v>66.286000000000001</v>
      </c>
    </row>
    <row r="216" spans="1:6" x14ac:dyDescent="0.35">
      <c r="A216">
        <v>1486.7660000000001</v>
      </c>
      <c r="B216">
        <v>320.60399999999998</v>
      </c>
      <c r="C216">
        <v>58.784999999999997</v>
      </c>
      <c r="D216">
        <v>1429.421</v>
      </c>
      <c r="E216">
        <v>-93.100999999999999</v>
      </c>
      <c r="F216">
        <v>66.799000000000007</v>
      </c>
    </row>
    <row r="217" spans="1:6" x14ac:dyDescent="0.35">
      <c r="A217">
        <v>1486.742</v>
      </c>
      <c r="B217">
        <v>320.55799999999999</v>
      </c>
      <c r="C217">
        <v>58.792999999999999</v>
      </c>
      <c r="D217">
        <v>1431.375</v>
      </c>
      <c r="E217">
        <v>-95.31</v>
      </c>
      <c r="F217">
        <v>67.185000000000002</v>
      </c>
    </row>
    <row r="218" spans="1:6" x14ac:dyDescent="0.35">
      <c r="A218">
        <v>1486.7629999999999</v>
      </c>
      <c r="B218">
        <v>320.57</v>
      </c>
      <c r="C218">
        <v>58.814999999999998</v>
      </c>
      <c r="D218">
        <v>1433.5129999999999</v>
      </c>
      <c r="E218">
        <v>-97.744</v>
      </c>
      <c r="F218">
        <v>67.650999999999996</v>
      </c>
    </row>
    <row r="219" spans="1:6" x14ac:dyDescent="0.35">
      <c r="A219">
        <v>1486.7629999999999</v>
      </c>
      <c r="B219">
        <v>320.57400000000001</v>
      </c>
      <c r="C219">
        <v>58.826000000000001</v>
      </c>
      <c r="D219">
        <v>1435.653</v>
      </c>
      <c r="E219">
        <v>-100.18899999999999</v>
      </c>
      <c r="F219">
        <v>67.963999999999999</v>
      </c>
    </row>
    <row r="220" spans="1:6" x14ac:dyDescent="0.35">
      <c r="A220">
        <v>1486.779</v>
      </c>
      <c r="B220">
        <v>320.553</v>
      </c>
      <c r="C220">
        <v>58.853000000000002</v>
      </c>
      <c r="D220">
        <v>1437.991</v>
      </c>
      <c r="E220">
        <v>-102.994</v>
      </c>
      <c r="F220">
        <v>68.459000000000003</v>
      </c>
    </row>
    <row r="221" spans="1:6" x14ac:dyDescent="0.35">
      <c r="A221">
        <v>1486.7850000000001</v>
      </c>
      <c r="B221">
        <v>320.54599999999999</v>
      </c>
      <c r="C221">
        <v>58.866999999999997</v>
      </c>
      <c r="D221">
        <v>1440.3240000000001</v>
      </c>
      <c r="E221">
        <v>-105.863</v>
      </c>
      <c r="F221">
        <v>68.650000000000006</v>
      </c>
    </row>
    <row r="222" spans="1:6" x14ac:dyDescent="0.35">
      <c r="A222">
        <v>1486.4549999999999</v>
      </c>
      <c r="B222">
        <v>320.22199999999998</v>
      </c>
      <c r="C222">
        <v>58.723999999999997</v>
      </c>
      <c r="D222">
        <v>1442.915</v>
      </c>
      <c r="E222">
        <v>-109.059</v>
      </c>
      <c r="F222">
        <v>68.992000000000004</v>
      </c>
    </row>
    <row r="223" spans="1:6" x14ac:dyDescent="0.35">
      <c r="A223">
        <v>1486.48</v>
      </c>
      <c r="B223">
        <v>320.166</v>
      </c>
      <c r="C223">
        <v>58.747999999999998</v>
      </c>
      <c r="D223">
        <v>1445.4839999999999</v>
      </c>
      <c r="E223">
        <v>-112.50700000000001</v>
      </c>
      <c r="F223">
        <v>69.230999999999995</v>
      </c>
    </row>
    <row r="224" spans="1:6" x14ac:dyDescent="0.35">
      <c r="A224">
        <v>1486.588</v>
      </c>
      <c r="B224">
        <v>320.10000000000002</v>
      </c>
      <c r="C224">
        <v>58.741999999999997</v>
      </c>
      <c r="D224">
        <v>1448.33</v>
      </c>
      <c r="E224">
        <v>-116.268</v>
      </c>
      <c r="F224">
        <v>69.486000000000004</v>
      </c>
    </row>
    <row r="225" spans="1:6" x14ac:dyDescent="0.35">
      <c r="A225">
        <v>1486.673</v>
      </c>
      <c r="B225">
        <v>320.04700000000003</v>
      </c>
      <c r="C225">
        <v>58.72</v>
      </c>
      <c r="D225">
        <v>1451.385</v>
      </c>
      <c r="E225">
        <v>-120.422</v>
      </c>
      <c r="F225">
        <v>69.733000000000004</v>
      </c>
    </row>
    <row r="226" spans="1:6" x14ac:dyDescent="0.35">
      <c r="A226">
        <v>1486.7670000000001</v>
      </c>
      <c r="B226">
        <v>320.01400000000001</v>
      </c>
      <c r="C226">
        <v>58.764000000000003</v>
      </c>
      <c r="D226">
        <v>1454.5830000000001</v>
      </c>
      <c r="E226">
        <v>-124.88200000000001</v>
      </c>
      <c r="F226">
        <v>70.010999999999996</v>
      </c>
    </row>
    <row r="227" spans="1:6" x14ac:dyDescent="0.35">
      <c r="A227">
        <v>1486.806</v>
      </c>
      <c r="B227">
        <v>319.96800000000002</v>
      </c>
      <c r="C227">
        <v>58.808999999999997</v>
      </c>
      <c r="D227">
        <v>1457.703</v>
      </c>
      <c r="E227">
        <v>-129.571</v>
      </c>
      <c r="F227">
        <v>70.453000000000003</v>
      </c>
    </row>
    <row r="228" spans="1:6" x14ac:dyDescent="0.35">
      <c r="A228">
        <v>1486.845</v>
      </c>
      <c r="B228">
        <v>319.93299999999999</v>
      </c>
      <c r="C228">
        <v>58.896999999999998</v>
      </c>
      <c r="D228">
        <v>1461.145</v>
      </c>
      <c r="E228">
        <v>-134.34299999999999</v>
      </c>
      <c r="F228">
        <v>70.852999999999994</v>
      </c>
    </row>
    <row r="229" spans="1:6" x14ac:dyDescent="0.35">
      <c r="A229">
        <v>1486.877</v>
      </c>
      <c r="B229">
        <v>319.87200000000001</v>
      </c>
      <c r="C229">
        <v>59.030999999999999</v>
      </c>
      <c r="D229">
        <v>1465.2449999999999</v>
      </c>
      <c r="E229">
        <v>-139.768</v>
      </c>
      <c r="F229">
        <v>71.144000000000005</v>
      </c>
    </row>
    <row r="230" spans="1:6" x14ac:dyDescent="0.35">
      <c r="A230">
        <v>1486.912</v>
      </c>
      <c r="B230">
        <v>319.834</v>
      </c>
      <c r="C230">
        <v>59.182000000000002</v>
      </c>
      <c r="D230">
        <v>1469.1030000000001</v>
      </c>
      <c r="E230">
        <v>-145.02600000000001</v>
      </c>
      <c r="F230">
        <v>72.046000000000006</v>
      </c>
    </row>
    <row r="231" spans="1:6" x14ac:dyDescent="0.35">
      <c r="A231">
        <v>1486.9860000000001</v>
      </c>
      <c r="B231">
        <v>319.75599999999997</v>
      </c>
      <c r="C231">
        <v>59.401000000000003</v>
      </c>
      <c r="D231">
        <v>1473.03</v>
      </c>
      <c r="E231">
        <v>-150.31800000000001</v>
      </c>
      <c r="F231">
        <v>73.06</v>
      </c>
    </row>
    <row r="232" spans="1:6" x14ac:dyDescent="0.35">
      <c r="A232">
        <v>1487.0219999999999</v>
      </c>
      <c r="B232">
        <v>319.73200000000003</v>
      </c>
      <c r="C232">
        <v>59.598999999999997</v>
      </c>
      <c r="D232">
        <v>1476.979</v>
      </c>
      <c r="E232">
        <v>-155.59700000000001</v>
      </c>
      <c r="F232">
        <v>74</v>
      </c>
    </row>
    <row r="233" spans="1:6" x14ac:dyDescent="0.35">
      <c r="A233">
        <v>1487.0530000000001</v>
      </c>
      <c r="B233">
        <v>319.68700000000001</v>
      </c>
      <c r="C233">
        <v>59.773000000000003</v>
      </c>
      <c r="D233">
        <v>1480.867</v>
      </c>
      <c r="E233">
        <v>-160.941</v>
      </c>
      <c r="F233">
        <v>74.813999999999993</v>
      </c>
    </row>
    <row r="234" spans="1:6" x14ac:dyDescent="0.35">
      <c r="A234">
        <v>1487.09</v>
      </c>
      <c r="B234">
        <v>319.661</v>
      </c>
      <c r="C234">
        <v>59.904000000000003</v>
      </c>
      <c r="D234">
        <v>1484.6369999999999</v>
      </c>
      <c r="E234">
        <v>-166.46100000000001</v>
      </c>
      <c r="F234">
        <v>75.332999999999998</v>
      </c>
    </row>
    <row r="235" spans="1:6" x14ac:dyDescent="0.35">
      <c r="A235">
        <v>1487.13</v>
      </c>
      <c r="B235">
        <v>319.61099999999999</v>
      </c>
      <c r="C235">
        <v>60.113</v>
      </c>
      <c r="D235">
        <v>1488.355</v>
      </c>
      <c r="E235">
        <v>-171.91300000000001</v>
      </c>
      <c r="F235">
        <v>75.751999999999995</v>
      </c>
    </row>
    <row r="236" spans="1:6" x14ac:dyDescent="0.35">
      <c r="A236">
        <v>1487.1669999999999</v>
      </c>
      <c r="B236">
        <v>319.56099999999998</v>
      </c>
      <c r="C236">
        <v>60.256999999999998</v>
      </c>
      <c r="D236">
        <v>1491.979</v>
      </c>
      <c r="E236">
        <v>-177.34299999999999</v>
      </c>
      <c r="F236">
        <v>76.069999999999993</v>
      </c>
    </row>
    <row r="237" spans="1:6" x14ac:dyDescent="0.35">
      <c r="A237">
        <v>1487.173</v>
      </c>
      <c r="B237">
        <v>319.50299999999999</v>
      </c>
      <c r="C237">
        <v>60.418999999999997</v>
      </c>
      <c r="D237">
        <v>1495.269</v>
      </c>
      <c r="E237">
        <v>-182.81200000000001</v>
      </c>
      <c r="F237">
        <v>76.275999999999996</v>
      </c>
    </row>
    <row r="238" spans="1:6" x14ac:dyDescent="0.35">
      <c r="A238">
        <v>1487.2049999999999</v>
      </c>
      <c r="B238">
        <v>319.47899999999998</v>
      </c>
      <c r="C238">
        <v>60.496000000000002</v>
      </c>
      <c r="D238">
        <v>1498.5129999999999</v>
      </c>
      <c r="E238">
        <v>-188.292</v>
      </c>
      <c r="F238">
        <v>76.745999999999995</v>
      </c>
    </row>
    <row r="239" spans="1:6" x14ac:dyDescent="0.35">
      <c r="A239">
        <v>1487.2249999999999</v>
      </c>
      <c r="B239">
        <v>319.452</v>
      </c>
      <c r="C239">
        <v>60.627000000000002</v>
      </c>
      <c r="D239">
        <v>1501.431</v>
      </c>
      <c r="E239">
        <v>-193.74</v>
      </c>
      <c r="F239">
        <v>77.298000000000002</v>
      </c>
    </row>
    <row r="240" spans="1:6" x14ac:dyDescent="0.35">
      <c r="A240">
        <v>1487.2460000000001</v>
      </c>
      <c r="B240">
        <v>319.42399999999998</v>
      </c>
      <c r="C240">
        <v>60.670999999999999</v>
      </c>
      <c r="D240">
        <v>1504.232</v>
      </c>
      <c r="E240">
        <v>-199.02</v>
      </c>
      <c r="F240">
        <v>77.894999999999996</v>
      </c>
    </row>
    <row r="241" spans="1:6" x14ac:dyDescent="0.35">
      <c r="A241">
        <v>1487.22</v>
      </c>
      <c r="B241">
        <v>319.40600000000001</v>
      </c>
      <c r="C241">
        <v>60.744999999999997</v>
      </c>
      <c r="D241">
        <v>1506.7560000000001</v>
      </c>
      <c r="E241">
        <v>-204.34800000000001</v>
      </c>
      <c r="F241">
        <v>78.971000000000004</v>
      </c>
    </row>
    <row r="242" spans="1:6" x14ac:dyDescent="0.35">
      <c r="A242">
        <v>1487.2329999999999</v>
      </c>
      <c r="B242">
        <v>319.39699999999999</v>
      </c>
      <c r="C242">
        <v>60.728999999999999</v>
      </c>
      <c r="D242">
        <v>1509.11</v>
      </c>
      <c r="E242">
        <v>-209.73</v>
      </c>
      <c r="F242">
        <v>80.046999999999997</v>
      </c>
    </row>
    <row r="243" spans="1:6" x14ac:dyDescent="0.35">
      <c r="A243">
        <v>1487.2049999999999</v>
      </c>
      <c r="B243">
        <v>319.36900000000003</v>
      </c>
      <c r="C243">
        <v>60.743000000000002</v>
      </c>
      <c r="D243">
        <v>1511.471</v>
      </c>
      <c r="E243">
        <v>-215.161</v>
      </c>
      <c r="F243">
        <v>81.272999999999996</v>
      </c>
    </row>
    <row r="244" spans="1:6" x14ac:dyDescent="0.35">
      <c r="A244">
        <v>1487.202</v>
      </c>
      <c r="B244">
        <v>319.32499999999999</v>
      </c>
      <c r="C244">
        <v>60.832999999999998</v>
      </c>
      <c r="D244">
        <v>1513.693</v>
      </c>
      <c r="E244">
        <v>-220.61199999999999</v>
      </c>
      <c r="F244">
        <v>82.459000000000003</v>
      </c>
    </row>
    <row r="245" spans="1:6" x14ac:dyDescent="0.35">
      <c r="A245">
        <v>1487.2190000000001</v>
      </c>
      <c r="B245">
        <v>319.30399999999997</v>
      </c>
      <c r="C245">
        <v>60.892000000000003</v>
      </c>
      <c r="D245">
        <v>1516.1690000000001</v>
      </c>
      <c r="E245">
        <v>-226.38399999999999</v>
      </c>
      <c r="F245">
        <v>83.564999999999998</v>
      </c>
    </row>
    <row r="246" spans="1:6" x14ac:dyDescent="0.35">
      <c r="A246">
        <v>1487.229</v>
      </c>
      <c r="B246">
        <v>319.26799999999997</v>
      </c>
      <c r="C246">
        <v>60.951999999999998</v>
      </c>
      <c r="D246">
        <v>1518.2080000000001</v>
      </c>
      <c r="E246">
        <v>-231.76400000000001</v>
      </c>
      <c r="F246">
        <v>84.826999999999998</v>
      </c>
    </row>
    <row r="247" spans="1:6" x14ac:dyDescent="0.35">
      <c r="A247">
        <v>1487.2380000000001</v>
      </c>
      <c r="B247">
        <v>319.22800000000001</v>
      </c>
      <c r="C247">
        <v>60.973999999999997</v>
      </c>
      <c r="D247">
        <v>1520.152</v>
      </c>
      <c r="E247">
        <v>-236.99</v>
      </c>
      <c r="F247">
        <v>85.983999999999995</v>
      </c>
    </row>
    <row r="248" spans="1:6" x14ac:dyDescent="0.35">
      <c r="A248">
        <v>1487.23</v>
      </c>
      <c r="B248">
        <v>319.18900000000002</v>
      </c>
      <c r="C248">
        <v>61.018999999999998</v>
      </c>
      <c r="D248">
        <v>1522.068</v>
      </c>
      <c r="E248">
        <v>-242.012</v>
      </c>
      <c r="F248">
        <v>86.831999999999994</v>
      </c>
    </row>
    <row r="249" spans="1:6" x14ac:dyDescent="0.35">
      <c r="A249">
        <v>1487.204</v>
      </c>
      <c r="B249">
        <v>319.16300000000001</v>
      </c>
      <c r="C249">
        <v>61.048000000000002</v>
      </c>
      <c r="D249">
        <v>1523.9780000000001</v>
      </c>
      <c r="E249">
        <v>-247.011</v>
      </c>
      <c r="F249">
        <v>87.802000000000007</v>
      </c>
    </row>
    <row r="250" spans="1:6" x14ac:dyDescent="0.35">
      <c r="A250">
        <v>1487.2049999999999</v>
      </c>
      <c r="B250">
        <v>319.12099999999998</v>
      </c>
      <c r="C250">
        <v>61.081000000000003</v>
      </c>
      <c r="D250">
        <v>1525.8910000000001</v>
      </c>
      <c r="E250">
        <v>-251.69200000000001</v>
      </c>
      <c r="F250">
        <v>88.587999999999994</v>
      </c>
    </row>
    <row r="251" spans="1:6" x14ac:dyDescent="0.35">
      <c r="A251">
        <v>1487.222</v>
      </c>
      <c r="B251">
        <v>319.089</v>
      </c>
      <c r="C251">
        <v>61.125999999999998</v>
      </c>
      <c r="D251">
        <v>1527.9870000000001</v>
      </c>
      <c r="E251">
        <v>-256.303</v>
      </c>
      <c r="F251">
        <v>89.512</v>
      </c>
    </row>
    <row r="252" spans="1:6" x14ac:dyDescent="0.35">
      <c r="A252">
        <v>1487.2260000000001</v>
      </c>
      <c r="B252">
        <v>319.02</v>
      </c>
      <c r="C252">
        <v>61.204000000000001</v>
      </c>
      <c r="D252">
        <v>1530.1010000000001</v>
      </c>
      <c r="E252">
        <v>-260.55500000000001</v>
      </c>
      <c r="F252">
        <v>90.099000000000004</v>
      </c>
    </row>
    <row r="253" spans="1:6" x14ac:dyDescent="0.35">
      <c r="A253">
        <v>1487.26</v>
      </c>
      <c r="B253">
        <v>318.98200000000003</v>
      </c>
      <c r="C253">
        <v>61.3</v>
      </c>
      <c r="D253">
        <v>1532.414</v>
      </c>
      <c r="E253">
        <v>-264.70600000000002</v>
      </c>
      <c r="F253">
        <v>90.58</v>
      </c>
    </row>
    <row r="254" spans="1:6" x14ac:dyDescent="0.35">
      <c r="A254">
        <v>1487.269</v>
      </c>
      <c r="B254">
        <v>318.92099999999999</v>
      </c>
      <c r="C254">
        <v>61.387999999999998</v>
      </c>
      <c r="D254">
        <v>1534.7639999999999</v>
      </c>
      <c r="E254">
        <v>-268.62</v>
      </c>
      <c r="F254">
        <v>90.677999999999997</v>
      </c>
    </row>
    <row r="255" spans="1:6" x14ac:dyDescent="0.35">
      <c r="A255">
        <v>1487.2909999999999</v>
      </c>
      <c r="B255">
        <v>318.851</v>
      </c>
      <c r="C255">
        <v>61.506999999999998</v>
      </c>
      <c r="D255">
        <v>1537.0450000000001</v>
      </c>
      <c r="E255">
        <v>-272.35700000000003</v>
      </c>
      <c r="F255">
        <v>90.266000000000005</v>
      </c>
    </row>
    <row r="256" spans="1:6" x14ac:dyDescent="0.35">
      <c r="A256">
        <v>1487.307</v>
      </c>
      <c r="B256">
        <v>318.76900000000001</v>
      </c>
      <c r="C256">
        <v>61.625</v>
      </c>
      <c r="D256">
        <v>1539.248</v>
      </c>
      <c r="E256">
        <v>-275.37</v>
      </c>
      <c r="F256">
        <v>89.076999999999998</v>
      </c>
    </row>
    <row r="257" spans="1:6" x14ac:dyDescent="0.35">
      <c r="A257">
        <v>1487.335</v>
      </c>
      <c r="B257">
        <v>318.72699999999998</v>
      </c>
      <c r="C257">
        <v>61.826000000000001</v>
      </c>
      <c r="D257">
        <v>1541.2139999999999</v>
      </c>
      <c r="E257">
        <v>-277.62200000000001</v>
      </c>
      <c r="F257">
        <v>87.256</v>
      </c>
    </row>
    <row r="258" spans="1:6" x14ac:dyDescent="0.35">
      <c r="A258">
        <v>1487.356</v>
      </c>
      <c r="B258">
        <v>318.62799999999999</v>
      </c>
      <c r="C258">
        <v>61.970999999999997</v>
      </c>
      <c r="D258">
        <v>1542.8720000000001</v>
      </c>
      <c r="E258">
        <v>-279.44400000000002</v>
      </c>
      <c r="F258">
        <v>85.582999999999998</v>
      </c>
    </row>
    <row r="259" spans="1:6" x14ac:dyDescent="0.35">
      <c r="A259">
        <v>1487.376</v>
      </c>
      <c r="B259">
        <v>318.54199999999997</v>
      </c>
      <c r="C259">
        <v>62.139000000000003</v>
      </c>
      <c r="D259">
        <v>1544.2429999999999</v>
      </c>
      <c r="E259">
        <v>-280.75</v>
      </c>
      <c r="F259">
        <v>84.05</v>
      </c>
    </row>
    <row r="260" spans="1:6" x14ac:dyDescent="0.35">
      <c r="A260">
        <v>1487.4179999999999</v>
      </c>
      <c r="B260">
        <v>318.423</v>
      </c>
      <c r="C260">
        <v>62.350999999999999</v>
      </c>
      <c r="D260">
        <v>1545.1859999999999</v>
      </c>
      <c r="E260">
        <v>-281.77</v>
      </c>
      <c r="F260">
        <v>82.647000000000006</v>
      </c>
    </row>
    <row r="261" spans="1:6" x14ac:dyDescent="0.35">
      <c r="A261">
        <v>1487.4659999999999</v>
      </c>
      <c r="B261">
        <v>318.291</v>
      </c>
      <c r="C261">
        <v>62.597999999999999</v>
      </c>
      <c r="D261">
        <v>1545.731</v>
      </c>
      <c r="E261">
        <v>-282.69900000000001</v>
      </c>
      <c r="F261">
        <v>81.180999999999997</v>
      </c>
    </row>
    <row r="262" spans="1:6" x14ac:dyDescent="0.35">
      <c r="A262">
        <v>1487.51</v>
      </c>
      <c r="B262">
        <v>318.142</v>
      </c>
      <c r="C262">
        <v>62.896000000000001</v>
      </c>
      <c r="D262">
        <v>1545.75</v>
      </c>
      <c r="E262">
        <v>-283.23</v>
      </c>
      <c r="F262">
        <v>79.629000000000005</v>
      </c>
    </row>
    <row r="263" spans="1:6" x14ac:dyDescent="0.35">
      <c r="A263">
        <v>1487.557</v>
      </c>
      <c r="B263">
        <v>318.03399999999999</v>
      </c>
      <c r="C263">
        <v>63.176000000000002</v>
      </c>
      <c r="D263">
        <v>1545.241</v>
      </c>
      <c r="E263">
        <v>-283.39999999999998</v>
      </c>
      <c r="F263">
        <v>78.037000000000006</v>
      </c>
    </row>
    <row r="264" spans="1:6" x14ac:dyDescent="0.35">
      <c r="A264">
        <v>1487.595</v>
      </c>
      <c r="B264">
        <v>317.91199999999998</v>
      </c>
      <c r="C264">
        <v>63.432000000000002</v>
      </c>
      <c r="D264">
        <v>1544.3150000000001</v>
      </c>
      <c r="E264">
        <v>-283.33699999999999</v>
      </c>
      <c r="F264">
        <v>76.546000000000006</v>
      </c>
    </row>
    <row r="265" spans="1:6" x14ac:dyDescent="0.35">
      <c r="A265">
        <v>1487.567</v>
      </c>
      <c r="B265">
        <v>317.77699999999999</v>
      </c>
      <c r="C265">
        <v>63.655000000000001</v>
      </c>
      <c r="D265">
        <v>1543.104</v>
      </c>
      <c r="E265">
        <v>-283.26499999999999</v>
      </c>
      <c r="F265">
        <v>74.484999999999999</v>
      </c>
    </row>
    <row r="266" spans="1:6" x14ac:dyDescent="0.35">
      <c r="A266">
        <v>1487.5229999999999</v>
      </c>
      <c r="B266">
        <v>317.63499999999999</v>
      </c>
      <c r="C266">
        <v>63.89</v>
      </c>
      <c r="D266">
        <v>1541.875</v>
      </c>
      <c r="E266">
        <v>-283.108</v>
      </c>
      <c r="F266">
        <v>72.227999999999994</v>
      </c>
    </row>
    <row r="267" spans="1:6" x14ac:dyDescent="0.35">
      <c r="A267">
        <v>1487.866</v>
      </c>
      <c r="B267">
        <v>317.99099999999999</v>
      </c>
      <c r="C267">
        <v>64.623000000000005</v>
      </c>
      <c r="D267">
        <v>1541.1959999999999</v>
      </c>
      <c r="E267">
        <v>-283.065</v>
      </c>
      <c r="F267">
        <v>70.069999999999993</v>
      </c>
    </row>
    <row r="268" spans="1:6" x14ac:dyDescent="0.35">
      <c r="A268">
        <v>1487.951</v>
      </c>
      <c r="B268">
        <v>317.767</v>
      </c>
      <c r="C268">
        <v>64.947999999999993</v>
      </c>
      <c r="D268">
        <v>1540.883</v>
      </c>
      <c r="E268">
        <v>-283.512</v>
      </c>
      <c r="F268">
        <v>68.558000000000007</v>
      </c>
    </row>
    <row r="269" spans="1:6" x14ac:dyDescent="0.35">
      <c r="A269">
        <v>1488.027</v>
      </c>
      <c r="B269">
        <v>317.52</v>
      </c>
      <c r="C269">
        <v>65.381</v>
      </c>
      <c r="D269">
        <v>1540.9179999999999</v>
      </c>
      <c r="E269">
        <v>-283.88200000000001</v>
      </c>
      <c r="F269">
        <v>67.813000000000002</v>
      </c>
    </row>
    <row r="270" spans="1:6" x14ac:dyDescent="0.35">
      <c r="A270">
        <v>1488.0519999999999</v>
      </c>
      <c r="B270">
        <v>317.19299999999998</v>
      </c>
      <c r="C270">
        <v>65.81</v>
      </c>
      <c r="D270">
        <v>1540.9449999999999</v>
      </c>
      <c r="E270">
        <v>-284.17200000000003</v>
      </c>
      <c r="F270">
        <v>67.116</v>
      </c>
    </row>
    <row r="271" spans="1:6" x14ac:dyDescent="0.35">
      <c r="A271">
        <v>1488.0820000000001</v>
      </c>
      <c r="B271">
        <v>316.89699999999999</v>
      </c>
      <c r="C271">
        <v>66.265000000000001</v>
      </c>
      <c r="D271">
        <v>1541.0070000000001</v>
      </c>
      <c r="E271">
        <v>-284.553</v>
      </c>
      <c r="F271">
        <v>66.516000000000005</v>
      </c>
    </row>
    <row r="272" spans="1:6" x14ac:dyDescent="0.35">
      <c r="A272">
        <v>1488.0360000000001</v>
      </c>
      <c r="B272">
        <v>316.50799999999998</v>
      </c>
      <c r="C272">
        <v>66.688000000000002</v>
      </c>
      <c r="D272">
        <v>1541.058</v>
      </c>
      <c r="E272">
        <v>-284.87700000000001</v>
      </c>
      <c r="F272">
        <v>66.105000000000004</v>
      </c>
    </row>
    <row r="273" spans="1:6" x14ac:dyDescent="0.35">
      <c r="A273">
        <v>1488.02</v>
      </c>
      <c r="B273">
        <v>316.02499999999998</v>
      </c>
      <c r="C273">
        <v>67.194000000000003</v>
      </c>
      <c r="D273">
        <v>1541.078</v>
      </c>
      <c r="E273">
        <v>-285.10700000000003</v>
      </c>
      <c r="F273">
        <v>65.691000000000003</v>
      </c>
    </row>
    <row r="274" spans="1:6" x14ac:dyDescent="0.35">
      <c r="A274">
        <v>1487.9380000000001</v>
      </c>
      <c r="B274">
        <v>315.60700000000003</v>
      </c>
      <c r="C274">
        <v>67.554000000000002</v>
      </c>
      <c r="D274">
        <v>1541.123</v>
      </c>
      <c r="E274">
        <v>-285.27600000000001</v>
      </c>
      <c r="F274">
        <v>65.338999999999999</v>
      </c>
    </row>
    <row r="275" spans="1:6" x14ac:dyDescent="0.35">
      <c r="A275">
        <v>1487.8489999999999</v>
      </c>
      <c r="B275">
        <v>315.22699999999998</v>
      </c>
      <c r="C275">
        <v>67.77</v>
      </c>
      <c r="D275">
        <v>1541.08</v>
      </c>
      <c r="E275">
        <v>-285.45</v>
      </c>
      <c r="F275">
        <v>64.966999999999999</v>
      </c>
    </row>
    <row r="276" spans="1:6" x14ac:dyDescent="0.35">
      <c r="A276">
        <v>1488.0060000000001</v>
      </c>
      <c r="B276">
        <v>315.27800000000002</v>
      </c>
      <c r="C276">
        <v>67.975999999999999</v>
      </c>
      <c r="D276">
        <v>1541.0889999999999</v>
      </c>
      <c r="E276">
        <v>-285.596</v>
      </c>
      <c r="F276">
        <v>64.55</v>
      </c>
    </row>
    <row r="277" spans="1:6" x14ac:dyDescent="0.35">
      <c r="A277">
        <v>1487.76</v>
      </c>
      <c r="B277">
        <v>314.81</v>
      </c>
      <c r="C277">
        <v>68.099000000000004</v>
      </c>
      <c r="D277">
        <v>1541.0540000000001</v>
      </c>
      <c r="E277">
        <v>-285.74200000000002</v>
      </c>
      <c r="F277">
        <v>64.197000000000003</v>
      </c>
    </row>
    <row r="278" spans="1:6" x14ac:dyDescent="0.35">
      <c r="A278">
        <v>1487.374</v>
      </c>
      <c r="B278">
        <v>313.99900000000002</v>
      </c>
      <c r="C278">
        <v>68.358000000000004</v>
      </c>
      <c r="D278">
        <v>1541.057</v>
      </c>
      <c r="E278">
        <v>-285.858</v>
      </c>
      <c r="F278">
        <v>63.832000000000001</v>
      </c>
    </row>
    <row r="279" spans="1:6" x14ac:dyDescent="0.35">
      <c r="A279">
        <v>1486.662</v>
      </c>
      <c r="B279">
        <v>312.66300000000001</v>
      </c>
      <c r="C279">
        <v>68.668999999999997</v>
      </c>
      <c r="D279">
        <v>1541.078</v>
      </c>
      <c r="E279">
        <v>-286.03300000000002</v>
      </c>
      <c r="F279">
        <v>63.594000000000001</v>
      </c>
    </row>
    <row r="280" spans="1:6" x14ac:dyDescent="0.35">
      <c r="A280">
        <v>1485.413</v>
      </c>
      <c r="B280">
        <v>310.63900000000001</v>
      </c>
      <c r="C280">
        <v>69.06</v>
      </c>
      <c r="D280">
        <v>1541.115</v>
      </c>
      <c r="E280">
        <v>-286.18700000000001</v>
      </c>
      <c r="F280">
        <v>63.362000000000002</v>
      </c>
    </row>
    <row r="281" spans="1:6" x14ac:dyDescent="0.35">
      <c r="A281">
        <v>1483.491</v>
      </c>
      <c r="B281">
        <v>307.47000000000003</v>
      </c>
      <c r="C281">
        <v>69.555000000000007</v>
      </c>
      <c r="D281">
        <v>1541.1569999999999</v>
      </c>
      <c r="E281">
        <v>-286.36099999999999</v>
      </c>
      <c r="F281">
        <v>63.091999999999999</v>
      </c>
    </row>
    <row r="282" spans="1:6" x14ac:dyDescent="0.35">
      <c r="A282">
        <v>1480.9469999999999</v>
      </c>
      <c r="B282">
        <v>303.31700000000001</v>
      </c>
      <c r="C282">
        <v>70.037000000000006</v>
      </c>
      <c r="D282">
        <v>1541.2180000000001</v>
      </c>
      <c r="E282">
        <v>-286.53300000000002</v>
      </c>
      <c r="F282">
        <v>62.822000000000003</v>
      </c>
    </row>
    <row r="283" spans="1:6" x14ac:dyDescent="0.35">
      <c r="A283">
        <v>1477.854</v>
      </c>
      <c r="B283">
        <v>298.108</v>
      </c>
      <c r="C283">
        <v>70.632000000000005</v>
      </c>
      <c r="D283">
        <v>1541.2819999999999</v>
      </c>
      <c r="E283">
        <v>-286.70600000000002</v>
      </c>
      <c r="F283">
        <v>62.478000000000002</v>
      </c>
    </row>
    <row r="284" spans="1:6" x14ac:dyDescent="0.35">
      <c r="A284">
        <v>1473.943</v>
      </c>
      <c r="B284">
        <v>290.89499999999998</v>
      </c>
      <c r="C284">
        <v>71.153999999999996</v>
      </c>
      <c r="D284">
        <v>1541.2860000000001</v>
      </c>
      <c r="E284">
        <v>-286.88299999999998</v>
      </c>
      <c r="F284">
        <v>62.222999999999999</v>
      </c>
    </row>
    <row r="285" spans="1:6" x14ac:dyDescent="0.35">
      <c r="A285">
        <v>1469.7809999999999</v>
      </c>
      <c r="B285">
        <v>282.89100000000002</v>
      </c>
      <c r="C285">
        <v>71.667000000000002</v>
      </c>
      <c r="D285">
        <v>1541.287</v>
      </c>
      <c r="E285">
        <v>-287.01100000000002</v>
      </c>
      <c r="F285">
        <v>61.975999999999999</v>
      </c>
    </row>
    <row r="286" spans="1:6" x14ac:dyDescent="0.35">
      <c r="A286">
        <v>1465.2940000000001</v>
      </c>
      <c r="B286">
        <v>273.83600000000001</v>
      </c>
      <c r="C286">
        <v>71.688999999999993</v>
      </c>
      <c r="D286">
        <v>1541.25</v>
      </c>
      <c r="E286">
        <v>-287.12200000000001</v>
      </c>
      <c r="F286">
        <v>61.795000000000002</v>
      </c>
    </row>
    <row r="287" spans="1:6" x14ac:dyDescent="0.35">
      <c r="A287">
        <v>1460.644</v>
      </c>
      <c r="B287">
        <v>263.63099999999997</v>
      </c>
      <c r="C287">
        <v>71.486999999999995</v>
      </c>
      <c r="D287">
        <v>1541.173</v>
      </c>
      <c r="E287">
        <v>-287.13099999999997</v>
      </c>
      <c r="F287">
        <v>61.713999999999999</v>
      </c>
    </row>
    <row r="288" spans="1:6" x14ac:dyDescent="0.35">
      <c r="A288">
        <v>1456.7280000000001</v>
      </c>
      <c r="B288">
        <v>253.27699999999999</v>
      </c>
      <c r="C288">
        <v>71.953999999999994</v>
      </c>
      <c r="D288">
        <v>1541.1220000000001</v>
      </c>
      <c r="E288">
        <v>-287.125</v>
      </c>
      <c r="F288">
        <v>61.622</v>
      </c>
    </row>
    <row r="289" spans="1:6" x14ac:dyDescent="0.35">
      <c r="A289">
        <v>1453.2239999999999</v>
      </c>
      <c r="B289">
        <v>243.154</v>
      </c>
      <c r="C289">
        <v>72.245999999999995</v>
      </c>
      <c r="D289">
        <v>1541.079</v>
      </c>
      <c r="E289">
        <v>-287.053</v>
      </c>
      <c r="F289">
        <v>61.676000000000002</v>
      </c>
    </row>
    <row r="290" spans="1:6" x14ac:dyDescent="0.35">
      <c r="A290">
        <v>1450.425</v>
      </c>
      <c r="B290">
        <v>234.00399999999999</v>
      </c>
      <c r="C290">
        <v>72.213999999999999</v>
      </c>
      <c r="D290">
        <v>1541.0450000000001</v>
      </c>
      <c r="E290">
        <v>-286.99599999999998</v>
      </c>
      <c r="F290">
        <v>61.680999999999997</v>
      </c>
    </row>
    <row r="291" spans="1:6" x14ac:dyDescent="0.35">
      <c r="A291">
        <v>1448.259</v>
      </c>
      <c r="B291">
        <v>226.018</v>
      </c>
      <c r="C291">
        <v>71.721999999999994</v>
      </c>
      <c r="D291">
        <v>1541.0139999999999</v>
      </c>
      <c r="E291">
        <v>-286.911</v>
      </c>
      <c r="F291">
        <v>61.761000000000003</v>
      </c>
    </row>
    <row r="292" spans="1:6" x14ac:dyDescent="0.35">
      <c r="A292">
        <v>1446.308</v>
      </c>
      <c r="B292">
        <v>217.97200000000001</v>
      </c>
      <c r="C292">
        <v>70.566000000000003</v>
      </c>
      <c r="D292">
        <v>1541.0150000000001</v>
      </c>
      <c r="E292">
        <v>-286.82100000000003</v>
      </c>
      <c r="F292">
        <v>61.814</v>
      </c>
    </row>
    <row r="293" spans="1:6" x14ac:dyDescent="0.35">
      <c r="A293">
        <v>1444.3679999999999</v>
      </c>
      <c r="B293">
        <v>208.74299999999999</v>
      </c>
      <c r="C293">
        <v>69.286000000000001</v>
      </c>
      <c r="D293">
        <v>1541.0319999999999</v>
      </c>
      <c r="E293">
        <v>-286.80500000000001</v>
      </c>
      <c r="F293">
        <v>61.868000000000002</v>
      </c>
    </row>
    <row r="294" spans="1:6" x14ac:dyDescent="0.35">
      <c r="A294">
        <v>1442.3920000000001</v>
      </c>
      <c r="B294">
        <v>197.399</v>
      </c>
      <c r="C294">
        <v>68.106999999999999</v>
      </c>
      <c r="D294">
        <v>1541.0619999999999</v>
      </c>
      <c r="E294">
        <v>-286.78100000000001</v>
      </c>
      <c r="F294">
        <v>61.936</v>
      </c>
    </row>
    <row r="295" spans="1:6" x14ac:dyDescent="0.35">
      <c r="A295">
        <v>1440.355</v>
      </c>
      <c r="B295">
        <v>184.495</v>
      </c>
      <c r="C295">
        <v>67.331000000000003</v>
      </c>
      <c r="D295">
        <v>1541.124</v>
      </c>
      <c r="E295">
        <v>-286.78500000000003</v>
      </c>
      <c r="F295">
        <v>62.027999999999999</v>
      </c>
    </row>
    <row r="296" spans="1:6" x14ac:dyDescent="0.35">
      <c r="A296">
        <v>1438.5619999999999</v>
      </c>
      <c r="B296">
        <v>170.673</v>
      </c>
      <c r="C296">
        <v>67.224000000000004</v>
      </c>
      <c r="D296">
        <v>1541.1890000000001</v>
      </c>
      <c r="E296">
        <v>-286.72899999999998</v>
      </c>
      <c r="F296">
        <v>62.063000000000002</v>
      </c>
    </row>
    <row r="297" spans="1:6" x14ac:dyDescent="0.35">
      <c r="A297">
        <v>1437.0530000000001</v>
      </c>
      <c r="B297">
        <v>156.94900000000001</v>
      </c>
      <c r="C297">
        <v>67.185000000000002</v>
      </c>
      <c r="D297">
        <v>1541.288</v>
      </c>
      <c r="E297">
        <v>-286.79500000000002</v>
      </c>
      <c r="F297">
        <v>62.095999999999997</v>
      </c>
    </row>
    <row r="298" spans="1:6" x14ac:dyDescent="0.35">
      <c r="A298">
        <v>1435.6120000000001</v>
      </c>
      <c r="B298">
        <v>143.76900000000001</v>
      </c>
      <c r="C298">
        <v>66.893000000000001</v>
      </c>
      <c r="D298">
        <v>1541.357</v>
      </c>
      <c r="E298">
        <v>-286.81599999999997</v>
      </c>
      <c r="F298">
        <v>62.076000000000001</v>
      </c>
    </row>
    <row r="299" spans="1:6" x14ac:dyDescent="0.35">
      <c r="A299">
        <v>1434.329</v>
      </c>
      <c r="B299">
        <v>131.05199999999999</v>
      </c>
      <c r="C299">
        <v>66.474000000000004</v>
      </c>
      <c r="D299">
        <v>1541.395</v>
      </c>
      <c r="E299">
        <v>-286.87900000000002</v>
      </c>
      <c r="F299">
        <v>62.066000000000003</v>
      </c>
    </row>
    <row r="300" spans="1:6" x14ac:dyDescent="0.35">
      <c r="A300">
        <v>1433.068</v>
      </c>
      <c r="B300">
        <v>118.831</v>
      </c>
      <c r="C300">
        <v>66.063999999999993</v>
      </c>
      <c r="D300">
        <v>1541.259</v>
      </c>
      <c r="E300">
        <v>-286.86200000000002</v>
      </c>
      <c r="F300">
        <v>62.088000000000001</v>
      </c>
    </row>
    <row r="301" spans="1:6" x14ac:dyDescent="0.35">
      <c r="A301">
        <v>1431.7049999999999</v>
      </c>
      <c r="B301">
        <v>106.828</v>
      </c>
      <c r="C301">
        <v>65.775000000000006</v>
      </c>
      <c r="D301">
        <v>1541.09</v>
      </c>
      <c r="E301">
        <v>-286.87400000000002</v>
      </c>
      <c r="F301">
        <v>62.262</v>
      </c>
    </row>
    <row r="302" spans="1:6" x14ac:dyDescent="0.35">
      <c r="A302">
        <v>1430.21</v>
      </c>
      <c r="B302">
        <v>94.771000000000001</v>
      </c>
      <c r="C302">
        <v>65.433999999999997</v>
      </c>
      <c r="D302">
        <v>1541.7449999999999</v>
      </c>
      <c r="E302">
        <v>-287.04399999999998</v>
      </c>
      <c r="F302">
        <v>62.466999999999999</v>
      </c>
    </row>
    <row r="303" spans="1:6" x14ac:dyDescent="0.35">
      <c r="A303">
        <v>1428.5250000000001</v>
      </c>
      <c r="B303">
        <v>82.611000000000004</v>
      </c>
      <c r="C303">
        <v>65.043000000000006</v>
      </c>
      <c r="D303">
        <v>1541.854</v>
      </c>
      <c r="E303">
        <v>-287.048</v>
      </c>
      <c r="F303">
        <v>62.706000000000003</v>
      </c>
    </row>
    <row r="304" spans="1:6" x14ac:dyDescent="0.35">
      <c r="A304">
        <v>1426.671</v>
      </c>
      <c r="B304">
        <v>70.206000000000003</v>
      </c>
      <c r="C304">
        <v>64.53</v>
      </c>
      <c r="D304">
        <v>1541.9970000000001</v>
      </c>
      <c r="E304">
        <v>-286.964</v>
      </c>
      <c r="F304">
        <v>62.912999999999997</v>
      </c>
    </row>
    <row r="305" spans="1:6" x14ac:dyDescent="0.35">
      <c r="A305">
        <v>1424.347</v>
      </c>
      <c r="B305">
        <v>57.371000000000002</v>
      </c>
      <c r="C305">
        <v>63.914000000000001</v>
      </c>
      <c r="D305">
        <v>1542.09</v>
      </c>
      <c r="E305">
        <v>-286.94600000000003</v>
      </c>
      <c r="F305">
        <v>63.154000000000003</v>
      </c>
    </row>
    <row r="306" spans="1:6" x14ac:dyDescent="0.35">
      <c r="A306">
        <v>1421.6859999999999</v>
      </c>
      <c r="B306">
        <v>43.869</v>
      </c>
      <c r="C306">
        <v>63.298999999999999</v>
      </c>
      <c r="D306">
        <v>1542.1969999999999</v>
      </c>
      <c r="E306">
        <v>-286.86599999999999</v>
      </c>
      <c r="F306">
        <v>63.405000000000001</v>
      </c>
    </row>
    <row r="307" spans="1:6" x14ac:dyDescent="0.35">
      <c r="A307">
        <v>1418.5519999999999</v>
      </c>
      <c r="B307">
        <v>29.472999999999999</v>
      </c>
      <c r="C307">
        <v>62.752000000000002</v>
      </c>
      <c r="D307">
        <v>1542.3389999999999</v>
      </c>
      <c r="E307">
        <v>-286.863</v>
      </c>
      <c r="F307">
        <v>63.634999999999998</v>
      </c>
    </row>
    <row r="308" spans="1:6" x14ac:dyDescent="0.35">
      <c r="A308">
        <v>1414.8810000000001</v>
      </c>
      <c r="B308">
        <v>14.156000000000001</v>
      </c>
      <c r="C308">
        <v>61.905999999999999</v>
      </c>
      <c r="D308">
        <v>1542.492</v>
      </c>
      <c r="E308">
        <v>-286.88400000000001</v>
      </c>
      <c r="F308">
        <v>63.942</v>
      </c>
    </row>
    <row r="309" spans="1:6" x14ac:dyDescent="0.35">
      <c r="A309">
        <v>1410.8610000000001</v>
      </c>
      <c r="B309">
        <v>-2.25</v>
      </c>
      <c r="C309">
        <v>61.04</v>
      </c>
      <c r="D309">
        <v>1542.681</v>
      </c>
      <c r="E309">
        <v>-286.90199999999999</v>
      </c>
      <c r="F309">
        <v>64.293000000000006</v>
      </c>
    </row>
    <row r="310" spans="1:6" x14ac:dyDescent="0.35">
      <c r="A310">
        <v>1406.0239999999999</v>
      </c>
      <c r="B310">
        <v>-19.202000000000002</v>
      </c>
      <c r="C310">
        <v>60.283999999999999</v>
      </c>
      <c r="D310">
        <v>1542.9590000000001</v>
      </c>
      <c r="E310">
        <v>-286.94600000000003</v>
      </c>
      <c r="F310">
        <v>64.733000000000004</v>
      </c>
    </row>
    <row r="311" spans="1:6" x14ac:dyDescent="0.35">
      <c r="A311">
        <v>1401.3979999999999</v>
      </c>
      <c r="B311">
        <v>-37.357999999999997</v>
      </c>
      <c r="C311">
        <v>59.628999999999998</v>
      </c>
      <c r="D311">
        <v>1543.163</v>
      </c>
      <c r="E311">
        <v>-286.93900000000002</v>
      </c>
      <c r="F311">
        <v>65.111999999999995</v>
      </c>
    </row>
    <row r="312" spans="1:6" x14ac:dyDescent="0.35">
      <c r="A312">
        <v>1395.5160000000001</v>
      </c>
      <c r="B312">
        <v>-55.334000000000003</v>
      </c>
      <c r="C312">
        <v>59.648000000000003</v>
      </c>
      <c r="D312">
        <v>1543.4359999999999</v>
      </c>
      <c r="E312">
        <v>-286.97699999999998</v>
      </c>
      <c r="F312">
        <v>65.442999999999998</v>
      </c>
    </row>
    <row r="313" spans="1:6" x14ac:dyDescent="0.35">
      <c r="A313">
        <v>1388.9739999999999</v>
      </c>
      <c r="B313">
        <v>-73.179000000000002</v>
      </c>
      <c r="C313">
        <v>60.057000000000002</v>
      </c>
      <c r="D313">
        <v>1543.6659999999999</v>
      </c>
      <c r="E313">
        <v>-287.05500000000001</v>
      </c>
      <c r="F313">
        <v>65.649000000000001</v>
      </c>
    </row>
    <row r="314" spans="1:6" x14ac:dyDescent="0.35">
      <c r="A314">
        <v>1381.6880000000001</v>
      </c>
      <c r="B314">
        <v>-90.644999999999996</v>
      </c>
      <c r="C314">
        <v>60.545999999999999</v>
      </c>
      <c r="D314">
        <v>1543.905</v>
      </c>
      <c r="E314">
        <v>-287.17</v>
      </c>
      <c r="F314">
        <v>65.872</v>
      </c>
    </row>
    <row r="315" spans="1:6" x14ac:dyDescent="0.35">
      <c r="A315">
        <v>1373.489</v>
      </c>
      <c r="B315">
        <v>-107.41</v>
      </c>
      <c r="C315">
        <v>61.457000000000001</v>
      </c>
      <c r="D315">
        <v>1544.1479999999999</v>
      </c>
      <c r="E315">
        <v>-287.30599999999998</v>
      </c>
      <c r="F315">
        <v>66.02</v>
      </c>
    </row>
    <row r="316" spans="1:6" x14ac:dyDescent="0.35">
      <c r="A316">
        <v>1364.3119999999999</v>
      </c>
      <c r="B316">
        <v>-123.437</v>
      </c>
      <c r="C316">
        <v>62.506999999999998</v>
      </c>
      <c r="D316">
        <v>1544.3050000000001</v>
      </c>
      <c r="E316">
        <v>-287.49299999999999</v>
      </c>
      <c r="F316">
        <v>66.093000000000004</v>
      </c>
    </row>
    <row r="317" spans="1:6" x14ac:dyDescent="0.35">
      <c r="A317">
        <v>1354.1410000000001</v>
      </c>
      <c r="B317">
        <v>-138.899</v>
      </c>
      <c r="C317">
        <v>64.195999999999998</v>
      </c>
      <c r="D317">
        <v>1544.44</v>
      </c>
      <c r="E317">
        <v>-287.68299999999999</v>
      </c>
      <c r="F317">
        <v>66.016000000000005</v>
      </c>
    </row>
    <row r="318" spans="1:6" x14ac:dyDescent="0.35">
      <c r="A318">
        <v>1343.232</v>
      </c>
      <c r="B318">
        <v>-153.57</v>
      </c>
      <c r="C318">
        <v>66.257999999999996</v>
      </c>
      <c r="D318">
        <v>1544.5050000000001</v>
      </c>
      <c r="E318">
        <v>-287.88400000000001</v>
      </c>
      <c r="F318">
        <v>65.781999999999996</v>
      </c>
    </row>
    <row r="319" spans="1:6" x14ac:dyDescent="0.35">
      <c r="A319">
        <v>1331.521</v>
      </c>
      <c r="B319">
        <v>-167.69</v>
      </c>
      <c r="C319">
        <v>68.622</v>
      </c>
      <c r="D319">
        <v>1544.5070000000001</v>
      </c>
      <c r="E319">
        <v>-288.04599999999999</v>
      </c>
      <c r="F319">
        <v>65.522999999999996</v>
      </c>
    </row>
    <row r="320" spans="1:6" x14ac:dyDescent="0.35">
      <c r="A320">
        <v>1319.461</v>
      </c>
      <c r="B320">
        <v>-181.773</v>
      </c>
      <c r="C320">
        <v>71.703999999999994</v>
      </c>
      <c r="D320">
        <v>1544.537</v>
      </c>
      <c r="E320">
        <v>-288.13299999999998</v>
      </c>
      <c r="F320">
        <v>65.325999999999993</v>
      </c>
    </row>
    <row r="321" spans="1:6" x14ac:dyDescent="0.35">
      <c r="A321">
        <v>1306.7280000000001</v>
      </c>
      <c r="B321">
        <v>-194.92400000000001</v>
      </c>
      <c r="C321">
        <v>74.822000000000003</v>
      </c>
      <c r="D321">
        <v>1544.6120000000001</v>
      </c>
      <c r="E321">
        <v>-288.31700000000001</v>
      </c>
      <c r="F321">
        <v>65.147000000000006</v>
      </c>
    </row>
    <row r="322" spans="1:6" x14ac:dyDescent="0.35">
      <c r="A322">
        <v>1293.2059999999999</v>
      </c>
      <c r="B322">
        <v>-207.05500000000001</v>
      </c>
      <c r="C322">
        <v>77.995000000000005</v>
      </c>
      <c r="D322">
        <v>1544.575</v>
      </c>
      <c r="E322">
        <v>-288.28500000000003</v>
      </c>
      <c r="F322">
        <v>64.834999999999994</v>
      </c>
    </row>
    <row r="323" spans="1:6" x14ac:dyDescent="0.35">
      <c r="A323">
        <v>1279.69</v>
      </c>
      <c r="B323">
        <v>-219.62899999999999</v>
      </c>
      <c r="C323">
        <v>81.489000000000004</v>
      </c>
      <c r="D323">
        <v>1544.6559999999999</v>
      </c>
      <c r="E323">
        <v>-288.178</v>
      </c>
      <c r="F323">
        <v>64.441999999999993</v>
      </c>
    </row>
    <row r="324" spans="1:6" x14ac:dyDescent="0.35">
      <c r="A324">
        <v>1266.364</v>
      </c>
      <c r="B324">
        <v>-232.297</v>
      </c>
      <c r="C324">
        <v>85.328999999999994</v>
      </c>
      <c r="D324">
        <v>1544.4849999999999</v>
      </c>
      <c r="E324">
        <v>-288.65100000000001</v>
      </c>
      <c r="F324">
        <v>64.406000000000006</v>
      </c>
    </row>
    <row r="325" spans="1:6" x14ac:dyDescent="0.35">
      <c r="A325">
        <v>1252.529</v>
      </c>
      <c r="B325">
        <v>-243.965</v>
      </c>
      <c r="C325">
        <v>89.084000000000003</v>
      </c>
      <c r="D325">
        <v>1544.5170000000001</v>
      </c>
      <c r="E325">
        <v>-288.733</v>
      </c>
      <c r="F325">
        <v>64.278999999999996</v>
      </c>
    </row>
    <row r="326" spans="1:6" x14ac:dyDescent="0.35">
      <c r="A326">
        <v>1239.461</v>
      </c>
      <c r="B326">
        <v>-256.46600000000001</v>
      </c>
      <c r="C326">
        <v>93.372</v>
      </c>
      <c r="D326">
        <v>1544.5129999999999</v>
      </c>
      <c r="E326">
        <v>-288.83300000000003</v>
      </c>
      <c r="F326">
        <v>64.103999999999999</v>
      </c>
    </row>
    <row r="327" spans="1:6" x14ac:dyDescent="0.35">
      <c r="A327">
        <v>1226.2829999999999</v>
      </c>
      <c r="B327">
        <v>-268.49400000000003</v>
      </c>
      <c r="C327">
        <v>97.406999999999996</v>
      </c>
      <c r="D327">
        <v>1544.414</v>
      </c>
      <c r="E327">
        <v>-289.03399999999999</v>
      </c>
      <c r="F327">
        <v>63.819000000000003</v>
      </c>
    </row>
    <row r="328" spans="1:6" x14ac:dyDescent="0.35">
      <c r="A328">
        <v>1213.4179999999999</v>
      </c>
      <c r="B328">
        <v>-280.67500000000001</v>
      </c>
      <c r="C328">
        <v>101.435</v>
      </c>
      <c r="D328">
        <v>1544.2619999999999</v>
      </c>
      <c r="E328">
        <v>-288.92700000000002</v>
      </c>
      <c r="F328">
        <v>63.216999999999999</v>
      </c>
    </row>
    <row r="329" spans="1:6" x14ac:dyDescent="0.35">
      <c r="A329">
        <v>1200.796</v>
      </c>
      <c r="B329">
        <v>-292.83600000000001</v>
      </c>
      <c r="C329">
        <v>105.161</v>
      </c>
      <c r="D329">
        <v>1544.2449999999999</v>
      </c>
      <c r="E329">
        <v>-288.92099999999999</v>
      </c>
      <c r="F329">
        <v>62.887999999999998</v>
      </c>
    </row>
    <row r="330" spans="1:6" x14ac:dyDescent="0.35">
      <c r="A330">
        <v>1188.672</v>
      </c>
      <c r="B330">
        <v>-304.94200000000001</v>
      </c>
      <c r="C330">
        <v>109.416</v>
      </c>
      <c r="D330">
        <v>1544.165</v>
      </c>
      <c r="E330">
        <v>-289.262</v>
      </c>
      <c r="F330">
        <v>62.97</v>
      </c>
    </row>
    <row r="331" spans="1:6" x14ac:dyDescent="0.35">
      <c r="A331">
        <v>1177.0630000000001</v>
      </c>
      <c r="B331">
        <v>-317.12700000000001</v>
      </c>
      <c r="C331">
        <v>114.027</v>
      </c>
      <c r="D331">
        <v>1544.115</v>
      </c>
      <c r="E331">
        <v>-289.351</v>
      </c>
      <c r="F331">
        <v>62.622999999999998</v>
      </c>
    </row>
    <row r="332" spans="1:6" x14ac:dyDescent="0.35">
      <c r="A332">
        <v>1166.0139999999999</v>
      </c>
      <c r="B332">
        <v>-329.13</v>
      </c>
      <c r="C332">
        <v>118.69199999999999</v>
      </c>
      <c r="D332">
        <v>1544.328</v>
      </c>
      <c r="E332">
        <v>-289.09500000000003</v>
      </c>
      <c r="F332">
        <v>62.372</v>
      </c>
    </row>
    <row r="333" spans="1:6" x14ac:dyDescent="0.35">
      <c r="A333">
        <v>1155.5319999999999</v>
      </c>
      <c r="B333">
        <v>-341.00099999999998</v>
      </c>
      <c r="C333">
        <v>123.545</v>
      </c>
      <c r="D333">
        <v>1544.222</v>
      </c>
      <c r="E333">
        <v>-288.88099999999997</v>
      </c>
      <c r="F333">
        <v>61.965000000000003</v>
      </c>
    </row>
    <row r="334" spans="1:6" x14ac:dyDescent="0.35">
      <c r="A334">
        <v>1145.528</v>
      </c>
      <c r="B334">
        <v>-352.64100000000002</v>
      </c>
      <c r="C334">
        <v>128.33699999999999</v>
      </c>
      <c r="D334">
        <v>1544.153</v>
      </c>
      <c r="E334">
        <v>-288.952</v>
      </c>
      <c r="F334">
        <v>61.695999999999998</v>
      </c>
    </row>
    <row r="335" spans="1:6" x14ac:dyDescent="0.35">
      <c r="A335">
        <v>1136.0260000000001</v>
      </c>
      <c r="B335">
        <v>-363.85</v>
      </c>
      <c r="C335">
        <v>132.923</v>
      </c>
      <c r="D335">
        <v>1544.12</v>
      </c>
      <c r="E335">
        <v>-288.93700000000001</v>
      </c>
      <c r="F335">
        <v>61.381999999999998</v>
      </c>
    </row>
    <row r="336" spans="1:6" x14ac:dyDescent="0.35">
      <c r="A336">
        <v>1127.0050000000001</v>
      </c>
      <c r="B336">
        <v>-374.685</v>
      </c>
      <c r="C336">
        <v>137.233</v>
      </c>
      <c r="D336">
        <v>1544.069</v>
      </c>
      <c r="E336">
        <v>-288.89100000000002</v>
      </c>
      <c r="F336">
        <v>61.113999999999997</v>
      </c>
    </row>
    <row r="337" spans="1:6" x14ac:dyDescent="0.35">
      <c r="A337">
        <v>1117.7850000000001</v>
      </c>
      <c r="B337">
        <v>-385.72199999999998</v>
      </c>
      <c r="C337">
        <v>142.005</v>
      </c>
      <c r="D337">
        <v>1544.1</v>
      </c>
      <c r="E337">
        <v>-289.154</v>
      </c>
      <c r="F337">
        <v>61.223999999999997</v>
      </c>
    </row>
    <row r="338" spans="1:6" x14ac:dyDescent="0.35">
      <c r="A338">
        <v>1109.6079999999999</v>
      </c>
      <c r="B338">
        <v>-395.14499999999998</v>
      </c>
      <c r="C338">
        <v>145.44900000000001</v>
      </c>
      <c r="D338">
        <v>1544.0609999999999</v>
      </c>
      <c r="E338">
        <v>-289.15300000000002</v>
      </c>
      <c r="F338">
        <v>61.058</v>
      </c>
    </row>
    <row r="339" spans="1:6" x14ac:dyDescent="0.35">
      <c r="A339">
        <v>1101.7190000000001</v>
      </c>
      <c r="B339">
        <v>-404.077</v>
      </c>
      <c r="C339">
        <v>148.37</v>
      </c>
      <c r="D339">
        <v>1544.038</v>
      </c>
      <c r="E339">
        <v>-289.16000000000003</v>
      </c>
      <c r="F339">
        <v>60.877000000000002</v>
      </c>
    </row>
    <row r="340" spans="1:6" x14ac:dyDescent="0.35">
      <c r="A340">
        <v>1094.2090000000001</v>
      </c>
      <c r="B340">
        <v>-412.11500000000001</v>
      </c>
      <c r="C340">
        <v>150.56</v>
      </c>
      <c r="D340">
        <v>1543.951</v>
      </c>
      <c r="E340">
        <v>-289.19900000000001</v>
      </c>
      <c r="F340">
        <v>60.670999999999999</v>
      </c>
    </row>
    <row r="341" spans="1:6" x14ac:dyDescent="0.35">
      <c r="A341">
        <v>1087.0239999999999</v>
      </c>
      <c r="B341">
        <v>-419.35599999999999</v>
      </c>
      <c r="C341">
        <v>151.97</v>
      </c>
      <c r="D341">
        <v>1543.8489999999999</v>
      </c>
      <c r="E341">
        <v>-289.221</v>
      </c>
      <c r="F341">
        <v>60.444000000000003</v>
      </c>
    </row>
    <row r="342" spans="1:6" x14ac:dyDescent="0.35">
      <c r="A342">
        <v>1080.3440000000001</v>
      </c>
      <c r="B342">
        <v>-425.75400000000002</v>
      </c>
      <c r="C342">
        <v>152.85400000000001</v>
      </c>
      <c r="D342">
        <v>1543.7639999999999</v>
      </c>
      <c r="E342">
        <v>-289.24700000000001</v>
      </c>
      <c r="F342">
        <v>60.152999999999999</v>
      </c>
    </row>
    <row r="343" spans="1:6" x14ac:dyDescent="0.35">
      <c r="A343">
        <v>1074.116</v>
      </c>
      <c r="B343">
        <v>-431.346</v>
      </c>
      <c r="C343">
        <v>152.99100000000001</v>
      </c>
      <c r="D343">
        <v>1543.6559999999999</v>
      </c>
      <c r="E343">
        <v>-289.33800000000002</v>
      </c>
      <c r="F343">
        <v>59.883000000000003</v>
      </c>
    </row>
    <row r="344" spans="1:6" x14ac:dyDescent="0.35">
      <c r="A344">
        <v>1068.3910000000001</v>
      </c>
      <c r="B344">
        <v>-436.315</v>
      </c>
      <c r="C344">
        <v>152.55199999999999</v>
      </c>
      <c r="D344">
        <v>1543.5160000000001</v>
      </c>
      <c r="E344">
        <v>-289.334</v>
      </c>
      <c r="F344">
        <v>59.476999999999997</v>
      </c>
    </row>
    <row r="345" spans="1:6" x14ac:dyDescent="0.35">
      <c r="A345">
        <v>1063.2270000000001</v>
      </c>
      <c r="B345">
        <v>-440.48</v>
      </c>
      <c r="C345">
        <v>151.333</v>
      </c>
      <c r="D345">
        <v>1543.413</v>
      </c>
      <c r="E345">
        <v>-289.34699999999998</v>
      </c>
      <c r="F345">
        <v>59.134999999999998</v>
      </c>
    </row>
    <row r="346" spans="1:6" x14ac:dyDescent="0.35">
      <c r="A346">
        <v>1058.6179999999999</v>
      </c>
      <c r="B346">
        <v>-444.09300000000002</v>
      </c>
      <c r="C346">
        <v>149.517</v>
      </c>
      <c r="D346">
        <v>1543.3610000000001</v>
      </c>
      <c r="E346">
        <v>-289.45600000000002</v>
      </c>
      <c r="F346">
        <v>58.838999999999999</v>
      </c>
    </row>
    <row r="347" spans="1:6" x14ac:dyDescent="0.35">
      <c r="A347">
        <v>1054.5830000000001</v>
      </c>
      <c r="B347">
        <v>-447.31400000000002</v>
      </c>
      <c r="C347">
        <v>147.346</v>
      </c>
      <c r="D347">
        <v>1542.942</v>
      </c>
      <c r="E347">
        <v>-288.93900000000002</v>
      </c>
      <c r="F347">
        <v>58.423999999999999</v>
      </c>
    </row>
    <row r="348" spans="1:6" x14ac:dyDescent="0.35">
      <c r="A348">
        <v>1051.251</v>
      </c>
      <c r="B348">
        <v>-450.209</v>
      </c>
      <c r="C348">
        <v>144.68600000000001</v>
      </c>
      <c r="D348">
        <v>1542.855</v>
      </c>
      <c r="E348">
        <v>-288.96899999999999</v>
      </c>
      <c r="F348">
        <v>58.137</v>
      </c>
    </row>
    <row r="349" spans="1:6" x14ac:dyDescent="0.35">
      <c r="A349">
        <v>1048.701</v>
      </c>
      <c r="B349">
        <v>-452.81400000000002</v>
      </c>
      <c r="C349">
        <v>141.489</v>
      </c>
      <c r="D349">
        <v>1542.78</v>
      </c>
      <c r="E349">
        <v>-289</v>
      </c>
      <c r="F349">
        <v>57.89</v>
      </c>
    </row>
    <row r="350" spans="1:6" x14ac:dyDescent="0.35">
      <c r="A350">
        <v>1046.5619999999999</v>
      </c>
      <c r="B350">
        <v>-455.49700000000001</v>
      </c>
      <c r="C350">
        <v>137.71799999999999</v>
      </c>
      <c r="D350">
        <v>1542.723</v>
      </c>
      <c r="E350">
        <v>-289.01299999999998</v>
      </c>
      <c r="F350">
        <v>57.634</v>
      </c>
    </row>
    <row r="351" spans="1:6" x14ac:dyDescent="0.35">
      <c r="A351">
        <v>1045.5309999999999</v>
      </c>
      <c r="B351">
        <v>-459.14100000000002</v>
      </c>
      <c r="C351">
        <v>133.339</v>
      </c>
      <c r="D351">
        <v>1542.653</v>
      </c>
      <c r="E351">
        <v>-289.03199999999998</v>
      </c>
      <c r="F351">
        <v>57.432000000000002</v>
      </c>
    </row>
    <row r="352" spans="1:6" x14ac:dyDescent="0.35">
      <c r="A352">
        <v>1044.6500000000001</v>
      </c>
      <c r="B352">
        <v>-464.51900000000001</v>
      </c>
      <c r="C352">
        <v>127.887</v>
      </c>
      <c r="D352">
        <v>1542.566</v>
      </c>
      <c r="E352">
        <v>-289.06299999999999</v>
      </c>
      <c r="F352">
        <v>57.201000000000001</v>
      </c>
    </row>
    <row r="353" spans="1:6" x14ac:dyDescent="0.35">
      <c r="A353">
        <v>1043.873</v>
      </c>
      <c r="B353">
        <v>-469.92200000000003</v>
      </c>
      <c r="C353">
        <v>122.23</v>
      </c>
      <c r="D353">
        <v>1542.4190000000001</v>
      </c>
      <c r="E353">
        <v>-288.99799999999999</v>
      </c>
      <c r="F353">
        <v>56.767000000000003</v>
      </c>
    </row>
    <row r="354" spans="1:6" x14ac:dyDescent="0.35">
      <c r="A354">
        <v>1042.8119999999999</v>
      </c>
      <c r="B354">
        <v>-476.13499999999999</v>
      </c>
      <c r="C354">
        <v>116.413</v>
      </c>
      <c r="D354">
        <v>1542.3430000000001</v>
      </c>
      <c r="E354">
        <v>-289.16899999999998</v>
      </c>
      <c r="F354">
        <v>56.524000000000001</v>
      </c>
    </row>
    <row r="355" spans="1:6" x14ac:dyDescent="0.35">
      <c r="A355">
        <v>1042.1369999999999</v>
      </c>
      <c r="B355">
        <v>-482.78100000000001</v>
      </c>
      <c r="C355">
        <v>110.63200000000001</v>
      </c>
      <c r="D355">
        <v>1542.2660000000001</v>
      </c>
      <c r="E355">
        <v>-289.26400000000001</v>
      </c>
      <c r="F355">
        <v>56.21</v>
      </c>
    </row>
    <row r="356" spans="1:6" x14ac:dyDescent="0.35">
      <c r="A356">
        <v>1041.32</v>
      </c>
      <c r="B356">
        <v>-489.62799999999999</v>
      </c>
      <c r="C356">
        <v>104.292</v>
      </c>
      <c r="D356">
        <v>1542.1579999999999</v>
      </c>
      <c r="E356">
        <v>-289.31200000000001</v>
      </c>
      <c r="F356">
        <v>55.828000000000003</v>
      </c>
    </row>
    <row r="357" spans="1:6" x14ac:dyDescent="0.35">
      <c r="A357">
        <v>1040.68</v>
      </c>
      <c r="B357">
        <v>-495.64400000000001</v>
      </c>
      <c r="C357">
        <v>96.896000000000001</v>
      </c>
      <c r="D357">
        <v>1542.04</v>
      </c>
      <c r="E357">
        <v>-289.39499999999998</v>
      </c>
      <c r="F357">
        <v>55.512</v>
      </c>
    </row>
    <row r="358" spans="1:6" x14ac:dyDescent="0.35">
      <c r="A358">
        <v>1039.4960000000001</v>
      </c>
      <c r="B358">
        <v>-500.565</v>
      </c>
      <c r="C358">
        <v>90.037999999999997</v>
      </c>
      <c r="D358">
        <v>1541.9059999999999</v>
      </c>
      <c r="E358">
        <v>-289.42200000000003</v>
      </c>
      <c r="F358">
        <v>55.171999999999997</v>
      </c>
    </row>
    <row r="359" spans="1:6" x14ac:dyDescent="0.35">
      <c r="A359">
        <v>1037.9780000000001</v>
      </c>
      <c r="B359">
        <v>-502.87900000000002</v>
      </c>
      <c r="C359">
        <v>84.320999999999998</v>
      </c>
      <c r="D359">
        <v>1541.7349999999999</v>
      </c>
      <c r="E359">
        <v>-289.49599999999998</v>
      </c>
      <c r="F359">
        <v>54.857999999999997</v>
      </c>
    </row>
    <row r="360" spans="1:6" x14ac:dyDescent="0.35">
      <c r="A360">
        <v>1036.431</v>
      </c>
      <c r="B360">
        <v>-503.387</v>
      </c>
      <c r="C360">
        <v>80.278999999999996</v>
      </c>
      <c r="D360">
        <v>1541.527</v>
      </c>
      <c r="E360">
        <v>-289.61099999999999</v>
      </c>
      <c r="F360">
        <v>54.5</v>
      </c>
    </row>
    <row r="361" spans="1:6" x14ac:dyDescent="0.35">
      <c r="A361">
        <v>1035.778</v>
      </c>
      <c r="B361">
        <v>-503.834</v>
      </c>
      <c r="C361">
        <v>77.855000000000004</v>
      </c>
      <c r="D361">
        <v>1541.329</v>
      </c>
      <c r="E361">
        <v>-289.72699999999998</v>
      </c>
      <c r="F361">
        <v>54.03</v>
      </c>
    </row>
    <row r="362" spans="1:6" x14ac:dyDescent="0.35">
      <c r="A362">
        <v>1035.662</v>
      </c>
      <c r="B362">
        <v>-504.87200000000001</v>
      </c>
      <c r="C362">
        <v>75.646000000000001</v>
      </c>
      <c r="D362">
        <v>1541.077</v>
      </c>
      <c r="E362">
        <v>-289.95600000000002</v>
      </c>
      <c r="F362">
        <v>53.578000000000003</v>
      </c>
    </row>
    <row r="363" spans="1:6" x14ac:dyDescent="0.35">
      <c r="A363">
        <v>1035.5250000000001</v>
      </c>
      <c r="B363">
        <v>-506.34500000000003</v>
      </c>
      <c r="C363">
        <v>73.483999999999995</v>
      </c>
      <c r="D363">
        <v>1540.7149999999999</v>
      </c>
      <c r="E363">
        <v>-290.28399999999999</v>
      </c>
      <c r="F363">
        <v>53.084000000000003</v>
      </c>
    </row>
    <row r="364" spans="1:6" x14ac:dyDescent="0.35">
      <c r="A364">
        <v>1035.21</v>
      </c>
      <c r="B364">
        <v>-507.27100000000002</v>
      </c>
      <c r="C364">
        <v>71.355999999999995</v>
      </c>
      <c r="D364">
        <v>1540.2829999999999</v>
      </c>
      <c r="E364">
        <v>-290.68599999999998</v>
      </c>
      <c r="F364">
        <v>52.476999999999997</v>
      </c>
    </row>
    <row r="365" spans="1:6" x14ac:dyDescent="0.35">
      <c r="A365">
        <v>1034.8420000000001</v>
      </c>
      <c r="B365">
        <v>-507.96199999999999</v>
      </c>
      <c r="C365">
        <v>69.34</v>
      </c>
      <c r="D365">
        <v>1539.8050000000001</v>
      </c>
      <c r="E365">
        <v>-291.32100000000003</v>
      </c>
      <c r="F365">
        <v>51.78</v>
      </c>
    </row>
    <row r="366" spans="1:6" x14ac:dyDescent="0.35">
      <c r="A366">
        <v>1034.8140000000001</v>
      </c>
      <c r="B366">
        <v>-508.97399999999999</v>
      </c>
      <c r="C366">
        <v>67.516000000000005</v>
      </c>
      <c r="D366">
        <v>1539.271</v>
      </c>
      <c r="E366">
        <v>-292.06099999999998</v>
      </c>
      <c r="F366">
        <v>50.892000000000003</v>
      </c>
    </row>
    <row r="367" spans="1:6" x14ac:dyDescent="0.35">
      <c r="A367">
        <v>1034.6969999999999</v>
      </c>
      <c r="B367">
        <v>-509.91399999999999</v>
      </c>
      <c r="C367">
        <v>66.262</v>
      </c>
      <c r="D367">
        <v>1538.635</v>
      </c>
      <c r="E367">
        <v>-292.97699999999998</v>
      </c>
      <c r="F367">
        <v>49.918999999999997</v>
      </c>
    </row>
    <row r="368" spans="1:6" x14ac:dyDescent="0.35">
      <c r="A368">
        <v>1034.7170000000001</v>
      </c>
      <c r="B368">
        <v>-510.40499999999997</v>
      </c>
      <c r="C368">
        <v>65.724000000000004</v>
      </c>
      <c r="D368">
        <v>1537.7159999999999</v>
      </c>
      <c r="E368">
        <v>-294.15100000000001</v>
      </c>
      <c r="F368">
        <v>48.652999999999999</v>
      </c>
    </row>
    <row r="369" spans="1:6" x14ac:dyDescent="0.35">
      <c r="A369">
        <v>1034.635</v>
      </c>
      <c r="B369">
        <v>-510.762</v>
      </c>
      <c r="C369">
        <v>65.05</v>
      </c>
      <c r="D369">
        <v>1536.615</v>
      </c>
      <c r="E369">
        <v>-295.70600000000002</v>
      </c>
      <c r="F369">
        <v>47.29</v>
      </c>
    </row>
    <row r="370" spans="1:6" x14ac:dyDescent="0.35">
      <c r="A370">
        <v>1034.5889999999999</v>
      </c>
      <c r="B370">
        <v>-511.10700000000003</v>
      </c>
      <c r="C370">
        <v>64.438999999999993</v>
      </c>
      <c r="D370">
        <v>1535.1990000000001</v>
      </c>
      <c r="E370">
        <v>-297.52699999999999</v>
      </c>
      <c r="F370">
        <v>45.473999999999997</v>
      </c>
    </row>
    <row r="371" spans="1:6" x14ac:dyDescent="0.35">
      <c r="A371">
        <v>1034.528</v>
      </c>
      <c r="B371">
        <v>-511.42099999999999</v>
      </c>
      <c r="C371">
        <v>63.921999999999997</v>
      </c>
      <c r="D371">
        <v>1533.6579999999999</v>
      </c>
      <c r="E371">
        <v>-299.892</v>
      </c>
      <c r="F371">
        <v>43.606000000000002</v>
      </c>
    </row>
    <row r="372" spans="1:6" x14ac:dyDescent="0.35">
      <c r="A372">
        <v>1034.4110000000001</v>
      </c>
      <c r="B372">
        <v>-511.66300000000001</v>
      </c>
      <c r="C372">
        <v>63.384</v>
      </c>
      <c r="D372">
        <v>1532.1769999999999</v>
      </c>
      <c r="E372">
        <v>-302.88799999999998</v>
      </c>
      <c r="F372">
        <v>41.895000000000003</v>
      </c>
    </row>
    <row r="373" spans="1:6" x14ac:dyDescent="0.35">
      <c r="A373">
        <v>1034.396</v>
      </c>
      <c r="B373">
        <v>-511.82799999999997</v>
      </c>
      <c r="C373">
        <v>63.155999999999999</v>
      </c>
      <c r="D373">
        <v>1530.7180000000001</v>
      </c>
      <c r="E373">
        <v>-306.82400000000001</v>
      </c>
      <c r="F373">
        <v>40.353999999999999</v>
      </c>
    </row>
    <row r="374" spans="1:6" x14ac:dyDescent="0.35">
      <c r="A374">
        <v>1034.2860000000001</v>
      </c>
      <c r="B374">
        <v>-511.96199999999999</v>
      </c>
      <c r="C374">
        <v>62.92</v>
      </c>
      <c r="D374">
        <v>1529.0329999999999</v>
      </c>
      <c r="E374">
        <v>-311.61399999999998</v>
      </c>
      <c r="F374">
        <v>38.930999999999997</v>
      </c>
    </row>
    <row r="375" spans="1:6" x14ac:dyDescent="0.35">
      <c r="A375">
        <v>1034.2070000000001</v>
      </c>
      <c r="B375">
        <v>-512.05799999999999</v>
      </c>
      <c r="C375">
        <v>62.698</v>
      </c>
      <c r="D375">
        <v>1526.6610000000001</v>
      </c>
      <c r="E375">
        <v>-316.90800000000002</v>
      </c>
      <c r="F375">
        <v>37.426000000000002</v>
      </c>
    </row>
    <row r="376" spans="1:6" x14ac:dyDescent="0.35">
      <c r="A376">
        <v>1034.1600000000001</v>
      </c>
      <c r="B376">
        <v>-512.08900000000006</v>
      </c>
      <c r="C376">
        <v>62.530999999999999</v>
      </c>
      <c r="D376">
        <v>1523.021</v>
      </c>
      <c r="E376">
        <v>-322.78300000000002</v>
      </c>
      <c r="F376">
        <v>35.976999999999997</v>
      </c>
    </row>
    <row r="377" spans="1:6" x14ac:dyDescent="0.35">
      <c r="A377">
        <v>1034.126</v>
      </c>
      <c r="B377">
        <v>-512.12099999999998</v>
      </c>
      <c r="C377">
        <v>62.405999999999999</v>
      </c>
      <c r="D377">
        <v>1517.548</v>
      </c>
      <c r="E377">
        <v>-329.83300000000003</v>
      </c>
      <c r="F377">
        <v>36.994</v>
      </c>
    </row>
    <row r="378" spans="1:6" x14ac:dyDescent="0.35">
      <c r="A378">
        <v>1034.0809999999999</v>
      </c>
      <c r="B378">
        <v>-512.15</v>
      </c>
      <c r="C378">
        <v>62.338000000000001</v>
      </c>
      <c r="D378">
        <v>1509.73</v>
      </c>
      <c r="E378">
        <v>-338.14800000000002</v>
      </c>
      <c r="F378">
        <v>41.101999999999997</v>
      </c>
    </row>
    <row r="379" spans="1:6" x14ac:dyDescent="0.35">
      <c r="A379">
        <v>1034.0920000000001</v>
      </c>
      <c r="B379">
        <v>-512.15899999999999</v>
      </c>
      <c r="C379">
        <v>62.322000000000003</v>
      </c>
      <c r="D379">
        <v>1500.348</v>
      </c>
      <c r="E379">
        <v>-348.63499999999999</v>
      </c>
      <c r="F379">
        <v>45.957000000000001</v>
      </c>
    </row>
    <row r="380" spans="1:6" x14ac:dyDescent="0.35">
      <c r="A380">
        <v>1034.0989999999999</v>
      </c>
      <c r="B380">
        <v>-512.10299999999995</v>
      </c>
      <c r="C380">
        <v>62.3</v>
      </c>
      <c r="D380">
        <v>1490.2090000000001</v>
      </c>
      <c r="E380">
        <v>-361.29</v>
      </c>
      <c r="F380">
        <v>49.768999999999998</v>
      </c>
    </row>
    <row r="381" spans="1:6" x14ac:dyDescent="0.35">
      <c r="A381">
        <v>1034.127</v>
      </c>
      <c r="B381">
        <v>-512.077</v>
      </c>
      <c r="C381">
        <v>62.304000000000002</v>
      </c>
      <c r="D381">
        <v>1479.3620000000001</v>
      </c>
      <c r="E381">
        <v>-375.34399999999999</v>
      </c>
      <c r="F381">
        <v>52.22</v>
      </c>
    </row>
    <row r="382" spans="1:6" x14ac:dyDescent="0.35">
      <c r="A382">
        <v>1034.126</v>
      </c>
      <c r="B382">
        <v>-512.02200000000005</v>
      </c>
      <c r="C382">
        <v>62.328000000000003</v>
      </c>
      <c r="D382">
        <v>1467.777</v>
      </c>
      <c r="E382">
        <v>-391.14699999999999</v>
      </c>
      <c r="F382">
        <v>53.499000000000002</v>
      </c>
    </row>
    <row r="383" spans="1:6" x14ac:dyDescent="0.35">
      <c r="A383">
        <v>1034.136</v>
      </c>
      <c r="B383">
        <v>-512.00800000000004</v>
      </c>
      <c r="C383">
        <v>62.32</v>
      </c>
      <c r="D383">
        <v>1455.442</v>
      </c>
      <c r="E383">
        <v>-408.70400000000001</v>
      </c>
      <c r="F383">
        <v>54.024999999999999</v>
      </c>
    </row>
    <row r="384" spans="1:6" x14ac:dyDescent="0.35">
      <c r="A384">
        <v>1034.1590000000001</v>
      </c>
      <c r="B384">
        <v>-511.99799999999999</v>
      </c>
      <c r="C384">
        <v>62.363</v>
      </c>
      <c r="D384">
        <v>1441.8320000000001</v>
      </c>
      <c r="E384">
        <v>-427.608</v>
      </c>
      <c r="F384">
        <v>54.015000000000001</v>
      </c>
    </row>
    <row r="385" spans="1:6" x14ac:dyDescent="0.35">
      <c r="A385">
        <v>1034.1679999999999</v>
      </c>
      <c r="B385">
        <v>-511.96699999999998</v>
      </c>
      <c r="C385">
        <v>62.393000000000001</v>
      </c>
      <c r="D385">
        <v>1426.9390000000001</v>
      </c>
      <c r="E385">
        <v>-447.86500000000001</v>
      </c>
      <c r="F385">
        <v>54.33</v>
      </c>
    </row>
    <row r="386" spans="1:6" x14ac:dyDescent="0.35">
      <c r="A386">
        <v>1034.1980000000001</v>
      </c>
      <c r="B386">
        <v>-511.923</v>
      </c>
      <c r="C386">
        <v>62.445999999999998</v>
      </c>
      <c r="D386">
        <v>1410.624</v>
      </c>
      <c r="E386">
        <v>-469.02</v>
      </c>
      <c r="F386">
        <v>54.792999999999999</v>
      </c>
    </row>
    <row r="387" spans="1:6" x14ac:dyDescent="0.35">
      <c r="A387">
        <v>1034.213</v>
      </c>
      <c r="B387">
        <v>-511.92399999999998</v>
      </c>
      <c r="C387">
        <v>62.472000000000001</v>
      </c>
      <c r="D387">
        <v>1392.741</v>
      </c>
      <c r="E387">
        <v>-491.41399999999999</v>
      </c>
      <c r="F387">
        <v>55.448</v>
      </c>
    </row>
    <row r="388" spans="1:6" x14ac:dyDescent="0.35">
      <c r="A388">
        <v>1034.249</v>
      </c>
      <c r="B388">
        <v>-512.15099999999995</v>
      </c>
      <c r="C388">
        <v>62.427999999999997</v>
      </c>
      <c r="D388">
        <v>1374.163</v>
      </c>
      <c r="E388">
        <v>-513.30499999999995</v>
      </c>
      <c r="F388">
        <v>55.972999999999999</v>
      </c>
    </row>
    <row r="389" spans="1:6" x14ac:dyDescent="0.35">
      <c r="A389">
        <v>1034.0360000000001</v>
      </c>
      <c r="B389">
        <v>-512.23800000000006</v>
      </c>
      <c r="C389">
        <v>62.637</v>
      </c>
      <c r="D389">
        <v>1354.855</v>
      </c>
      <c r="E389">
        <v>-535.79899999999998</v>
      </c>
      <c r="F389">
        <v>56.975000000000001</v>
      </c>
    </row>
    <row r="390" spans="1:6" x14ac:dyDescent="0.35">
      <c r="A390">
        <v>1034.008</v>
      </c>
      <c r="B390">
        <v>-512.22400000000005</v>
      </c>
      <c r="C390">
        <v>62.555</v>
      </c>
      <c r="D390">
        <v>1334.4570000000001</v>
      </c>
      <c r="E390">
        <v>-557.91399999999999</v>
      </c>
      <c r="F390">
        <v>57.537999999999997</v>
      </c>
    </row>
    <row r="391" spans="1:6" x14ac:dyDescent="0.35">
      <c r="A391">
        <v>1033.9670000000001</v>
      </c>
      <c r="B391">
        <v>-512.23500000000001</v>
      </c>
      <c r="C391">
        <v>62.426000000000002</v>
      </c>
      <c r="D391">
        <v>1313.2370000000001</v>
      </c>
      <c r="E391">
        <v>-579.66300000000001</v>
      </c>
      <c r="F391">
        <v>58.142000000000003</v>
      </c>
    </row>
    <row r="392" spans="1:6" x14ac:dyDescent="0.35">
      <c r="A392">
        <v>1033.873</v>
      </c>
      <c r="B392">
        <v>-512.279</v>
      </c>
      <c r="C392">
        <v>62.262999999999998</v>
      </c>
      <c r="D392">
        <v>1290.7249999999999</v>
      </c>
      <c r="E392">
        <v>-600.95100000000002</v>
      </c>
      <c r="F392">
        <v>59.088000000000001</v>
      </c>
    </row>
    <row r="393" spans="1:6" x14ac:dyDescent="0.35">
      <c r="A393">
        <v>1033.79</v>
      </c>
      <c r="B393">
        <v>-512.28700000000003</v>
      </c>
      <c r="C393">
        <v>62.100999999999999</v>
      </c>
      <c r="D393">
        <v>1267.145</v>
      </c>
      <c r="E393">
        <v>-621.26</v>
      </c>
      <c r="F393">
        <v>59.792000000000002</v>
      </c>
    </row>
    <row r="394" spans="1:6" x14ac:dyDescent="0.35">
      <c r="A394">
        <v>1033.6990000000001</v>
      </c>
      <c r="B394">
        <v>-512.32799999999997</v>
      </c>
      <c r="C394">
        <v>61.927999999999997</v>
      </c>
      <c r="D394">
        <v>1242.2270000000001</v>
      </c>
      <c r="E394">
        <v>-641.11699999999996</v>
      </c>
      <c r="F394">
        <v>61.164999999999999</v>
      </c>
    </row>
    <row r="395" spans="1:6" x14ac:dyDescent="0.35">
      <c r="A395">
        <v>1033.645</v>
      </c>
      <c r="B395">
        <v>-512.34699999999998</v>
      </c>
      <c r="C395">
        <v>61.752000000000002</v>
      </c>
      <c r="D395">
        <v>1216.309</v>
      </c>
      <c r="E395">
        <v>-659.96600000000001</v>
      </c>
      <c r="F395">
        <v>62.484000000000002</v>
      </c>
    </row>
    <row r="396" spans="1:6" x14ac:dyDescent="0.35">
      <c r="A396">
        <v>1033.58</v>
      </c>
      <c r="B396">
        <v>-512.36900000000003</v>
      </c>
      <c r="C396">
        <v>61.607999999999997</v>
      </c>
      <c r="D396">
        <v>1189.4480000000001</v>
      </c>
      <c r="E396">
        <v>-678.15599999999995</v>
      </c>
      <c r="F396">
        <v>64.575999999999993</v>
      </c>
    </row>
    <row r="397" spans="1:6" x14ac:dyDescent="0.35">
      <c r="A397">
        <v>1033.56</v>
      </c>
      <c r="B397">
        <v>-512.35900000000004</v>
      </c>
      <c r="C397">
        <v>61.497</v>
      </c>
      <c r="D397">
        <v>1162.056</v>
      </c>
      <c r="E397">
        <v>-695.553</v>
      </c>
      <c r="F397">
        <v>67.113</v>
      </c>
    </row>
    <row r="398" spans="1:6" x14ac:dyDescent="0.35">
      <c r="A398">
        <v>1033.5350000000001</v>
      </c>
      <c r="B398">
        <v>-512.35500000000002</v>
      </c>
      <c r="C398">
        <v>61.414000000000001</v>
      </c>
      <c r="D398">
        <v>1134.4559999999999</v>
      </c>
      <c r="E398">
        <v>-712.375</v>
      </c>
      <c r="F398">
        <v>69.977000000000004</v>
      </c>
    </row>
    <row r="399" spans="1:6" x14ac:dyDescent="0.35">
      <c r="A399">
        <v>1033.6030000000001</v>
      </c>
      <c r="B399">
        <v>-511.97300000000001</v>
      </c>
      <c r="C399">
        <v>61.268999999999998</v>
      </c>
      <c r="D399">
        <v>1106.345</v>
      </c>
      <c r="E399">
        <v>-728.46600000000001</v>
      </c>
      <c r="F399">
        <v>73.62</v>
      </c>
    </row>
    <row r="400" spans="1:6" x14ac:dyDescent="0.35">
      <c r="A400">
        <v>1033.604</v>
      </c>
      <c r="B400">
        <v>-511.96300000000002</v>
      </c>
      <c r="C400">
        <v>61.244999999999997</v>
      </c>
      <c r="D400">
        <v>1078.077</v>
      </c>
      <c r="E400">
        <v>-743.27700000000004</v>
      </c>
      <c r="F400">
        <v>77.271000000000001</v>
      </c>
    </row>
    <row r="401" spans="1:6" x14ac:dyDescent="0.35">
      <c r="A401">
        <v>1033.636</v>
      </c>
      <c r="B401">
        <v>-511.90300000000002</v>
      </c>
      <c r="C401">
        <v>61.189</v>
      </c>
      <c r="D401">
        <v>1049.482</v>
      </c>
      <c r="E401">
        <v>-757.44200000000001</v>
      </c>
      <c r="F401">
        <v>81.78</v>
      </c>
    </row>
    <row r="402" spans="1:6" x14ac:dyDescent="0.35">
      <c r="A402">
        <v>1033.432</v>
      </c>
      <c r="B402">
        <v>-511.94400000000002</v>
      </c>
      <c r="C402">
        <v>61.226999999999997</v>
      </c>
      <c r="D402">
        <v>1021.0839999999999</v>
      </c>
      <c r="E402">
        <v>-770.90800000000002</v>
      </c>
      <c r="F402">
        <v>86.924999999999997</v>
      </c>
    </row>
    <row r="403" spans="1:6" x14ac:dyDescent="0.35">
      <c r="A403">
        <v>1033.797</v>
      </c>
      <c r="B403">
        <v>-511.53199999999998</v>
      </c>
      <c r="C403">
        <v>61.347999999999999</v>
      </c>
      <c r="D403">
        <v>992.79700000000003</v>
      </c>
      <c r="E403">
        <v>-783.53099999999995</v>
      </c>
      <c r="F403">
        <v>92.462999999999994</v>
      </c>
    </row>
    <row r="404" spans="1:6" x14ac:dyDescent="0.35">
      <c r="A404">
        <v>1033.7829999999999</v>
      </c>
      <c r="B404">
        <v>-511.50799999999998</v>
      </c>
      <c r="C404">
        <v>61.350999999999999</v>
      </c>
      <c r="D404">
        <v>965.077</v>
      </c>
      <c r="E404">
        <v>-795.53300000000002</v>
      </c>
      <c r="F404">
        <v>98.570999999999998</v>
      </c>
    </row>
    <row r="405" spans="1:6" x14ac:dyDescent="0.35">
      <c r="A405">
        <v>1034.058</v>
      </c>
      <c r="B405">
        <v>-511.678</v>
      </c>
      <c r="C405">
        <v>61.142000000000003</v>
      </c>
      <c r="D405">
        <v>937.87300000000005</v>
      </c>
      <c r="E405">
        <v>-806.98800000000006</v>
      </c>
      <c r="F405">
        <v>104.96299999999999</v>
      </c>
    </row>
    <row r="406" spans="1:6" x14ac:dyDescent="0.35">
      <c r="A406">
        <v>1033.614</v>
      </c>
      <c r="B406">
        <v>-511.34899999999999</v>
      </c>
      <c r="C406">
        <v>61.18</v>
      </c>
      <c r="D406">
        <v>911.44600000000003</v>
      </c>
      <c r="E406">
        <v>-818.05600000000004</v>
      </c>
      <c r="F406">
        <v>111.911</v>
      </c>
    </row>
    <row r="407" spans="1:6" x14ac:dyDescent="0.35">
      <c r="A407">
        <v>1033.5899999999999</v>
      </c>
      <c r="B407">
        <v>-511.62799999999999</v>
      </c>
      <c r="C407">
        <v>61.165999999999997</v>
      </c>
      <c r="D407">
        <v>885.87599999999998</v>
      </c>
      <c r="E407">
        <v>-828.61900000000003</v>
      </c>
      <c r="F407">
        <v>119.184</v>
      </c>
    </row>
    <row r="408" spans="1:6" x14ac:dyDescent="0.35">
      <c r="A408">
        <v>1033.546</v>
      </c>
      <c r="B408">
        <v>-511.60700000000003</v>
      </c>
      <c r="C408">
        <v>61.082000000000001</v>
      </c>
      <c r="D408">
        <v>861.26599999999996</v>
      </c>
      <c r="E408">
        <v>-838.77</v>
      </c>
      <c r="F408">
        <v>126.92100000000001</v>
      </c>
    </row>
    <row r="409" spans="1:6" x14ac:dyDescent="0.35">
      <c r="A409">
        <v>1033.4929999999999</v>
      </c>
      <c r="B409">
        <v>-511.608</v>
      </c>
      <c r="C409">
        <v>60.984999999999999</v>
      </c>
      <c r="D409">
        <v>837.47199999999998</v>
      </c>
      <c r="E409">
        <v>-848.28099999999995</v>
      </c>
      <c r="F409">
        <v>134.791</v>
      </c>
    </row>
    <row r="410" spans="1:6" x14ac:dyDescent="0.35">
      <c r="A410">
        <v>1033.4259999999999</v>
      </c>
      <c r="B410">
        <v>-511.57799999999997</v>
      </c>
      <c r="C410">
        <v>60.865000000000002</v>
      </c>
      <c r="D410">
        <v>814.60500000000002</v>
      </c>
      <c r="E410">
        <v>-857.02499999999998</v>
      </c>
      <c r="F410">
        <v>142.66200000000001</v>
      </c>
    </row>
    <row r="411" spans="1:6" x14ac:dyDescent="0.35">
      <c r="A411">
        <v>1033.3630000000001</v>
      </c>
      <c r="B411">
        <v>-511.59199999999998</v>
      </c>
      <c r="C411">
        <v>60.750999999999998</v>
      </c>
      <c r="D411">
        <v>792.34500000000003</v>
      </c>
      <c r="E411">
        <v>-864.88699999999994</v>
      </c>
      <c r="F411">
        <v>150.36799999999999</v>
      </c>
    </row>
    <row r="412" spans="1:6" x14ac:dyDescent="0.35">
      <c r="A412">
        <v>1033.3140000000001</v>
      </c>
      <c r="B412">
        <v>-511.55500000000001</v>
      </c>
      <c r="C412">
        <v>60.604999999999997</v>
      </c>
      <c r="D412">
        <v>770.85199999999998</v>
      </c>
      <c r="E412">
        <v>-871.76599999999996</v>
      </c>
      <c r="F412">
        <v>157.78399999999999</v>
      </c>
    </row>
    <row r="413" spans="1:6" x14ac:dyDescent="0.35">
      <c r="A413">
        <v>1033.2239999999999</v>
      </c>
      <c r="B413">
        <v>-511.55099999999999</v>
      </c>
      <c r="C413">
        <v>60.433</v>
      </c>
      <c r="D413">
        <v>750.7</v>
      </c>
      <c r="E413">
        <v>-878.27499999999998</v>
      </c>
      <c r="F413">
        <v>164.82400000000001</v>
      </c>
    </row>
    <row r="414" spans="1:6" x14ac:dyDescent="0.35">
      <c r="A414">
        <v>1033.135</v>
      </c>
      <c r="B414">
        <v>-511.50900000000001</v>
      </c>
      <c r="C414">
        <v>60.256999999999998</v>
      </c>
      <c r="D414">
        <v>731.88099999999997</v>
      </c>
      <c r="E414">
        <v>-884.18499999999995</v>
      </c>
      <c r="F414">
        <v>170.98</v>
      </c>
    </row>
    <row r="415" spans="1:6" x14ac:dyDescent="0.35">
      <c r="A415">
        <v>1032.9269999999999</v>
      </c>
      <c r="B415">
        <v>-511.505</v>
      </c>
      <c r="C415">
        <v>59.985999999999997</v>
      </c>
      <c r="D415">
        <v>714.16200000000003</v>
      </c>
      <c r="E415">
        <v>-889.80200000000002</v>
      </c>
      <c r="F415">
        <v>176.30199999999999</v>
      </c>
    </row>
    <row r="416" spans="1:6" x14ac:dyDescent="0.35">
      <c r="A416">
        <v>1032.758</v>
      </c>
      <c r="B416">
        <v>-511.50200000000001</v>
      </c>
      <c r="C416">
        <v>59.712000000000003</v>
      </c>
      <c r="D416">
        <v>697.79100000000005</v>
      </c>
      <c r="E416">
        <v>-894.80399999999997</v>
      </c>
      <c r="F416">
        <v>180.75800000000001</v>
      </c>
    </row>
    <row r="417" spans="1:6" x14ac:dyDescent="0.35">
      <c r="A417">
        <v>1033.2339999999999</v>
      </c>
      <c r="B417">
        <v>-511.97</v>
      </c>
      <c r="C417">
        <v>59.106000000000002</v>
      </c>
      <c r="D417">
        <v>682.74300000000005</v>
      </c>
      <c r="E417">
        <v>-899.351</v>
      </c>
      <c r="F417">
        <v>184.17500000000001</v>
      </c>
    </row>
    <row r="418" spans="1:6" x14ac:dyDescent="0.35">
      <c r="A418">
        <v>1032.7070000000001</v>
      </c>
      <c r="B418">
        <v>-511.971</v>
      </c>
      <c r="C418">
        <v>58.741</v>
      </c>
      <c r="D418">
        <v>669.12599999999998</v>
      </c>
      <c r="E418">
        <v>-903.19</v>
      </c>
      <c r="F418">
        <v>186.29900000000001</v>
      </c>
    </row>
    <row r="419" spans="1:6" x14ac:dyDescent="0.35">
      <c r="A419">
        <v>1032.4670000000001</v>
      </c>
      <c r="B419">
        <v>-511.95400000000001</v>
      </c>
      <c r="C419">
        <v>58.399000000000001</v>
      </c>
      <c r="D419">
        <v>657.12199999999996</v>
      </c>
      <c r="E419">
        <v>-906.41399999999999</v>
      </c>
      <c r="F419">
        <v>187.54</v>
      </c>
    </row>
    <row r="420" spans="1:6" x14ac:dyDescent="0.35">
      <c r="A420">
        <v>1032.3</v>
      </c>
      <c r="B420">
        <v>-512.01499999999999</v>
      </c>
      <c r="C420">
        <v>58.078000000000003</v>
      </c>
      <c r="D420">
        <v>646.58900000000006</v>
      </c>
      <c r="E420">
        <v>-909.14700000000005</v>
      </c>
      <c r="F420">
        <v>187.09299999999999</v>
      </c>
    </row>
    <row r="421" spans="1:6" x14ac:dyDescent="0.35">
      <c r="A421">
        <v>1032.1199999999999</v>
      </c>
      <c r="B421">
        <v>-512.11800000000005</v>
      </c>
      <c r="C421">
        <v>57.677999999999997</v>
      </c>
      <c r="D421">
        <v>637.178</v>
      </c>
      <c r="E421">
        <v>-911.44600000000003</v>
      </c>
      <c r="F421">
        <v>184.95</v>
      </c>
    </row>
    <row r="422" spans="1:6" x14ac:dyDescent="0.35">
      <c r="A422">
        <v>1031.9280000000001</v>
      </c>
      <c r="B422">
        <v>-512.18799999999999</v>
      </c>
      <c r="C422">
        <v>57.301000000000002</v>
      </c>
      <c r="D422">
        <v>628.899</v>
      </c>
      <c r="E422">
        <v>-913.24099999999999</v>
      </c>
      <c r="F422">
        <v>181.136</v>
      </c>
    </row>
    <row r="423" spans="1:6" x14ac:dyDescent="0.35">
      <c r="A423">
        <v>1031.6980000000001</v>
      </c>
      <c r="B423">
        <v>-512.25199999999995</v>
      </c>
      <c r="C423">
        <v>56.804000000000002</v>
      </c>
      <c r="D423">
        <v>621.57399999999996</v>
      </c>
      <c r="E423">
        <v>-914.21699999999998</v>
      </c>
      <c r="F423">
        <v>175.91499999999999</v>
      </c>
    </row>
    <row r="424" spans="1:6" x14ac:dyDescent="0.35">
      <c r="A424">
        <v>1031.4590000000001</v>
      </c>
      <c r="B424">
        <v>-512.27099999999996</v>
      </c>
      <c r="C424">
        <v>56.323</v>
      </c>
      <c r="D424">
        <v>615.452</v>
      </c>
      <c r="E424">
        <v>-914.37900000000002</v>
      </c>
      <c r="F424">
        <v>169.12200000000001</v>
      </c>
    </row>
    <row r="425" spans="1:6" x14ac:dyDescent="0.35">
      <c r="A425">
        <v>1031.2270000000001</v>
      </c>
      <c r="B425">
        <v>-512.24900000000002</v>
      </c>
      <c r="C425">
        <v>55.732999999999997</v>
      </c>
      <c r="D425">
        <v>608.94000000000005</v>
      </c>
      <c r="E425">
        <v>-915.56700000000001</v>
      </c>
      <c r="F425">
        <v>159.97800000000001</v>
      </c>
    </row>
    <row r="426" spans="1:6" x14ac:dyDescent="0.35">
      <c r="A426">
        <v>1030.963</v>
      </c>
      <c r="B426">
        <v>-512.29600000000005</v>
      </c>
      <c r="C426">
        <v>55.252000000000002</v>
      </c>
      <c r="D426">
        <v>602.93600000000004</v>
      </c>
      <c r="E426">
        <v>-916.53399999999999</v>
      </c>
      <c r="F426">
        <v>150.976</v>
      </c>
    </row>
    <row r="427" spans="1:6" x14ac:dyDescent="0.35">
      <c r="A427">
        <v>1030.692</v>
      </c>
      <c r="B427">
        <v>-512.38499999999999</v>
      </c>
      <c r="C427">
        <v>54.835000000000001</v>
      </c>
      <c r="D427">
        <v>597.25900000000001</v>
      </c>
      <c r="E427">
        <v>-917.827</v>
      </c>
      <c r="F427">
        <v>142.21299999999999</v>
      </c>
    </row>
    <row r="428" spans="1:6" x14ac:dyDescent="0.35">
      <c r="A428">
        <v>1030.4190000000001</v>
      </c>
      <c r="B428">
        <v>-512.41499999999996</v>
      </c>
      <c r="C428">
        <v>54.338000000000001</v>
      </c>
      <c r="D428">
        <v>591.40899999999999</v>
      </c>
      <c r="E428">
        <v>-919.21</v>
      </c>
      <c r="F428">
        <v>132.79300000000001</v>
      </c>
    </row>
    <row r="429" spans="1:6" x14ac:dyDescent="0.35">
      <c r="A429">
        <v>1030.0820000000001</v>
      </c>
      <c r="B429">
        <v>-512.47400000000005</v>
      </c>
      <c r="C429">
        <v>53.719000000000001</v>
      </c>
      <c r="D429">
        <v>585.81200000000001</v>
      </c>
      <c r="E429">
        <v>-920.88800000000003</v>
      </c>
      <c r="F429">
        <v>122.845</v>
      </c>
    </row>
    <row r="430" spans="1:6" x14ac:dyDescent="0.35">
      <c r="A430">
        <v>1029.6880000000001</v>
      </c>
      <c r="B430">
        <v>-512.57399999999996</v>
      </c>
      <c r="C430">
        <v>53.091000000000001</v>
      </c>
      <c r="D430">
        <v>580.35299999999995</v>
      </c>
      <c r="E430">
        <v>-921.96199999999999</v>
      </c>
      <c r="F430">
        <v>113.271</v>
      </c>
    </row>
    <row r="431" spans="1:6" x14ac:dyDescent="0.35">
      <c r="A431">
        <v>1029.1300000000001</v>
      </c>
      <c r="B431">
        <v>-512.40300000000002</v>
      </c>
      <c r="C431">
        <v>52.497</v>
      </c>
      <c r="D431">
        <v>576.45699999999999</v>
      </c>
      <c r="E431">
        <v>-923.61199999999997</v>
      </c>
      <c r="F431">
        <v>104.736</v>
      </c>
    </row>
    <row r="432" spans="1:6" x14ac:dyDescent="0.35">
      <c r="A432">
        <v>1028.5719999999999</v>
      </c>
      <c r="B432">
        <v>-512.55499999999995</v>
      </c>
      <c r="C432">
        <v>51.694000000000003</v>
      </c>
      <c r="D432">
        <v>573.904</v>
      </c>
      <c r="E432">
        <v>-925.44500000000005</v>
      </c>
      <c r="F432">
        <v>98.35</v>
      </c>
    </row>
    <row r="433" spans="1:6" x14ac:dyDescent="0.35">
      <c r="A433">
        <v>1027.799</v>
      </c>
      <c r="B433">
        <v>-512.82399999999996</v>
      </c>
      <c r="C433">
        <v>50.781999999999996</v>
      </c>
      <c r="D433">
        <v>571.96100000000001</v>
      </c>
      <c r="E433">
        <v>-926.68799999999999</v>
      </c>
      <c r="F433">
        <v>93.244</v>
      </c>
    </row>
    <row r="434" spans="1:6" x14ac:dyDescent="0.35">
      <c r="A434">
        <v>1026.904</v>
      </c>
      <c r="B434">
        <v>-512.976</v>
      </c>
      <c r="C434">
        <v>49.670999999999999</v>
      </c>
      <c r="D434">
        <v>570.19200000000001</v>
      </c>
      <c r="E434">
        <v>-927.22</v>
      </c>
      <c r="F434">
        <v>88.65</v>
      </c>
    </row>
    <row r="435" spans="1:6" x14ac:dyDescent="0.35">
      <c r="A435">
        <v>1026.02</v>
      </c>
      <c r="B435">
        <v>-512.99900000000002</v>
      </c>
      <c r="C435">
        <v>48.412999999999997</v>
      </c>
      <c r="D435">
        <v>568.25</v>
      </c>
      <c r="E435">
        <v>-927.27300000000002</v>
      </c>
      <c r="F435">
        <v>84.271000000000001</v>
      </c>
    </row>
    <row r="436" spans="1:6" x14ac:dyDescent="0.35">
      <c r="A436">
        <v>1024.848</v>
      </c>
      <c r="B436">
        <v>-512.91999999999996</v>
      </c>
      <c r="C436">
        <v>47.143999999999998</v>
      </c>
      <c r="D436">
        <v>566.54999999999995</v>
      </c>
      <c r="E436">
        <v>-927.09400000000005</v>
      </c>
      <c r="F436">
        <v>80.123999999999995</v>
      </c>
    </row>
    <row r="437" spans="1:6" x14ac:dyDescent="0.35">
      <c r="A437">
        <v>1023.91</v>
      </c>
      <c r="B437">
        <v>-512.75800000000004</v>
      </c>
      <c r="C437">
        <v>46.152000000000001</v>
      </c>
      <c r="D437">
        <v>565.03599999999994</v>
      </c>
      <c r="E437">
        <v>-926.88900000000001</v>
      </c>
      <c r="F437">
        <v>76.456000000000003</v>
      </c>
    </row>
    <row r="438" spans="1:6" x14ac:dyDescent="0.35">
      <c r="A438">
        <v>1022.998</v>
      </c>
      <c r="B438">
        <v>-512.59799999999996</v>
      </c>
      <c r="C438">
        <v>45.075000000000003</v>
      </c>
      <c r="D438">
        <v>563.875</v>
      </c>
      <c r="E438">
        <v>-926.53700000000003</v>
      </c>
      <c r="F438">
        <v>73.680000000000007</v>
      </c>
    </row>
    <row r="439" spans="1:6" x14ac:dyDescent="0.35">
      <c r="A439">
        <v>1021.9589999999999</v>
      </c>
      <c r="B439">
        <v>-512.57600000000002</v>
      </c>
      <c r="C439">
        <v>44.003999999999998</v>
      </c>
      <c r="D439">
        <v>563.10299999999995</v>
      </c>
      <c r="E439">
        <v>-926.13099999999997</v>
      </c>
      <c r="F439">
        <v>71.864999999999995</v>
      </c>
    </row>
    <row r="440" spans="1:6" x14ac:dyDescent="0.35">
      <c r="A440">
        <v>1020.542</v>
      </c>
      <c r="B440">
        <v>-512.649</v>
      </c>
      <c r="C440">
        <v>42.387</v>
      </c>
      <c r="D440">
        <v>562.80999999999995</v>
      </c>
      <c r="E440">
        <v>-925.93399999999997</v>
      </c>
      <c r="F440">
        <v>70.828000000000003</v>
      </c>
    </row>
    <row r="441" spans="1:6" x14ac:dyDescent="0.35">
      <c r="A441">
        <v>1018.544</v>
      </c>
      <c r="B441">
        <v>-513.15800000000002</v>
      </c>
      <c r="C441">
        <v>40.372</v>
      </c>
      <c r="D441">
        <v>562.56299999999999</v>
      </c>
      <c r="E441">
        <v>-925.97</v>
      </c>
      <c r="F441">
        <v>69.998999999999995</v>
      </c>
    </row>
    <row r="442" spans="1:6" x14ac:dyDescent="0.35">
      <c r="A442">
        <v>1015.688</v>
      </c>
      <c r="B442">
        <v>-514.13099999999997</v>
      </c>
      <c r="C442">
        <v>37.658000000000001</v>
      </c>
      <c r="D442">
        <v>562.34199999999998</v>
      </c>
      <c r="E442">
        <v>-926.02099999999996</v>
      </c>
      <c r="F442">
        <v>69.296000000000006</v>
      </c>
    </row>
    <row r="443" spans="1:6" x14ac:dyDescent="0.35">
      <c r="A443">
        <v>1012.434</v>
      </c>
      <c r="B443">
        <v>-515.05600000000004</v>
      </c>
      <c r="C443">
        <v>34.844999999999999</v>
      </c>
      <c r="D443">
        <v>562.12300000000005</v>
      </c>
      <c r="E443">
        <v>-926.02599999999995</v>
      </c>
      <c r="F443">
        <v>68.584000000000003</v>
      </c>
    </row>
    <row r="444" spans="1:6" x14ac:dyDescent="0.35">
      <c r="A444">
        <v>1008.942</v>
      </c>
      <c r="B444">
        <v>-517.25800000000004</v>
      </c>
      <c r="C444">
        <v>32.238</v>
      </c>
      <c r="D444">
        <v>562.03099999999995</v>
      </c>
      <c r="E444">
        <v>-926.20100000000002</v>
      </c>
      <c r="F444">
        <v>68.084999999999994</v>
      </c>
    </row>
    <row r="445" spans="1:6" x14ac:dyDescent="0.35">
      <c r="A445">
        <v>1003.508</v>
      </c>
      <c r="B445">
        <v>-519.61099999999999</v>
      </c>
      <c r="C445">
        <v>30.396000000000001</v>
      </c>
      <c r="D445">
        <v>561.91700000000003</v>
      </c>
      <c r="E445">
        <v>-926.49300000000005</v>
      </c>
      <c r="F445">
        <v>67.575000000000003</v>
      </c>
    </row>
    <row r="446" spans="1:6" x14ac:dyDescent="0.35">
      <c r="A446">
        <v>996.71900000000005</v>
      </c>
      <c r="B446">
        <v>-522.91099999999994</v>
      </c>
      <c r="C446">
        <v>30.869</v>
      </c>
      <c r="D446">
        <v>561.83600000000001</v>
      </c>
      <c r="E446">
        <v>-926.80899999999997</v>
      </c>
      <c r="F446">
        <v>67.105999999999995</v>
      </c>
    </row>
    <row r="447" spans="1:6" x14ac:dyDescent="0.35">
      <c r="A447">
        <v>987.83500000000004</v>
      </c>
      <c r="B447">
        <v>-527.48800000000006</v>
      </c>
      <c r="C447">
        <v>35.167999999999999</v>
      </c>
      <c r="D447">
        <v>561.78</v>
      </c>
      <c r="E447">
        <v>-927.08600000000001</v>
      </c>
      <c r="F447">
        <v>66.69</v>
      </c>
    </row>
    <row r="448" spans="1:6" x14ac:dyDescent="0.35">
      <c r="A448">
        <v>976.899</v>
      </c>
      <c r="B448">
        <v>-532.97</v>
      </c>
      <c r="C448">
        <v>39.941000000000003</v>
      </c>
      <c r="D448">
        <v>561.69799999999998</v>
      </c>
      <c r="E448">
        <v>-927.40099999999995</v>
      </c>
      <c r="F448">
        <v>66.209000000000003</v>
      </c>
    </row>
    <row r="449" spans="1:6" x14ac:dyDescent="0.35">
      <c r="A449">
        <v>964.29300000000001</v>
      </c>
      <c r="B449">
        <v>-539.05399999999997</v>
      </c>
      <c r="C449">
        <v>44.712000000000003</v>
      </c>
      <c r="D449">
        <v>561.572</v>
      </c>
      <c r="E449">
        <v>-927.72900000000004</v>
      </c>
      <c r="F449">
        <v>65.674000000000007</v>
      </c>
    </row>
    <row r="450" spans="1:6" x14ac:dyDescent="0.35">
      <c r="A450">
        <v>950.50900000000001</v>
      </c>
      <c r="B450">
        <v>-545.22299999999996</v>
      </c>
      <c r="C450">
        <v>48.622</v>
      </c>
      <c r="D450">
        <v>561.47400000000005</v>
      </c>
      <c r="E450">
        <v>-927.94899999999996</v>
      </c>
      <c r="F450">
        <v>65.203000000000003</v>
      </c>
    </row>
    <row r="451" spans="1:6" x14ac:dyDescent="0.35">
      <c r="A451">
        <v>935.31399999999996</v>
      </c>
      <c r="B451">
        <v>-551.51900000000001</v>
      </c>
      <c r="C451">
        <v>51.792000000000002</v>
      </c>
      <c r="D451">
        <v>561.37800000000004</v>
      </c>
      <c r="E451">
        <v>-928.13</v>
      </c>
      <c r="F451">
        <v>64.744</v>
      </c>
    </row>
    <row r="452" spans="1:6" x14ac:dyDescent="0.35">
      <c r="A452">
        <v>918.92399999999998</v>
      </c>
      <c r="B452">
        <v>-557.55899999999997</v>
      </c>
      <c r="C452">
        <v>54.045999999999999</v>
      </c>
      <c r="D452">
        <v>561.28</v>
      </c>
      <c r="E452">
        <v>-928.30799999999999</v>
      </c>
      <c r="F452">
        <v>64.36</v>
      </c>
    </row>
    <row r="453" spans="1:6" x14ac:dyDescent="0.35">
      <c r="A453">
        <v>901.12400000000002</v>
      </c>
      <c r="B453">
        <v>-563.67700000000002</v>
      </c>
      <c r="C453">
        <v>55.835999999999999</v>
      </c>
      <c r="D453">
        <v>561.23099999999999</v>
      </c>
      <c r="E453">
        <v>-928.43899999999996</v>
      </c>
      <c r="F453">
        <v>63.972999999999999</v>
      </c>
    </row>
    <row r="454" spans="1:6" x14ac:dyDescent="0.35">
      <c r="A454">
        <v>882.053</v>
      </c>
      <c r="B454">
        <v>-569.45500000000004</v>
      </c>
      <c r="C454">
        <v>57.116</v>
      </c>
      <c r="D454">
        <v>561.18200000000002</v>
      </c>
      <c r="E454">
        <v>-928.505</v>
      </c>
      <c r="F454">
        <v>63.677999999999997</v>
      </c>
    </row>
    <row r="455" spans="1:6" x14ac:dyDescent="0.35">
      <c r="A455">
        <v>861.49</v>
      </c>
      <c r="B455">
        <v>-575.14700000000005</v>
      </c>
      <c r="C455">
        <v>57.869</v>
      </c>
      <c r="D455">
        <v>561.13099999999997</v>
      </c>
      <c r="E455">
        <v>-928.58699999999999</v>
      </c>
      <c r="F455">
        <v>63.356000000000002</v>
      </c>
    </row>
    <row r="456" spans="1:6" x14ac:dyDescent="0.35">
      <c r="A456">
        <v>839.77099999999996</v>
      </c>
      <c r="B456">
        <v>-580.94100000000003</v>
      </c>
      <c r="C456">
        <v>58.56</v>
      </c>
      <c r="D456">
        <v>561.06100000000004</v>
      </c>
      <c r="E456">
        <v>-928.60199999999998</v>
      </c>
      <c r="F456">
        <v>63.103999999999999</v>
      </c>
    </row>
    <row r="457" spans="1:6" x14ac:dyDescent="0.35">
      <c r="A457">
        <v>816.38099999999997</v>
      </c>
      <c r="B457">
        <v>-586.43600000000004</v>
      </c>
      <c r="C457">
        <v>59.887</v>
      </c>
      <c r="D457">
        <v>561.00300000000004</v>
      </c>
      <c r="E457">
        <v>-928.64700000000005</v>
      </c>
      <c r="F457">
        <v>62.856000000000002</v>
      </c>
    </row>
    <row r="458" spans="1:6" x14ac:dyDescent="0.35">
      <c r="A458">
        <v>792.00699999999995</v>
      </c>
      <c r="B458">
        <v>-592.43899999999996</v>
      </c>
      <c r="C458">
        <v>60.658999999999999</v>
      </c>
      <c r="D458">
        <v>560.88400000000001</v>
      </c>
      <c r="E458">
        <v>-928.64599999999996</v>
      </c>
      <c r="F458">
        <v>62.545999999999999</v>
      </c>
    </row>
    <row r="459" spans="1:6" x14ac:dyDescent="0.35">
      <c r="A459">
        <v>767.61400000000003</v>
      </c>
      <c r="B459">
        <v>-599.24599999999998</v>
      </c>
      <c r="C459">
        <v>61.08</v>
      </c>
      <c r="D459">
        <v>560.73900000000003</v>
      </c>
      <c r="E459">
        <v>-928.678</v>
      </c>
      <c r="F459">
        <v>62.259</v>
      </c>
    </row>
    <row r="460" spans="1:6" x14ac:dyDescent="0.35">
      <c r="A460">
        <v>742.71600000000001</v>
      </c>
      <c r="B460">
        <v>-606.721</v>
      </c>
      <c r="C460">
        <v>61.103000000000002</v>
      </c>
      <c r="D460">
        <v>560.94000000000005</v>
      </c>
      <c r="E460">
        <v>-929.02499999999998</v>
      </c>
      <c r="F460">
        <v>61.936999999999998</v>
      </c>
    </row>
    <row r="461" spans="1:6" x14ac:dyDescent="0.35">
      <c r="A461">
        <v>717.30499999999995</v>
      </c>
      <c r="B461">
        <v>-614.82899999999995</v>
      </c>
      <c r="C461">
        <v>61.058</v>
      </c>
      <c r="D461">
        <v>560.87900000000002</v>
      </c>
      <c r="E461">
        <v>-929.05799999999999</v>
      </c>
      <c r="F461">
        <v>61.734000000000002</v>
      </c>
    </row>
    <row r="462" spans="1:6" x14ac:dyDescent="0.35">
      <c r="A462">
        <v>691.35599999999999</v>
      </c>
      <c r="B462">
        <v>-623.21</v>
      </c>
      <c r="C462">
        <v>60.826999999999998</v>
      </c>
      <c r="D462">
        <v>560.803</v>
      </c>
      <c r="E462">
        <v>-929.10400000000004</v>
      </c>
      <c r="F462">
        <v>61.54</v>
      </c>
    </row>
    <row r="463" spans="1:6" x14ac:dyDescent="0.35">
      <c r="A463">
        <v>665.35299999999995</v>
      </c>
      <c r="B463">
        <v>-632.88199999999995</v>
      </c>
      <c r="C463">
        <v>60.351999999999997</v>
      </c>
      <c r="D463">
        <v>560.75900000000001</v>
      </c>
      <c r="E463">
        <v>-929.12599999999998</v>
      </c>
      <c r="F463">
        <v>61.343000000000004</v>
      </c>
    </row>
    <row r="464" spans="1:6" x14ac:dyDescent="0.35">
      <c r="A464">
        <v>638.77499999999998</v>
      </c>
      <c r="B464">
        <v>-642.43700000000001</v>
      </c>
      <c r="C464">
        <v>60.481999999999999</v>
      </c>
      <c r="D464">
        <v>560.70899999999995</v>
      </c>
      <c r="E464">
        <v>-929.13800000000003</v>
      </c>
      <c r="F464">
        <v>61.170999999999999</v>
      </c>
    </row>
    <row r="465" spans="1:6" x14ac:dyDescent="0.35">
      <c r="A465">
        <v>611.86900000000003</v>
      </c>
      <c r="B465">
        <v>-652.44000000000005</v>
      </c>
      <c r="C465">
        <v>60.674999999999997</v>
      </c>
      <c r="D465">
        <v>560.66200000000003</v>
      </c>
      <c r="E465">
        <v>-929.15700000000004</v>
      </c>
      <c r="F465">
        <v>61.011000000000003</v>
      </c>
    </row>
    <row r="466" spans="1:6" x14ac:dyDescent="0.35">
      <c r="A466">
        <v>584.86800000000005</v>
      </c>
      <c r="B466">
        <v>-662.83799999999997</v>
      </c>
      <c r="C466">
        <v>61.195</v>
      </c>
      <c r="D466">
        <v>560.55899999999997</v>
      </c>
      <c r="E466">
        <v>-929.15099999999995</v>
      </c>
      <c r="F466">
        <v>60.926000000000002</v>
      </c>
    </row>
    <row r="467" spans="1:6" x14ac:dyDescent="0.35">
      <c r="A467">
        <v>557.53399999999999</v>
      </c>
      <c r="B467">
        <v>-673.35900000000004</v>
      </c>
      <c r="C467">
        <v>62.112000000000002</v>
      </c>
      <c r="D467">
        <v>560.47900000000004</v>
      </c>
      <c r="E467">
        <v>-929.06700000000001</v>
      </c>
      <c r="F467">
        <v>60.771999999999998</v>
      </c>
    </row>
    <row r="468" spans="1:6" x14ac:dyDescent="0.35">
      <c r="A468">
        <v>530.08199999999999</v>
      </c>
      <c r="B468">
        <v>-683.61400000000003</v>
      </c>
      <c r="C468">
        <v>63.374000000000002</v>
      </c>
      <c r="D468">
        <v>560.45600000000002</v>
      </c>
      <c r="E468">
        <v>-929.08</v>
      </c>
      <c r="F468">
        <v>60.637999999999998</v>
      </c>
    </row>
    <row r="469" spans="1:6" x14ac:dyDescent="0.35">
      <c r="A469">
        <v>502.43200000000002</v>
      </c>
      <c r="B469">
        <v>-693.86300000000006</v>
      </c>
      <c r="C469">
        <v>65.036000000000001</v>
      </c>
      <c r="D469">
        <v>560.21</v>
      </c>
      <c r="E469">
        <v>-928.98199999999997</v>
      </c>
      <c r="F469">
        <v>60.468000000000004</v>
      </c>
    </row>
    <row r="470" spans="1:6" x14ac:dyDescent="0.35">
      <c r="A470">
        <v>475.13799999999998</v>
      </c>
      <c r="B470">
        <v>-703.28899999999999</v>
      </c>
      <c r="C470">
        <v>67.239999999999995</v>
      </c>
      <c r="D470">
        <v>560.31299999999999</v>
      </c>
      <c r="E470">
        <v>-929.20600000000002</v>
      </c>
      <c r="F470">
        <v>60.652999999999999</v>
      </c>
    </row>
    <row r="471" spans="1:6" x14ac:dyDescent="0.35">
      <c r="A471">
        <v>447.67200000000003</v>
      </c>
      <c r="B471">
        <v>-712.32</v>
      </c>
      <c r="C471">
        <v>69.421000000000006</v>
      </c>
      <c r="D471">
        <v>560.279</v>
      </c>
      <c r="E471">
        <v>-929.18899999999996</v>
      </c>
      <c r="F471">
        <v>60.512999999999998</v>
      </c>
    </row>
    <row r="472" spans="1:6" x14ac:dyDescent="0.35">
      <c r="A472">
        <v>420.55599999999998</v>
      </c>
      <c r="B472">
        <v>-721.43399999999997</v>
      </c>
      <c r="C472">
        <v>71.855999999999995</v>
      </c>
      <c r="D472">
        <v>559.89400000000001</v>
      </c>
      <c r="E472">
        <v>-928.91399999999999</v>
      </c>
      <c r="F472">
        <v>60.343000000000004</v>
      </c>
    </row>
    <row r="473" spans="1:6" x14ac:dyDescent="0.35">
      <c r="A473">
        <v>393.51600000000002</v>
      </c>
      <c r="B473">
        <v>-730.60699999999997</v>
      </c>
      <c r="C473">
        <v>74.465000000000003</v>
      </c>
      <c r="D473">
        <v>559.822</v>
      </c>
      <c r="E473">
        <v>-928.89599999999996</v>
      </c>
      <c r="F473">
        <v>60.213999999999999</v>
      </c>
    </row>
    <row r="474" spans="1:6" x14ac:dyDescent="0.35">
      <c r="A474">
        <v>366.66199999999998</v>
      </c>
      <c r="B474">
        <v>-739.51400000000001</v>
      </c>
      <c r="C474">
        <v>77.323999999999998</v>
      </c>
      <c r="D474">
        <v>559.83900000000006</v>
      </c>
      <c r="E474">
        <v>-928.76900000000001</v>
      </c>
      <c r="F474">
        <v>59.796999999999997</v>
      </c>
    </row>
    <row r="475" spans="1:6" x14ac:dyDescent="0.35">
      <c r="A475">
        <v>339.87</v>
      </c>
      <c r="B475">
        <v>-748.43799999999999</v>
      </c>
      <c r="C475">
        <v>80.826999999999998</v>
      </c>
      <c r="D475">
        <v>559.803</v>
      </c>
      <c r="E475">
        <v>-928.78599999999994</v>
      </c>
      <c r="F475">
        <v>59.63</v>
      </c>
    </row>
    <row r="476" spans="1:6" x14ac:dyDescent="0.35">
      <c r="A476">
        <v>313.43799999999999</v>
      </c>
      <c r="B476">
        <v>-757.15599999999995</v>
      </c>
      <c r="C476">
        <v>84.899000000000001</v>
      </c>
      <c r="D476">
        <v>560.03899999999999</v>
      </c>
      <c r="E476">
        <v>-928.51499999999999</v>
      </c>
      <c r="F476">
        <v>58.908999999999999</v>
      </c>
    </row>
    <row r="477" spans="1:6" x14ac:dyDescent="0.35">
      <c r="A477">
        <v>287.33800000000002</v>
      </c>
      <c r="B477">
        <v>-765.85699999999997</v>
      </c>
      <c r="C477">
        <v>89.653000000000006</v>
      </c>
      <c r="D477">
        <v>559.95100000000002</v>
      </c>
      <c r="E477">
        <v>-928.54700000000003</v>
      </c>
      <c r="F477">
        <v>58.732999999999997</v>
      </c>
    </row>
    <row r="478" spans="1:6" x14ac:dyDescent="0.35">
      <c r="A478">
        <v>262.01299999999998</v>
      </c>
      <c r="B478">
        <v>-774.62099999999998</v>
      </c>
      <c r="C478">
        <v>95.325000000000003</v>
      </c>
      <c r="D478">
        <v>559.64200000000005</v>
      </c>
      <c r="E478">
        <v>-928.74800000000005</v>
      </c>
      <c r="F478">
        <v>58.531999999999996</v>
      </c>
    </row>
    <row r="479" spans="1:6" x14ac:dyDescent="0.35">
      <c r="A479">
        <v>237.50299999999999</v>
      </c>
      <c r="B479">
        <v>-783.303</v>
      </c>
      <c r="C479">
        <v>101.505</v>
      </c>
      <c r="D479">
        <v>559.48099999999999</v>
      </c>
      <c r="E479">
        <v>-928.90099999999995</v>
      </c>
      <c r="F479">
        <v>58.582999999999998</v>
      </c>
    </row>
    <row r="480" spans="1:6" x14ac:dyDescent="0.35">
      <c r="A480">
        <v>213.036</v>
      </c>
      <c r="B480">
        <v>-790.96100000000001</v>
      </c>
      <c r="C480">
        <v>108.20399999999999</v>
      </c>
      <c r="D480">
        <v>559.39300000000003</v>
      </c>
      <c r="E480">
        <v>-928.93399999999997</v>
      </c>
      <c r="F480">
        <v>58.454999999999998</v>
      </c>
    </row>
    <row r="481" spans="1:6" x14ac:dyDescent="0.35">
      <c r="A481">
        <v>189.79300000000001</v>
      </c>
      <c r="B481">
        <v>-798.66300000000001</v>
      </c>
      <c r="C481">
        <v>115.37</v>
      </c>
      <c r="D481">
        <v>559.02700000000004</v>
      </c>
      <c r="E481">
        <v>-929.35</v>
      </c>
      <c r="F481">
        <v>58.267000000000003</v>
      </c>
    </row>
    <row r="482" spans="1:6" x14ac:dyDescent="0.35">
      <c r="A482">
        <v>167.51400000000001</v>
      </c>
      <c r="B482">
        <v>-805.94100000000003</v>
      </c>
      <c r="C482">
        <v>122.71299999999999</v>
      </c>
      <c r="D482">
        <v>559.154</v>
      </c>
      <c r="E482">
        <v>-929.26</v>
      </c>
      <c r="F482">
        <v>58.414999999999999</v>
      </c>
    </row>
    <row r="483" spans="1:6" x14ac:dyDescent="0.35">
      <c r="A483">
        <v>146.637</v>
      </c>
      <c r="B483">
        <v>-812.93499999999995</v>
      </c>
      <c r="C483">
        <v>130.12200000000001</v>
      </c>
      <c r="D483">
        <v>559.39599999999996</v>
      </c>
      <c r="E483">
        <v>-928.94500000000005</v>
      </c>
      <c r="F483">
        <v>58.305</v>
      </c>
    </row>
    <row r="484" spans="1:6" x14ac:dyDescent="0.35">
      <c r="A484">
        <v>126.093</v>
      </c>
      <c r="B484">
        <v>-818.899</v>
      </c>
      <c r="C484">
        <v>137.79599999999999</v>
      </c>
      <c r="D484">
        <v>559.31799999999998</v>
      </c>
      <c r="E484">
        <v>-929.005</v>
      </c>
      <c r="F484">
        <v>58.16</v>
      </c>
    </row>
    <row r="485" spans="1:6" x14ac:dyDescent="0.35">
      <c r="A485">
        <v>107.401</v>
      </c>
      <c r="B485">
        <v>-824.58299999999997</v>
      </c>
      <c r="C485">
        <v>145.33500000000001</v>
      </c>
      <c r="D485">
        <v>559.30799999999999</v>
      </c>
      <c r="E485">
        <v>-929.024</v>
      </c>
      <c r="F485">
        <v>58.088999999999999</v>
      </c>
    </row>
    <row r="486" spans="1:6" x14ac:dyDescent="0.35">
      <c r="A486">
        <v>89.225999999999999</v>
      </c>
      <c r="B486">
        <v>-828.72699999999998</v>
      </c>
      <c r="C486">
        <v>152.79499999999999</v>
      </c>
      <c r="D486">
        <v>559.28499999999997</v>
      </c>
      <c r="E486">
        <v>-929.01099999999997</v>
      </c>
      <c r="F486">
        <v>58.012999999999998</v>
      </c>
    </row>
    <row r="487" spans="1:6" x14ac:dyDescent="0.35">
      <c r="A487">
        <v>73.218999999999994</v>
      </c>
      <c r="B487">
        <v>-832.33699999999999</v>
      </c>
      <c r="C487">
        <v>159.589</v>
      </c>
      <c r="D487">
        <v>559.27</v>
      </c>
      <c r="E487">
        <v>-928.99199999999996</v>
      </c>
      <c r="F487">
        <v>57.9</v>
      </c>
    </row>
    <row r="488" spans="1:6" x14ac:dyDescent="0.35">
      <c r="A488">
        <v>57.973999999999997</v>
      </c>
      <c r="B488">
        <v>-834.548</v>
      </c>
      <c r="C488">
        <v>165.518</v>
      </c>
      <c r="D488">
        <v>559.255</v>
      </c>
      <c r="E488">
        <v>-928.97900000000004</v>
      </c>
      <c r="F488">
        <v>57.783999999999999</v>
      </c>
    </row>
    <row r="489" spans="1:6" x14ac:dyDescent="0.35">
      <c r="A489">
        <v>43.951000000000001</v>
      </c>
      <c r="B489">
        <v>-835.721</v>
      </c>
      <c r="C489">
        <v>170.12</v>
      </c>
      <c r="D489">
        <v>559.23400000000004</v>
      </c>
      <c r="E489">
        <v>-928.95500000000004</v>
      </c>
      <c r="F489">
        <v>57.679000000000002</v>
      </c>
    </row>
    <row r="490" spans="1:6" x14ac:dyDescent="0.35">
      <c r="A490">
        <v>30.789000000000001</v>
      </c>
      <c r="B490">
        <v>-835.71799999999996</v>
      </c>
      <c r="C490">
        <v>173.29300000000001</v>
      </c>
      <c r="D490">
        <v>559.17899999999997</v>
      </c>
      <c r="E490">
        <v>-928.93299999999999</v>
      </c>
      <c r="F490">
        <v>57.531999999999996</v>
      </c>
    </row>
    <row r="491" spans="1:6" x14ac:dyDescent="0.35">
      <c r="A491">
        <v>19.634</v>
      </c>
      <c r="B491">
        <v>-835.625</v>
      </c>
      <c r="C491">
        <v>174.63</v>
      </c>
      <c r="D491">
        <v>559.178</v>
      </c>
      <c r="E491">
        <v>-928.93100000000004</v>
      </c>
      <c r="F491">
        <v>57.390999999999998</v>
      </c>
    </row>
    <row r="492" spans="1:6" x14ac:dyDescent="0.35">
      <c r="A492">
        <v>9.3170000000000002</v>
      </c>
      <c r="B492">
        <v>-834.57100000000003</v>
      </c>
      <c r="C492">
        <v>174.55500000000001</v>
      </c>
      <c r="D492">
        <v>559.154</v>
      </c>
      <c r="E492">
        <v>-928.92899999999997</v>
      </c>
      <c r="F492">
        <v>57.26</v>
      </c>
    </row>
    <row r="493" spans="1:6" x14ac:dyDescent="0.35">
      <c r="A493">
        <v>0.47699999999999998</v>
      </c>
      <c r="B493">
        <v>-833.36699999999996</v>
      </c>
      <c r="C493">
        <v>173.167</v>
      </c>
      <c r="D493">
        <v>559.15</v>
      </c>
      <c r="E493">
        <v>-928.92700000000002</v>
      </c>
      <c r="F493">
        <v>57.156999999999996</v>
      </c>
    </row>
    <row r="494" spans="1:6" x14ac:dyDescent="0.35">
      <c r="A494">
        <v>-7.0229999999999997</v>
      </c>
      <c r="B494">
        <v>-832.02</v>
      </c>
      <c r="C494">
        <v>170.417</v>
      </c>
      <c r="D494">
        <v>559.16</v>
      </c>
      <c r="E494">
        <v>-928.88199999999995</v>
      </c>
      <c r="F494">
        <v>56.959000000000003</v>
      </c>
    </row>
    <row r="495" spans="1:6" x14ac:dyDescent="0.35">
      <c r="A495">
        <v>-13.308999999999999</v>
      </c>
      <c r="B495">
        <v>-830.63800000000003</v>
      </c>
      <c r="C495">
        <v>166.464</v>
      </c>
      <c r="D495">
        <v>559.13300000000004</v>
      </c>
      <c r="E495">
        <v>-928.88499999999999</v>
      </c>
      <c r="F495">
        <v>56.786999999999999</v>
      </c>
    </row>
    <row r="496" spans="1:6" x14ac:dyDescent="0.35">
      <c r="A496">
        <v>-19.196999999999999</v>
      </c>
      <c r="B496">
        <v>-829.54100000000005</v>
      </c>
      <c r="C496">
        <v>159.89400000000001</v>
      </c>
      <c r="D496">
        <v>559.08799999999997</v>
      </c>
      <c r="E496">
        <v>-928.89499999999998</v>
      </c>
      <c r="F496">
        <v>56.603000000000002</v>
      </c>
    </row>
    <row r="497" spans="1:6" x14ac:dyDescent="0.35">
      <c r="A497">
        <v>-24.384</v>
      </c>
      <c r="B497">
        <v>-828.14499999999998</v>
      </c>
      <c r="C497">
        <v>151.01900000000001</v>
      </c>
      <c r="D497">
        <v>559.08399999999995</v>
      </c>
      <c r="E497">
        <v>-928.875</v>
      </c>
      <c r="F497">
        <v>56.386000000000003</v>
      </c>
    </row>
    <row r="498" spans="1:6" x14ac:dyDescent="0.35">
      <c r="A498">
        <v>-29.431999999999999</v>
      </c>
      <c r="B498">
        <v>-826.82799999999997</v>
      </c>
      <c r="C498">
        <v>141.69999999999999</v>
      </c>
      <c r="D498">
        <v>558.98599999999999</v>
      </c>
      <c r="E498">
        <v>-928.86900000000003</v>
      </c>
      <c r="F498">
        <v>56.226999999999997</v>
      </c>
    </row>
    <row r="499" spans="1:6" x14ac:dyDescent="0.35">
      <c r="A499">
        <v>-34.531999999999996</v>
      </c>
      <c r="B499">
        <v>-825.55200000000002</v>
      </c>
      <c r="C499">
        <v>132.179</v>
      </c>
      <c r="D499">
        <v>558.88</v>
      </c>
      <c r="E499">
        <v>-928.89200000000005</v>
      </c>
      <c r="F499">
        <v>56.045000000000002</v>
      </c>
    </row>
    <row r="500" spans="1:6" x14ac:dyDescent="0.35">
      <c r="A500">
        <v>-39.526000000000003</v>
      </c>
      <c r="B500">
        <v>-825.11599999999999</v>
      </c>
      <c r="C500">
        <v>122.893</v>
      </c>
      <c r="D500">
        <v>558.80799999999999</v>
      </c>
      <c r="E500">
        <v>-928.91399999999999</v>
      </c>
      <c r="F500">
        <v>55.86</v>
      </c>
    </row>
    <row r="501" spans="1:6" x14ac:dyDescent="0.35">
      <c r="A501">
        <v>-44.457000000000001</v>
      </c>
      <c r="B501">
        <v>-825.41099999999994</v>
      </c>
      <c r="C501">
        <v>112.901</v>
      </c>
      <c r="D501">
        <v>558.67700000000002</v>
      </c>
      <c r="E501">
        <v>-928.93700000000001</v>
      </c>
      <c r="F501">
        <v>55.738</v>
      </c>
    </row>
    <row r="502" spans="1:6" x14ac:dyDescent="0.35">
      <c r="A502">
        <v>-49.133000000000003</v>
      </c>
      <c r="B502">
        <v>-825.928</v>
      </c>
      <c r="C502">
        <v>103.002</v>
      </c>
      <c r="D502">
        <v>558.71199999999999</v>
      </c>
      <c r="E502">
        <v>-928.62099999999998</v>
      </c>
      <c r="F502">
        <v>55.508000000000003</v>
      </c>
    </row>
    <row r="503" spans="1:6" x14ac:dyDescent="0.35">
      <c r="A503">
        <v>-52.802</v>
      </c>
      <c r="B503">
        <v>-826.49199999999996</v>
      </c>
      <c r="C503">
        <v>95.08</v>
      </c>
      <c r="D503">
        <v>558.52200000000005</v>
      </c>
      <c r="E503">
        <v>-928.90099999999995</v>
      </c>
      <c r="F503">
        <v>55.424999999999997</v>
      </c>
    </row>
    <row r="504" spans="1:6" x14ac:dyDescent="0.35">
      <c r="A504">
        <v>-54.786999999999999</v>
      </c>
      <c r="B504">
        <v>-827.74400000000003</v>
      </c>
      <c r="C504">
        <v>89.947000000000003</v>
      </c>
      <c r="D504">
        <v>558.29999999999995</v>
      </c>
      <c r="E504">
        <v>-929.22699999999998</v>
      </c>
      <c r="F504">
        <v>55.31</v>
      </c>
    </row>
    <row r="505" spans="1:6" x14ac:dyDescent="0.35">
      <c r="A505">
        <v>-56.078000000000003</v>
      </c>
      <c r="B505">
        <v>-829.40800000000002</v>
      </c>
      <c r="C505">
        <v>86.53</v>
      </c>
      <c r="D505">
        <v>558.05100000000004</v>
      </c>
      <c r="E505">
        <v>-929.452</v>
      </c>
      <c r="F505">
        <v>55.12</v>
      </c>
    </row>
    <row r="506" spans="1:6" x14ac:dyDescent="0.35">
      <c r="A506">
        <v>-57.170999999999999</v>
      </c>
      <c r="B506">
        <v>-831.06500000000005</v>
      </c>
      <c r="C506">
        <v>83.727999999999994</v>
      </c>
      <c r="D506">
        <v>557.73</v>
      </c>
      <c r="E506">
        <v>-930.096</v>
      </c>
      <c r="F506">
        <v>54.978999999999999</v>
      </c>
    </row>
    <row r="507" spans="1:6" x14ac:dyDescent="0.35">
      <c r="A507">
        <v>-58.128</v>
      </c>
      <c r="B507">
        <v>-832.09699999999998</v>
      </c>
      <c r="C507">
        <v>80.716999999999999</v>
      </c>
      <c r="D507">
        <v>557.37099999999998</v>
      </c>
      <c r="E507">
        <v>-930.40599999999995</v>
      </c>
      <c r="F507">
        <v>54.631</v>
      </c>
    </row>
    <row r="508" spans="1:6" x14ac:dyDescent="0.35">
      <c r="A508">
        <v>-59.076999999999998</v>
      </c>
      <c r="B508">
        <v>-832.904</v>
      </c>
      <c r="C508">
        <v>78.253</v>
      </c>
      <c r="D508">
        <v>556.88400000000001</v>
      </c>
      <c r="E508">
        <v>-930.68</v>
      </c>
      <c r="F508">
        <v>54.295000000000002</v>
      </c>
    </row>
    <row r="509" spans="1:6" x14ac:dyDescent="0.35">
      <c r="A509">
        <v>-59.953000000000003</v>
      </c>
      <c r="B509">
        <v>-833.80499999999995</v>
      </c>
      <c r="C509">
        <v>75.635000000000005</v>
      </c>
      <c r="D509">
        <v>556.38699999999994</v>
      </c>
      <c r="E509">
        <v>-930.70299999999997</v>
      </c>
      <c r="F509">
        <v>53.573</v>
      </c>
    </row>
    <row r="510" spans="1:6" x14ac:dyDescent="0.35">
      <c r="A510">
        <v>-60.768000000000001</v>
      </c>
      <c r="B510">
        <v>-834.68799999999999</v>
      </c>
      <c r="C510">
        <v>73.677000000000007</v>
      </c>
      <c r="D510">
        <v>555.62800000000004</v>
      </c>
      <c r="E510">
        <v>-931.18899999999996</v>
      </c>
      <c r="F510">
        <v>52.884</v>
      </c>
    </row>
    <row r="511" spans="1:6" x14ac:dyDescent="0.35">
      <c r="A511">
        <v>-61.186</v>
      </c>
      <c r="B511">
        <v>-835.21299999999997</v>
      </c>
      <c r="C511">
        <v>72.384</v>
      </c>
      <c r="D511">
        <v>554.63400000000001</v>
      </c>
      <c r="E511">
        <v>-931.95799999999997</v>
      </c>
      <c r="F511">
        <v>52.137999999999998</v>
      </c>
    </row>
    <row r="512" spans="1:6" x14ac:dyDescent="0.35">
      <c r="A512">
        <v>-61.529000000000003</v>
      </c>
      <c r="B512">
        <v>-835.67499999999995</v>
      </c>
      <c r="C512">
        <v>71.278999999999996</v>
      </c>
      <c r="D512">
        <v>553.36199999999997</v>
      </c>
      <c r="E512">
        <v>-932.75699999999995</v>
      </c>
      <c r="F512">
        <v>50.89</v>
      </c>
    </row>
    <row r="513" spans="1:6" x14ac:dyDescent="0.35">
      <c r="A513">
        <v>-61.853000000000002</v>
      </c>
      <c r="B513">
        <v>-836.05600000000004</v>
      </c>
      <c r="C513">
        <v>70.528999999999996</v>
      </c>
      <c r="D513">
        <v>551.428</v>
      </c>
      <c r="E513">
        <v>-933.74099999999999</v>
      </c>
      <c r="F513">
        <v>49.317999999999998</v>
      </c>
    </row>
    <row r="514" spans="1:6" x14ac:dyDescent="0.35">
      <c r="A514">
        <v>-62.183</v>
      </c>
      <c r="B514">
        <v>-836.26300000000003</v>
      </c>
      <c r="C514">
        <v>69.894000000000005</v>
      </c>
      <c r="D514">
        <v>549.74300000000005</v>
      </c>
      <c r="E514">
        <v>-935.375</v>
      </c>
      <c r="F514">
        <v>47.38</v>
      </c>
    </row>
    <row r="515" spans="1:6" x14ac:dyDescent="0.35">
      <c r="A515">
        <v>-62.465000000000003</v>
      </c>
      <c r="B515">
        <v>-836.44</v>
      </c>
      <c r="C515">
        <v>69.150999999999996</v>
      </c>
      <c r="D515">
        <v>546.84799999999996</v>
      </c>
      <c r="E515">
        <v>-936.82899999999995</v>
      </c>
      <c r="F515">
        <v>45.31</v>
      </c>
    </row>
    <row r="516" spans="1:6" x14ac:dyDescent="0.35">
      <c r="A516">
        <v>-62.843000000000004</v>
      </c>
      <c r="B516">
        <v>-836.524</v>
      </c>
      <c r="C516">
        <v>68.34</v>
      </c>
      <c r="D516">
        <v>543.48500000000001</v>
      </c>
      <c r="E516">
        <v>-938.38800000000003</v>
      </c>
      <c r="F516">
        <v>43.033999999999999</v>
      </c>
    </row>
    <row r="517" spans="1:6" x14ac:dyDescent="0.35">
      <c r="A517">
        <v>-63.142000000000003</v>
      </c>
      <c r="B517">
        <v>-836.57399999999996</v>
      </c>
      <c r="C517">
        <v>67.63</v>
      </c>
      <c r="D517">
        <v>539.45399999999995</v>
      </c>
      <c r="E517">
        <v>-940.22299999999996</v>
      </c>
      <c r="F517">
        <v>40.537999999999997</v>
      </c>
    </row>
    <row r="518" spans="1:6" x14ac:dyDescent="0.35">
      <c r="A518">
        <v>-63.395000000000003</v>
      </c>
      <c r="B518">
        <v>-836.61900000000003</v>
      </c>
      <c r="C518">
        <v>67.195999999999998</v>
      </c>
      <c r="D518">
        <v>534.89599999999996</v>
      </c>
      <c r="E518">
        <v>-942.25599999999997</v>
      </c>
      <c r="F518">
        <v>38.392000000000003</v>
      </c>
    </row>
    <row r="519" spans="1:6" x14ac:dyDescent="0.35">
      <c r="A519">
        <v>-63.62</v>
      </c>
      <c r="B519">
        <v>-836.55899999999997</v>
      </c>
      <c r="C519">
        <v>66.683000000000007</v>
      </c>
      <c r="D519">
        <v>528.96299999999997</v>
      </c>
      <c r="E519">
        <v>-944.96400000000006</v>
      </c>
      <c r="F519">
        <v>36.450000000000003</v>
      </c>
    </row>
    <row r="520" spans="1:6" x14ac:dyDescent="0.35">
      <c r="A520">
        <v>-63.789000000000001</v>
      </c>
      <c r="B520">
        <v>-836.51300000000003</v>
      </c>
      <c r="C520">
        <v>66.337000000000003</v>
      </c>
      <c r="D520">
        <v>521.22900000000004</v>
      </c>
      <c r="E520">
        <v>-947.98099999999999</v>
      </c>
      <c r="F520">
        <v>35.932000000000002</v>
      </c>
    </row>
    <row r="521" spans="1:6" x14ac:dyDescent="0.35">
      <c r="A521">
        <v>-63.881</v>
      </c>
      <c r="B521">
        <v>-836.49400000000003</v>
      </c>
      <c r="C521">
        <v>66.042000000000002</v>
      </c>
      <c r="D521">
        <v>510.23700000000002</v>
      </c>
      <c r="E521">
        <v>-951.08</v>
      </c>
      <c r="F521">
        <v>39.659999999999997</v>
      </c>
    </row>
    <row r="522" spans="1:6" x14ac:dyDescent="0.35">
      <c r="A522">
        <v>-63.997</v>
      </c>
      <c r="B522">
        <v>-836.447</v>
      </c>
      <c r="C522">
        <v>65.775000000000006</v>
      </c>
      <c r="D522">
        <v>496.447</v>
      </c>
      <c r="E522">
        <v>-954.50699999999995</v>
      </c>
      <c r="F522">
        <v>45.173000000000002</v>
      </c>
    </row>
    <row r="523" spans="1:6" x14ac:dyDescent="0.35">
      <c r="A523">
        <v>-64.076999999999998</v>
      </c>
      <c r="B523">
        <v>-836.40599999999995</v>
      </c>
      <c r="C523">
        <v>65.537000000000006</v>
      </c>
      <c r="D523">
        <v>480.57900000000001</v>
      </c>
      <c r="E523">
        <v>-958.75900000000001</v>
      </c>
      <c r="F523">
        <v>50.862000000000002</v>
      </c>
    </row>
    <row r="524" spans="1:6" x14ac:dyDescent="0.35">
      <c r="A524">
        <v>-64.149000000000001</v>
      </c>
      <c r="B524">
        <v>-836.35699999999997</v>
      </c>
      <c r="C524">
        <v>65.33</v>
      </c>
      <c r="D524">
        <v>463.37400000000002</v>
      </c>
      <c r="E524">
        <v>-963.81500000000005</v>
      </c>
      <c r="F524">
        <v>55.433999999999997</v>
      </c>
    </row>
    <row r="525" spans="1:6" x14ac:dyDescent="0.35">
      <c r="A525">
        <v>-64.186999999999998</v>
      </c>
      <c r="B525">
        <v>-836.29600000000005</v>
      </c>
      <c r="C525">
        <v>65.072999999999993</v>
      </c>
      <c r="D525">
        <v>445.25799999999998</v>
      </c>
      <c r="E525">
        <v>-969.84500000000003</v>
      </c>
      <c r="F525">
        <v>58.701999999999998</v>
      </c>
    </row>
    <row r="526" spans="1:6" x14ac:dyDescent="0.35">
      <c r="A526">
        <v>-64.25</v>
      </c>
      <c r="B526">
        <v>-836.24599999999998</v>
      </c>
      <c r="C526">
        <v>64.896000000000001</v>
      </c>
      <c r="D526">
        <v>426.33699999999999</v>
      </c>
      <c r="E526">
        <v>-976.75400000000002</v>
      </c>
      <c r="F526">
        <v>60.594000000000001</v>
      </c>
    </row>
    <row r="527" spans="1:6" x14ac:dyDescent="0.35">
      <c r="A527">
        <v>-64.317999999999998</v>
      </c>
      <c r="B527">
        <v>-836.16099999999994</v>
      </c>
      <c r="C527">
        <v>64.674999999999997</v>
      </c>
      <c r="D527">
        <v>406.26100000000002</v>
      </c>
      <c r="E527">
        <v>-984.46</v>
      </c>
      <c r="F527">
        <v>61.497</v>
      </c>
    </row>
    <row r="528" spans="1:6" x14ac:dyDescent="0.35">
      <c r="A528">
        <v>-64.388000000000005</v>
      </c>
      <c r="B528">
        <v>-836.053</v>
      </c>
      <c r="C528">
        <v>64.5</v>
      </c>
      <c r="D528">
        <v>384.66800000000001</v>
      </c>
      <c r="E528">
        <v>-992.81299999999999</v>
      </c>
      <c r="F528">
        <v>61.813000000000002</v>
      </c>
    </row>
    <row r="529" spans="1:6" x14ac:dyDescent="0.35">
      <c r="A529">
        <v>-64.457999999999998</v>
      </c>
      <c r="B529">
        <v>-835.89300000000003</v>
      </c>
      <c r="C529">
        <v>64.277000000000001</v>
      </c>
      <c r="D529">
        <v>361.09899999999999</v>
      </c>
      <c r="E529">
        <v>-1001.706</v>
      </c>
      <c r="F529">
        <v>62.033999999999999</v>
      </c>
    </row>
    <row r="530" spans="1:6" x14ac:dyDescent="0.35">
      <c r="A530">
        <v>-64.569999999999993</v>
      </c>
      <c r="B530">
        <v>-835.72</v>
      </c>
      <c r="C530">
        <v>64.001000000000005</v>
      </c>
      <c r="D530">
        <v>335.947</v>
      </c>
      <c r="E530">
        <v>-1010.085</v>
      </c>
      <c r="F530">
        <v>61.966999999999999</v>
      </c>
    </row>
    <row r="531" spans="1:6" x14ac:dyDescent="0.35">
      <c r="A531">
        <v>-64.686000000000007</v>
      </c>
      <c r="B531">
        <v>-835.48099999999999</v>
      </c>
      <c r="C531">
        <v>63.712000000000003</v>
      </c>
      <c r="D531">
        <v>309.16800000000001</v>
      </c>
      <c r="E531">
        <v>-1017.684</v>
      </c>
      <c r="F531">
        <v>61.508000000000003</v>
      </c>
    </row>
    <row r="532" spans="1:6" x14ac:dyDescent="0.35">
      <c r="A532">
        <v>-64.784000000000006</v>
      </c>
      <c r="B532">
        <v>-835.23900000000003</v>
      </c>
      <c r="C532">
        <v>63.493000000000002</v>
      </c>
      <c r="D532">
        <v>280.70100000000002</v>
      </c>
      <c r="E532">
        <v>-1025.154</v>
      </c>
      <c r="F532">
        <v>61.36</v>
      </c>
    </row>
    <row r="533" spans="1:6" x14ac:dyDescent="0.35">
      <c r="A533">
        <v>-64.896000000000001</v>
      </c>
      <c r="B533">
        <v>-834.98900000000003</v>
      </c>
      <c r="C533">
        <v>63.203000000000003</v>
      </c>
      <c r="D533">
        <v>250.90199999999999</v>
      </c>
      <c r="E533">
        <v>-1032.0350000000001</v>
      </c>
      <c r="F533">
        <v>61.558999999999997</v>
      </c>
    </row>
    <row r="534" spans="1:6" x14ac:dyDescent="0.35">
      <c r="A534">
        <v>-64.986000000000004</v>
      </c>
      <c r="B534">
        <v>-834.69899999999996</v>
      </c>
      <c r="C534">
        <v>62.944000000000003</v>
      </c>
      <c r="D534">
        <v>220.227</v>
      </c>
      <c r="E534">
        <v>-1037.5940000000001</v>
      </c>
      <c r="F534">
        <v>61.41</v>
      </c>
    </row>
    <row r="535" spans="1:6" x14ac:dyDescent="0.35">
      <c r="A535">
        <v>-65.066999999999993</v>
      </c>
      <c r="B535">
        <v>-834.447</v>
      </c>
      <c r="C535">
        <v>62.731000000000002</v>
      </c>
      <c r="D535">
        <v>188.374</v>
      </c>
      <c r="E535">
        <v>-1042.9749999999999</v>
      </c>
      <c r="F535">
        <v>61.985999999999997</v>
      </c>
    </row>
    <row r="536" spans="1:6" x14ac:dyDescent="0.35">
      <c r="A536">
        <v>-65.147000000000006</v>
      </c>
      <c r="B536">
        <v>-834.22699999999998</v>
      </c>
      <c r="C536">
        <v>62.561</v>
      </c>
      <c r="D536">
        <v>156.10400000000001</v>
      </c>
      <c r="E536">
        <v>-1047.4349999999999</v>
      </c>
      <c r="F536">
        <v>62.222000000000001</v>
      </c>
    </row>
    <row r="537" spans="1:6" x14ac:dyDescent="0.35">
      <c r="A537">
        <v>-65.233000000000004</v>
      </c>
      <c r="B537">
        <v>-834.04300000000001</v>
      </c>
      <c r="C537">
        <v>62.329000000000001</v>
      </c>
      <c r="D537">
        <v>122.93600000000001</v>
      </c>
      <c r="E537">
        <v>-1051.2929999999999</v>
      </c>
      <c r="F537">
        <v>63.066000000000003</v>
      </c>
    </row>
    <row r="538" spans="1:6" x14ac:dyDescent="0.35">
      <c r="A538">
        <v>-65.358000000000004</v>
      </c>
      <c r="B538">
        <v>-834.15700000000004</v>
      </c>
      <c r="C538">
        <v>62.070999999999998</v>
      </c>
      <c r="D538">
        <v>89.792000000000002</v>
      </c>
      <c r="E538">
        <v>-1054.347</v>
      </c>
      <c r="F538">
        <v>64.143000000000001</v>
      </c>
    </row>
    <row r="539" spans="1:6" x14ac:dyDescent="0.35">
      <c r="A539">
        <v>-65.325999999999993</v>
      </c>
      <c r="B539">
        <v>-833.72500000000002</v>
      </c>
      <c r="C539">
        <v>62.088999999999999</v>
      </c>
      <c r="D539">
        <v>56.386000000000003</v>
      </c>
      <c r="E539">
        <v>-1056.2159999999999</v>
      </c>
      <c r="F539">
        <v>65.507000000000005</v>
      </c>
    </row>
    <row r="540" spans="1:6" x14ac:dyDescent="0.35">
      <c r="A540">
        <v>-65.376999999999995</v>
      </c>
      <c r="B540">
        <v>-833.65499999999997</v>
      </c>
      <c r="C540">
        <v>61.933</v>
      </c>
      <c r="D540">
        <v>23.344999999999999</v>
      </c>
      <c r="E540">
        <v>-1057.7260000000001</v>
      </c>
      <c r="F540">
        <v>67.427000000000007</v>
      </c>
    </row>
    <row r="541" spans="1:6" x14ac:dyDescent="0.35">
      <c r="A541">
        <v>-65.474000000000004</v>
      </c>
      <c r="B541">
        <v>-833.61</v>
      </c>
      <c r="C541">
        <v>61.716000000000001</v>
      </c>
      <c r="D541">
        <v>-9.6929999999999996</v>
      </c>
      <c r="E541">
        <v>-1058.125</v>
      </c>
      <c r="F541">
        <v>69.466999999999999</v>
      </c>
    </row>
    <row r="542" spans="1:6" x14ac:dyDescent="0.35">
      <c r="A542">
        <v>-65.528999999999996</v>
      </c>
      <c r="B542">
        <v>-833.57500000000005</v>
      </c>
      <c r="C542">
        <v>61.432000000000002</v>
      </c>
      <c r="D542">
        <v>-42.722999999999999</v>
      </c>
      <c r="E542">
        <v>-1057.672</v>
      </c>
      <c r="F542">
        <v>72.254999999999995</v>
      </c>
    </row>
    <row r="543" spans="1:6" x14ac:dyDescent="0.35">
      <c r="A543">
        <v>-65.605999999999995</v>
      </c>
      <c r="B543">
        <v>-833.55700000000002</v>
      </c>
      <c r="C543">
        <v>61.255000000000003</v>
      </c>
      <c r="D543">
        <v>-75.632999999999996</v>
      </c>
      <c r="E543">
        <v>-1056.2940000000001</v>
      </c>
      <c r="F543">
        <v>75.619</v>
      </c>
    </row>
    <row r="544" spans="1:6" x14ac:dyDescent="0.35">
      <c r="A544">
        <v>-65.716999999999999</v>
      </c>
      <c r="B544">
        <v>-833.62599999999998</v>
      </c>
      <c r="C544">
        <v>61.091000000000001</v>
      </c>
      <c r="D544">
        <v>-108.224</v>
      </c>
      <c r="E544">
        <v>-1053.886</v>
      </c>
      <c r="F544">
        <v>79.581999999999994</v>
      </c>
    </row>
    <row r="545" spans="1:6" x14ac:dyDescent="0.35">
      <c r="A545">
        <v>-66.277000000000001</v>
      </c>
      <c r="B545">
        <v>-832.63400000000001</v>
      </c>
      <c r="C545">
        <v>61.585000000000001</v>
      </c>
      <c r="D545">
        <v>-140.20699999999999</v>
      </c>
      <c r="E545">
        <v>-1050.7260000000001</v>
      </c>
      <c r="F545">
        <v>84.334000000000003</v>
      </c>
    </row>
    <row r="546" spans="1:6" x14ac:dyDescent="0.35">
      <c r="A546">
        <v>-66.188000000000002</v>
      </c>
      <c r="B546">
        <v>-832.75199999999995</v>
      </c>
      <c r="C546">
        <v>61.238999999999997</v>
      </c>
      <c r="D546">
        <v>-171.578</v>
      </c>
      <c r="E546">
        <v>-1046.74</v>
      </c>
      <c r="F546">
        <v>89.350999999999999</v>
      </c>
    </row>
    <row r="547" spans="1:6" x14ac:dyDescent="0.35">
      <c r="A547">
        <v>-66.382000000000005</v>
      </c>
      <c r="B547">
        <v>-832.91200000000003</v>
      </c>
      <c r="C547">
        <v>61.072000000000003</v>
      </c>
      <c r="D547">
        <v>-202.39400000000001</v>
      </c>
      <c r="E547">
        <v>-1042.021</v>
      </c>
      <c r="F547">
        <v>94.938999999999993</v>
      </c>
    </row>
    <row r="548" spans="1:6" x14ac:dyDescent="0.35">
      <c r="A548">
        <v>-66.429000000000002</v>
      </c>
      <c r="B548">
        <v>-832.90599999999995</v>
      </c>
      <c r="C548">
        <v>60.841000000000001</v>
      </c>
      <c r="D548">
        <v>-232.554</v>
      </c>
      <c r="E548">
        <v>-1036.4939999999999</v>
      </c>
      <c r="F548">
        <v>100.791</v>
      </c>
    </row>
    <row r="549" spans="1:6" x14ac:dyDescent="0.35">
      <c r="A549">
        <v>-66.53</v>
      </c>
      <c r="B549">
        <v>-832.89599999999996</v>
      </c>
      <c r="C549">
        <v>60.656999999999996</v>
      </c>
      <c r="D549">
        <v>-261.834</v>
      </c>
      <c r="E549">
        <v>-1030.325</v>
      </c>
      <c r="F549">
        <v>107.017</v>
      </c>
    </row>
    <row r="550" spans="1:6" x14ac:dyDescent="0.35">
      <c r="A550">
        <v>-66.103999999999999</v>
      </c>
      <c r="B550">
        <v>-833.553</v>
      </c>
      <c r="C550">
        <v>60.097999999999999</v>
      </c>
      <c r="D550">
        <v>-290.35000000000002</v>
      </c>
      <c r="E550">
        <v>-1023.52</v>
      </c>
      <c r="F550">
        <v>113.691</v>
      </c>
    </row>
    <row r="551" spans="1:6" x14ac:dyDescent="0.35">
      <c r="A551">
        <v>-66.224000000000004</v>
      </c>
      <c r="B551">
        <v>-833.56399999999996</v>
      </c>
      <c r="C551">
        <v>59.889000000000003</v>
      </c>
      <c r="D551">
        <v>-317.63799999999998</v>
      </c>
      <c r="E551">
        <v>-1016.049</v>
      </c>
      <c r="F551">
        <v>121.00700000000001</v>
      </c>
    </row>
    <row r="552" spans="1:6" x14ac:dyDescent="0.35">
      <c r="A552">
        <v>-66.293000000000006</v>
      </c>
      <c r="B552">
        <v>-833.54399999999998</v>
      </c>
      <c r="C552">
        <v>59.715000000000003</v>
      </c>
      <c r="D552">
        <v>-343.85899999999998</v>
      </c>
      <c r="E552">
        <v>-1008.122</v>
      </c>
      <c r="F552">
        <v>128.934</v>
      </c>
    </row>
    <row r="553" spans="1:6" x14ac:dyDescent="0.35">
      <c r="A553">
        <v>-66.408000000000001</v>
      </c>
      <c r="B553">
        <v>-833.48699999999997</v>
      </c>
      <c r="C553">
        <v>59.515999999999998</v>
      </c>
      <c r="D553">
        <v>-368.75099999999998</v>
      </c>
      <c r="E553">
        <v>-999.95899999999995</v>
      </c>
      <c r="F553">
        <v>136.94399999999999</v>
      </c>
    </row>
    <row r="554" spans="1:6" x14ac:dyDescent="0.35">
      <c r="A554">
        <v>-66.623000000000005</v>
      </c>
      <c r="B554">
        <v>-833.327</v>
      </c>
      <c r="C554">
        <v>59.268000000000001</v>
      </c>
      <c r="D554">
        <v>-392.61</v>
      </c>
      <c r="E554">
        <v>-991.34699999999998</v>
      </c>
      <c r="F554">
        <v>144.95500000000001</v>
      </c>
    </row>
    <row r="555" spans="1:6" x14ac:dyDescent="0.35">
      <c r="A555">
        <v>-67.150000000000006</v>
      </c>
      <c r="B555">
        <v>-832.88199999999995</v>
      </c>
      <c r="C555">
        <v>59.09</v>
      </c>
      <c r="D555">
        <v>-415.476</v>
      </c>
      <c r="E555">
        <v>-982.26</v>
      </c>
      <c r="F555">
        <v>152.935</v>
      </c>
    </row>
    <row r="556" spans="1:6" x14ac:dyDescent="0.35">
      <c r="A556">
        <v>-67.221999999999994</v>
      </c>
      <c r="B556">
        <v>-832.80799999999999</v>
      </c>
      <c r="C556">
        <v>58.991</v>
      </c>
      <c r="D556">
        <v>-436.82600000000002</v>
      </c>
      <c r="E556">
        <v>-973.16399999999999</v>
      </c>
      <c r="F556">
        <v>160.696</v>
      </c>
    </row>
    <row r="557" spans="1:6" x14ac:dyDescent="0.35">
      <c r="A557">
        <v>-67.305000000000007</v>
      </c>
      <c r="B557">
        <v>-832.76599999999996</v>
      </c>
      <c r="C557">
        <v>58.85</v>
      </c>
      <c r="D557">
        <v>-456.86900000000003</v>
      </c>
      <c r="E557">
        <v>-963.56100000000004</v>
      </c>
      <c r="F557">
        <v>168.245</v>
      </c>
    </row>
    <row r="558" spans="1:6" x14ac:dyDescent="0.35">
      <c r="A558">
        <v>-67.366</v>
      </c>
      <c r="B558">
        <v>-832.74400000000003</v>
      </c>
      <c r="C558">
        <v>58.734999999999999</v>
      </c>
      <c r="D558">
        <v>-475.63900000000001</v>
      </c>
      <c r="E558">
        <v>-954.27200000000005</v>
      </c>
      <c r="F558">
        <v>175.405</v>
      </c>
    </row>
    <row r="559" spans="1:6" x14ac:dyDescent="0.35">
      <c r="A559">
        <v>-67.424999999999997</v>
      </c>
      <c r="B559">
        <v>-832.69</v>
      </c>
      <c r="C559">
        <v>58.619</v>
      </c>
      <c r="D559">
        <v>-493.58600000000001</v>
      </c>
      <c r="E559">
        <v>-945.29700000000003</v>
      </c>
      <c r="F559">
        <v>181.69300000000001</v>
      </c>
    </row>
    <row r="560" spans="1:6" x14ac:dyDescent="0.35">
      <c r="A560">
        <v>-67.484999999999999</v>
      </c>
      <c r="B560">
        <v>-832.68100000000004</v>
      </c>
      <c r="C560">
        <v>58.512</v>
      </c>
      <c r="D560">
        <v>-510.61599999999999</v>
      </c>
      <c r="E560">
        <v>-936.06</v>
      </c>
      <c r="F560">
        <v>187.678</v>
      </c>
    </row>
    <row r="561" spans="1:6" x14ac:dyDescent="0.35">
      <c r="A561">
        <v>-67.552999999999997</v>
      </c>
      <c r="B561">
        <v>-832.66</v>
      </c>
      <c r="C561">
        <v>58.356999999999999</v>
      </c>
      <c r="D561">
        <v>-525.92499999999995</v>
      </c>
      <c r="E561">
        <v>-927.01700000000005</v>
      </c>
      <c r="F561">
        <v>192.86099999999999</v>
      </c>
    </row>
    <row r="562" spans="1:6" x14ac:dyDescent="0.35">
      <c r="A562">
        <v>-67.625</v>
      </c>
      <c r="B562">
        <v>-832.64800000000002</v>
      </c>
      <c r="C562">
        <v>58.216000000000001</v>
      </c>
      <c r="D562">
        <v>-539.50800000000004</v>
      </c>
      <c r="E562">
        <v>-918.41099999999994</v>
      </c>
      <c r="F562">
        <v>197.21799999999999</v>
      </c>
    </row>
    <row r="563" spans="1:6" x14ac:dyDescent="0.35">
      <c r="A563">
        <v>-67.153000000000006</v>
      </c>
      <c r="B563">
        <v>-833.17399999999998</v>
      </c>
      <c r="C563">
        <v>58.122</v>
      </c>
      <c r="D563">
        <v>-552.75</v>
      </c>
      <c r="E563">
        <v>-909.88</v>
      </c>
      <c r="F563">
        <v>200.39099999999999</v>
      </c>
    </row>
    <row r="564" spans="1:6" x14ac:dyDescent="0.35">
      <c r="A564">
        <v>-67.278000000000006</v>
      </c>
      <c r="B564">
        <v>-833.11300000000006</v>
      </c>
      <c r="C564">
        <v>57.981000000000002</v>
      </c>
      <c r="D564">
        <v>-564.01900000000001</v>
      </c>
      <c r="E564">
        <v>-902.63400000000001</v>
      </c>
      <c r="F564">
        <v>202.16900000000001</v>
      </c>
    </row>
    <row r="565" spans="1:6" x14ac:dyDescent="0.35">
      <c r="A565">
        <v>-67.358000000000004</v>
      </c>
      <c r="B565">
        <v>-833.11400000000003</v>
      </c>
      <c r="C565">
        <v>57.817999999999998</v>
      </c>
      <c r="D565">
        <v>-574.45699999999999</v>
      </c>
      <c r="E565">
        <v>-895.55799999999999</v>
      </c>
      <c r="F565">
        <v>202.67099999999999</v>
      </c>
    </row>
    <row r="566" spans="1:6" x14ac:dyDescent="0.35">
      <c r="A566">
        <v>-67.462999999999994</v>
      </c>
      <c r="B566">
        <v>-833.10799999999995</v>
      </c>
      <c r="C566">
        <v>57.636000000000003</v>
      </c>
      <c r="D566">
        <v>-583.80999999999995</v>
      </c>
      <c r="E566">
        <v>-888.82799999999997</v>
      </c>
      <c r="F566">
        <v>202.00200000000001</v>
      </c>
    </row>
    <row r="567" spans="1:6" x14ac:dyDescent="0.35">
      <c r="A567">
        <v>-67.549000000000007</v>
      </c>
      <c r="B567">
        <v>-833.10699999999997</v>
      </c>
      <c r="C567">
        <v>57.457000000000001</v>
      </c>
      <c r="D567">
        <v>-591.84699999999998</v>
      </c>
      <c r="E567">
        <v>-882.15800000000002</v>
      </c>
      <c r="F567">
        <v>199.851</v>
      </c>
    </row>
    <row r="568" spans="1:6" x14ac:dyDescent="0.35">
      <c r="A568">
        <v>-67.647999999999996</v>
      </c>
      <c r="B568">
        <v>-833.09199999999998</v>
      </c>
      <c r="C568">
        <v>57.295000000000002</v>
      </c>
      <c r="D568">
        <v>-598.86699999999996</v>
      </c>
      <c r="E568">
        <v>-875.63300000000004</v>
      </c>
      <c r="F568">
        <v>196.86099999999999</v>
      </c>
    </row>
    <row r="569" spans="1:6" x14ac:dyDescent="0.35">
      <c r="A569">
        <v>-67.721999999999994</v>
      </c>
      <c r="B569">
        <v>-833.04499999999996</v>
      </c>
      <c r="C569">
        <v>57.1</v>
      </c>
      <c r="D569">
        <v>-604.65899999999999</v>
      </c>
      <c r="E569">
        <v>-869.31600000000003</v>
      </c>
      <c r="F569">
        <v>192.81299999999999</v>
      </c>
    </row>
    <row r="570" spans="1:6" x14ac:dyDescent="0.35">
      <c r="A570">
        <v>-67.8</v>
      </c>
      <c r="B570">
        <v>-833.01700000000005</v>
      </c>
      <c r="C570">
        <v>56.920999999999999</v>
      </c>
      <c r="D570">
        <v>-609.79200000000003</v>
      </c>
      <c r="E570">
        <v>-862.99400000000003</v>
      </c>
      <c r="F570">
        <v>187.91200000000001</v>
      </c>
    </row>
    <row r="571" spans="1:6" x14ac:dyDescent="0.35">
      <c r="A571">
        <v>-67.875</v>
      </c>
      <c r="B571">
        <v>-832.86699999999996</v>
      </c>
      <c r="C571">
        <v>56.783999999999999</v>
      </c>
      <c r="D571">
        <v>-613.64200000000005</v>
      </c>
      <c r="E571">
        <v>-857.077</v>
      </c>
      <c r="F571">
        <v>181.952</v>
      </c>
    </row>
    <row r="572" spans="1:6" x14ac:dyDescent="0.35">
      <c r="A572">
        <v>-67.876999999999995</v>
      </c>
      <c r="B572">
        <v>-832.76900000000001</v>
      </c>
      <c r="C572">
        <v>56.701999999999998</v>
      </c>
      <c r="D572">
        <v>-616.30100000000004</v>
      </c>
      <c r="E572">
        <v>-851.51300000000003</v>
      </c>
      <c r="F572">
        <v>174.97499999999999</v>
      </c>
    </row>
    <row r="573" spans="1:6" x14ac:dyDescent="0.35">
      <c r="A573">
        <v>-67.863</v>
      </c>
      <c r="B573">
        <v>-833.11</v>
      </c>
      <c r="C573">
        <v>56.59</v>
      </c>
      <c r="D573">
        <v>-618.48</v>
      </c>
      <c r="E573">
        <v>-845.59500000000003</v>
      </c>
      <c r="F573">
        <v>167.63300000000001</v>
      </c>
    </row>
    <row r="574" spans="1:6" x14ac:dyDescent="0.35">
      <c r="A574">
        <v>-67.894999999999996</v>
      </c>
      <c r="B574">
        <v>-833.077</v>
      </c>
      <c r="C574">
        <v>56.412999999999997</v>
      </c>
      <c r="D574">
        <v>-621.74599999999998</v>
      </c>
      <c r="E574">
        <v>-837.34900000000005</v>
      </c>
      <c r="F574">
        <v>159.77799999999999</v>
      </c>
    </row>
    <row r="575" spans="1:6" x14ac:dyDescent="0.35">
      <c r="A575">
        <v>-67.959999999999994</v>
      </c>
      <c r="B575">
        <v>-833.02</v>
      </c>
      <c r="C575">
        <v>56.25</v>
      </c>
      <c r="D575">
        <v>-625.74900000000002</v>
      </c>
      <c r="E575">
        <v>-829.62800000000004</v>
      </c>
      <c r="F575">
        <v>152.31100000000001</v>
      </c>
    </row>
    <row r="576" spans="1:6" x14ac:dyDescent="0.35">
      <c r="A576">
        <v>-68.007999999999996</v>
      </c>
      <c r="B576">
        <v>-832.99300000000005</v>
      </c>
      <c r="C576">
        <v>56.110999999999997</v>
      </c>
      <c r="D576">
        <v>-630.41999999999996</v>
      </c>
      <c r="E576">
        <v>-821.88400000000001</v>
      </c>
      <c r="F576">
        <v>143.91900000000001</v>
      </c>
    </row>
    <row r="577" spans="1:6" x14ac:dyDescent="0.35">
      <c r="A577">
        <v>-68.05</v>
      </c>
      <c r="B577">
        <v>-832.97900000000004</v>
      </c>
      <c r="C577">
        <v>55.975000000000001</v>
      </c>
      <c r="D577">
        <v>-635.39800000000002</v>
      </c>
      <c r="E577">
        <v>-814.29899999999998</v>
      </c>
      <c r="F577">
        <v>134.94800000000001</v>
      </c>
    </row>
    <row r="578" spans="1:6" x14ac:dyDescent="0.35">
      <c r="A578">
        <v>-68.108999999999995</v>
      </c>
      <c r="B578">
        <v>-832.94799999999998</v>
      </c>
      <c r="C578">
        <v>55.811</v>
      </c>
      <c r="D578">
        <v>-639.78599999999994</v>
      </c>
      <c r="E578">
        <v>-807.23800000000006</v>
      </c>
      <c r="F578">
        <v>125.93300000000001</v>
      </c>
    </row>
    <row r="579" spans="1:6" x14ac:dyDescent="0.35">
      <c r="A579">
        <v>-68.173000000000002</v>
      </c>
      <c r="B579">
        <v>-832.94100000000003</v>
      </c>
      <c r="C579">
        <v>55.664000000000001</v>
      </c>
      <c r="D579">
        <v>-643.28300000000002</v>
      </c>
      <c r="E579">
        <v>-801.34100000000001</v>
      </c>
      <c r="F579">
        <v>117.292</v>
      </c>
    </row>
    <row r="580" spans="1:6" x14ac:dyDescent="0.35">
      <c r="A580">
        <v>-68.239000000000004</v>
      </c>
      <c r="B580">
        <v>-832.93399999999997</v>
      </c>
      <c r="C580">
        <v>55.47</v>
      </c>
      <c r="D580">
        <v>-646.74800000000005</v>
      </c>
      <c r="E580">
        <v>-797.76099999999997</v>
      </c>
      <c r="F580">
        <v>109.176</v>
      </c>
    </row>
    <row r="581" spans="1:6" x14ac:dyDescent="0.35">
      <c r="A581">
        <v>-68.367999999999995</v>
      </c>
      <c r="B581">
        <v>-832.89499999999998</v>
      </c>
      <c r="C581">
        <v>55.301000000000002</v>
      </c>
      <c r="D581">
        <v>-650.01700000000005</v>
      </c>
      <c r="E581">
        <v>-797.10299999999995</v>
      </c>
      <c r="F581">
        <v>102.32599999999999</v>
      </c>
    </row>
    <row r="582" spans="1:6" x14ac:dyDescent="0.35">
      <c r="A582">
        <v>-68.474000000000004</v>
      </c>
      <c r="B582">
        <v>-832.84299999999996</v>
      </c>
      <c r="C582">
        <v>55.085999999999999</v>
      </c>
      <c r="D582">
        <v>-652.63499999999999</v>
      </c>
      <c r="E582">
        <v>-798.03899999999999</v>
      </c>
      <c r="F582">
        <v>97.186999999999998</v>
      </c>
    </row>
    <row r="583" spans="1:6" x14ac:dyDescent="0.35">
      <c r="A583">
        <v>-68.683999999999997</v>
      </c>
      <c r="B583">
        <v>-832.75099999999998</v>
      </c>
      <c r="C583">
        <v>54.841000000000001</v>
      </c>
      <c r="D583">
        <v>-654.52200000000005</v>
      </c>
      <c r="E583">
        <v>-798.53899999999999</v>
      </c>
      <c r="F583">
        <v>93.088999999999999</v>
      </c>
    </row>
    <row r="584" spans="1:6" x14ac:dyDescent="0.35">
      <c r="A584">
        <v>-68.983999999999995</v>
      </c>
      <c r="B584">
        <v>-832.58399999999995</v>
      </c>
      <c r="C584">
        <v>54.506</v>
      </c>
      <c r="D584">
        <v>-656.12900000000002</v>
      </c>
      <c r="E584">
        <v>-798.096</v>
      </c>
      <c r="F584">
        <v>89.134</v>
      </c>
    </row>
    <row r="585" spans="1:6" x14ac:dyDescent="0.35">
      <c r="A585">
        <v>-69.316000000000003</v>
      </c>
      <c r="B585">
        <v>-832.40700000000004</v>
      </c>
      <c r="C585">
        <v>54.124000000000002</v>
      </c>
      <c r="D585">
        <v>-657.41099999999994</v>
      </c>
      <c r="E585">
        <v>-796.98</v>
      </c>
      <c r="F585">
        <v>85.075999999999993</v>
      </c>
    </row>
    <row r="586" spans="1:6" x14ac:dyDescent="0.35">
      <c r="A586">
        <v>-69.897000000000006</v>
      </c>
      <c r="B586">
        <v>-832.06799999999998</v>
      </c>
      <c r="C586">
        <v>53.481999999999999</v>
      </c>
      <c r="D586">
        <v>-658.56799999999998</v>
      </c>
      <c r="E586">
        <v>-795.97900000000004</v>
      </c>
      <c r="F586">
        <v>81.194999999999993</v>
      </c>
    </row>
    <row r="587" spans="1:6" x14ac:dyDescent="0.35">
      <c r="A587">
        <v>-70.718999999999994</v>
      </c>
      <c r="B587">
        <v>-831.69</v>
      </c>
      <c r="C587">
        <v>52.625999999999998</v>
      </c>
      <c r="D587">
        <v>-659.42499999999995</v>
      </c>
      <c r="E587">
        <v>-795.125</v>
      </c>
      <c r="F587">
        <v>78.201999999999998</v>
      </c>
    </row>
    <row r="588" spans="1:6" x14ac:dyDescent="0.35">
      <c r="A588">
        <v>-71.73</v>
      </c>
      <c r="B588">
        <v>-831.19200000000001</v>
      </c>
      <c r="C588">
        <v>51.645000000000003</v>
      </c>
      <c r="D588">
        <v>-659.8</v>
      </c>
      <c r="E588">
        <v>-794.15599999999995</v>
      </c>
      <c r="F588">
        <v>76.037000000000006</v>
      </c>
    </row>
    <row r="589" spans="1:6" x14ac:dyDescent="0.35">
      <c r="A589">
        <v>-73.123000000000005</v>
      </c>
      <c r="B589">
        <v>-830.44399999999996</v>
      </c>
      <c r="C589">
        <v>50.173999999999999</v>
      </c>
      <c r="D589">
        <v>-659.98299999999995</v>
      </c>
      <c r="E589">
        <v>-793.21600000000001</v>
      </c>
      <c r="F589">
        <v>74.36</v>
      </c>
    </row>
    <row r="590" spans="1:6" x14ac:dyDescent="0.35">
      <c r="A590">
        <v>-74.822000000000003</v>
      </c>
      <c r="B590">
        <v>-829.57500000000005</v>
      </c>
      <c r="C590">
        <v>48.539000000000001</v>
      </c>
      <c r="D590">
        <v>-660.05100000000004</v>
      </c>
      <c r="E590">
        <v>-792.51400000000001</v>
      </c>
      <c r="F590">
        <v>73.167000000000002</v>
      </c>
    </row>
    <row r="591" spans="1:6" x14ac:dyDescent="0.35">
      <c r="A591">
        <v>-76.951999999999998</v>
      </c>
      <c r="B591">
        <v>-828.43100000000004</v>
      </c>
      <c r="C591">
        <v>46.667000000000002</v>
      </c>
      <c r="D591">
        <v>-660.14700000000005</v>
      </c>
      <c r="E591">
        <v>-792.005</v>
      </c>
      <c r="F591">
        <v>72.164000000000001</v>
      </c>
    </row>
    <row r="592" spans="1:6" x14ac:dyDescent="0.35">
      <c r="A592">
        <v>-79.459000000000003</v>
      </c>
      <c r="B592">
        <v>-826.86800000000005</v>
      </c>
      <c r="C592">
        <v>44.731999999999999</v>
      </c>
      <c r="D592">
        <v>-660.21299999999997</v>
      </c>
      <c r="E592">
        <v>-791.61500000000001</v>
      </c>
      <c r="F592">
        <v>71.381</v>
      </c>
    </row>
    <row r="593" spans="1:6" x14ac:dyDescent="0.35">
      <c r="A593">
        <v>-82.203000000000003</v>
      </c>
      <c r="B593">
        <v>-824.75800000000004</v>
      </c>
      <c r="C593">
        <v>43.122</v>
      </c>
      <c r="D593">
        <v>-660.24699999999996</v>
      </c>
      <c r="E593">
        <v>-791.32299999999998</v>
      </c>
      <c r="F593">
        <v>70.884</v>
      </c>
    </row>
    <row r="594" spans="1:6" x14ac:dyDescent="0.35">
      <c r="A594">
        <v>-85.233000000000004</v>
      </c>
      <c r="B594">
        <v>-822.20799999999997</v>
      </c>
      <c r="C594">
        <v>41.595999999999997</v>
      </c>
      <c r="D594">
        <v>-660.31299999999999</v>
      </c>
      <c r="E594">
        <v>-791.13199999999995</v>
      </c>
      <c r="F594">
        <v>70.453999999999994</v>
      </c>
    </row>
    <row r="595" spans="1:6" x14ac:dyDescent="0.35">
      <c r="A595">
        <v>-89.287999999999997</v>
      </c>
      <c r="B595">
        <v>-818.94600000000003</v>
      </c>
      <c r="C595">
        <v>39.874000000000002</v>
      </c>
      <c r="D595">
        <v>-660.43</v>
      </c>
      <c r="E595">
        <v>-791.07899999999995</v>
      </c>
      <c r="F595">
        <v>70.052999999999997</v>
      </c>
    </row>
    <row r="596" spans="1:6" x14ac:dyDescent="0.35">
      <c r="A596">
        <v>-94.081000000000003</v>
      </c>
      <c r="B596">
        <v>-815.83900000000006</v>
      </c>
      <c r="C596">
        <v>38.137999999999998</v>
      </c>
      <c r="D596">
        <v>-660.57899999999995</v>
      </c>
      <c r="E596">
        <v>-791.15200000000004</v>
      </c>
      <c r="F596">
        <v>69.715000000000003</v>
      </c>
    </row>
    <row r="597" spans="1:6" x14ac:dyDescent="0.35">
      <c r="A597">
        <v>-100.42</v>
      </c>
      <c r="B597">
        <v>-812.39099999999996</v>
      </c>
      <c r="C597">
        <v>36.488999999999997</v>
      </c>
      <c r="D597">
        <v>-660.71500000000003</v>
      </c>
      <c r="E597">
        <v>-791.29399999999998</v>
      </c>
      <c r="F597">
        <v>69.471000000000004</v>
      </c>
    </row>
    <row r="598" spans="1:6" x14ac:dyDescent="0.35">
      <c r="A598">
        <v>-108.812</v>
      </c>
      <c r="B598">
        <v>-808.67399999999998</v>
      </c>
      <c r="C598">
        <v>37.728000000000002</v>
      </c>
      <c r="D598">
        <v>-660.92700000000002</v>
      </c>
      <c r="E598">
        <v>-791.45</v>
      </c>
      <c r="F598">
        <v>69.204999999999998</v>
      </c>
    </row>
    <row r="599" spans="1:6" x14ac:dyDescent="0.35">
      <c r="A599">
        <v>-119.283</v>
      </c>
      <c r="B599">
        <v>-803.75400000000002</v>
      </c>
      <c r="C599">
        <v>41.81</v>
      </c>
      <c r="D599">
        <v>-661.04899999999998</v>
      </c>
      <c r="E599">
        <v>-791.62699999999995</v>
      </c>
      <c r="F599">
        <v>68.917000000000002</v>
      </c>
    </row>
    <row r="600" spans="1:6" x14ac:dyDescent="0.35">
      <c r="A600">
        <v>-131.21</v>
      </c>
      <c r="B600">
        <v>-798.29</v>
      </c>
      <c r="C600">
        <v>45.563000000000002</v>
      </c>
      <c r="D600">
        <v>-661.15499999999997</v>
      </c>
      <c r="E600">
        <v>-791.76400000000001</v>
      </c>
      <c r="F600">
        <v>68.688999999999993</v>
      </c>
    </row>
    <row r="601" spans="1:6" x14ac:dyDescent="0.35">
      <c r="A601">
        <v>-143.46299999999999</v>
      </c>
      <c r="B601">
        <v>-791.87599999999998</v>
      </c>
      <c r="C601">
        <v>48.302999999999997</v>
      </c>
      <c r="D601">
        <v>-661.255</v>
      </c>
      <c r="E601">
        <v>-791.84699999999998</v>
      </c>
      <c r="F601">
        <v>68.558999999999997</v>
      </c>
    </row>
    <row r="602" spans="1:6" x14ac:dyDescent="0.35">
      <c r="A602">
        <v>-156.79599999999999</v>
      </c>
      <c r="B602">
        <v>-783.69399999999996</v>
      </c>
      <c r="C602">
        <v>49.97</v>
      </c>
      <c r="D602">
        <v>-661.30600000000004</v>
      </c>
      <c r="E602">
        <v>-791.95899999999995</v>
      </c>
      <c r="F602">
        <v>68.347999999999999</v>
      </c>
    </row>
    <row r="603" spans="1:6" x14ac:dyDescent="0.35">
      <c r="A603">
        <v>-169.73699999999999</v>
      </c>
      <c r="B603">
        <v>-774.95600000000002</v>
      </c>
      <c r="C603">
        <v>50.356000000000002</v>
      </c>
      <c r="D603">
        <v>-661.37900000000002</v>
      </c>
      <c r="E603">
        <v>-792.072</v>
      </c>
      <c r="F603">
        <v>68.103999999999999</v>
      </c>
    </row>
    <row r="604" spans="1:6" x14ac:dyDescent="0.35">
      <c r="A604">
        <v>-184.17400000000001</v>
      </c>
      <c r="B604">
        <v>-765.596</v>
      </c>
      <c r="C604">
        <v>50.613</v>
      </c>
      <c r="D604">
        <v>-661.49099999999999</v>
      </c>
      <c r="E604">
        <v>-791.827</v>
      </c>
      <c r="F604">
        <v>67.977000000000004</v>
      </c>
    </row>
    <row r="605" spans="1:6" x14ac:dyDescent="0.35">
      <c r="A605">
        <v>-200.04499999999999</v>
      </c>
      <c r="B605">
        <v>-755.50800000000004</v>
      </c>
      <c r="C605">
        <v>50.683</v>
      </c>
      <c r="D605">
        <v>-661.59900000000005</v>
      </c>
      <c r="E605">
        <v>-791.86500000000001</v>
      </c>
      <c r="F605">
        <v>67.682000000000002</v>
      </c>
    </row>
    <row r="606" spans="1:6" x14ac:dyDescent="0.35">
      <c r="A606">
        <v>-216.625</v>
      </c>
      <c r="B606">
        <v>-745.49300000000005</v>
      </c>
      <c r="C606">
        <v>50.527000000000001</v>
      </c>
      <c r="D606">
        <v>-661.71600000000001</v>
      </c>
      <c r="E606">
        <v>-791.91499999999996</v>
      </c>
      <c r="F606">
        <v>67.378</v>
      </c>
    </row>
    <row r="607" spans="1:6" x14ac:dyDescent="0.35">
      <c r="A607">
        <v>-234.86799999999999</v>
      </c>
      <c r="B607">
        <v>-734.78</v>
      </c>
      <c r="C607">
        <v>50.975000000000001</v>
      </c>
      <c r="D607">
        <v>-661.83299999999997</v>
      </c>
      <c r="E607">
        <v>-791.96400000000006</v>
      </c>
      <c r="F607">
        <v>67.043999999999997</v>
      </c>
    </row>
    <row r="608" spans="1:6" x14ac:dyDescent="0.35">
      <c r="A608">
        <v>-253.85300000000001</v>
      </c>
      <c r="B608">
        <v>-724.25099999999998</v>
      </c>
      <c r="C608">
        <v>51.43</v>
      </c>
      <c r="D608">
        <v>-661.96100000000001</v>
      </c>
      <c r="E608">
        <v>-791.98400000000004</v>
      </c>
      <c r="F608">
        <v>66.78</v>
      </c>
    </row>
    <row r="609" spans="1:6" x14ac:dyDescent="0.35">
      <c r="A609">
        <v>-273.95699999999999</v>
      </c>
      <c r="B609">
        <v>-713.59199999999998</v>
      </c>
      <c r="C609">
        <v>52.148000000000003</v>
      </c>
      <c r="D609">
        <v>-662.10699999999997</v>
      </c>
      <c r="E609">
        <v>-791.96699999999998</v>
      </c>
      <c r="F609">
        <v>66.384</v>
      </c>
    </row>
    <row r="610" spans="1:6" x14ac:dyDescent="0.35">
      <c r="A610">
        <v>-294.74599999999998</v>
      </c>
      <c r="B610">
        <v>-703.27300000000002</v>
      </c>
      <c r="C610">
        <v>52.829000000000001</v>
      </c>
      <c r="D610">
        <v>-662.29100000000005</v>
      </c>
      <c r="E610">
        <v>-791.94399999999996</v>
      </c>
      <c r="F610">
        <v>65.936999999999998</v>
      </c>
    </row>
    <row r="611" spans="1:6" x14ac:dyDescent="0.35">
      <c r="A611">
        <v>-316.334</v>
      </c>
      <c r="B611">
        <v>-693.27300000000002</v>
      </c>
      <c r="C611">
        <v>53.390999999999998</v>
      </c>
      <c r="D611">
        <v>-662.50400000000002</v>
      </c>
      <c r="E611">
        <v>-791.94200000000001</v>
      </c>
      <c r="F611">
        <v>65.489999999999995</v>
      </c>
    </row>
    <row r="612" spans="1:6" x14ac:dyDescent="0.35">
      <c r="A612">
        <v>-338.63299999999998</v>
      </c>
      <c r="B612">
        <v>-683.64700000000005</v>
      </c>
      <c r="C612">
        <v>53.738</v>
      </c>
      <c r="D612">
        <v>-662.64200000000005</v>
      </c>
      <c r="E612">
        <v>-791.90200000000004</v>
      </c>
      <c r="F612">
        <v>65.120999999999995</v>
      </c>
    </row>
    <row r="613" spans="1:6" x14ac:dyDescent="0.35">
      <c r="A613">
        <v>-361.03100000000001</v>
      </c>
      <c r="B613">
        <v>-674.62099999999998</v>
      </c>
      <c r="C613">
        <v>54.005000000000003</v>
      </c>
      <c r="D613">
        <v>-662.78099999999995</v>
      </c>
      <c r="E613">
        <v>-791.86199999999997</v>
      </c>
      <c r="F613">
        <v>64.805999999999997</v>
      </c>
    </row>
    <row r="614" spans="1:6" x14ac:dyDescent="0.35">
      <c r="A614">
        <v>-384.33699999999999</v>
      </c>
      <c r="B614">
        <v>-665.69899999999996</v>
      </c>
      <c r="C614">
        <v>53.970999999999997</v>
      </c>
      <c r="D614">
        <v>-662.87</v>
      </c>
      <c r="E614">
        <v>-791.80399999999997</v>
      </c>
      <c r="F614">
        <v>64.566000000000003</v>
      </c>
    </row>
    <row r="615" spans="1:6" x14ac:dyDescent="0.35">
      <c r="A615">
        <v>-408.15899999999999</v>
      </c>
      <c r="B615">
        <v>-657.13099999999997</v>
      </c>
      <c r="C615">
        <v>54.131999999999998</v>
      </c>
      <c r="D615">
        <v>-662.92100000000005</v>
      </c>
      <c r="E615">
        <v>-791.72699999999998</v>
      </c>
      <c r="F615">
        <v>64.27</v>
      </c>
    </row>
    <row r="616" spans="1:6" x14ac:dyDescent="0.35">
      <c r="A616">
        <v>-432.166</v>
      </c>
      <c r="B616">
        <v>-649.18700000000001</v>
      </c>
      <c r="C616">
        <v>54.374000000000002</v>
      </c>
      <c r="D616">
        <v>-663.01400000000001</v>
      </c>
      <c r="E616">
        <v>-791.68</v>
      </c>
      <c r="F616">
        <v>63.987000000000002</v>
      </c>
    </row>
    <row r="617" spans="1:6" x14ac:dyDescent="0.35">
      <c r="A617">
        <v>-457.28699999999998</v>
      </c>
      <c r="B617">
        <v>-640.64099999999996</v>
      </c>
      <c r="C617">
        <v>55.042999999999999</v>
      </c>
      <c r="D617">
        <v>-663.09799999999996</v>
      </c>
      <c r="E617">
        <v>-791.64</v>
      </c>
      <c r="F617">
        <v>63.786000000000001</v>
      </c>
    </row>
    <row r="618" spans="1:6" x14ac:dyDescent="0.35">
      <c r="A618">
        <v>-481.94600000000003</v>
      </c>
      <c r="B618">
        <v>-632.86800000000005</v>
      </c>
      <c r="C618">
        <v>55.965000000000003</v>
      </c>
      <c r="D618">
        <v>-663.13400000000001</v>
      </c>
      <c r="E618">
        <v>-791.61599999999999</v>
      </c>
      <c r="F618">
        <v>63.578000000000003</v>
      </c>
    </row>
    <row r="619" spans="1:6" x14ac:dyDescent="0.35">
      <c r="A619">
        <v>-507.01299999999998</v>
      </c>
      <c r="B619">
        <v>-624.57000000000005</v>
      </c>
      <c r="C619">
        <v>57.433999999999997</v>
      </c>
      <c r="D619">
        <v>-663.03300000000002</v>
      </c>
      <c r="E619">
        <v>-791.82100000000003</v>
      </c>
      <c r="F619">
        <v>63.234000000000002</v>
      </c>
    </row>
    <row r="620" spans="1:6" x14ac:dyDescent="0.35">
      <c r="A620">
        <v>-532.04700000000003</v>
      </c>
      <c r="B620">
        <v>-616.14400000000001</v>
      </c>
      <c r="C620">
        <v>59.104999999999997</v>
      </c>
      <c r="D620">
        <v>-663.06399999999996</v>
      </c>
      <c r="E620">
        <v>-791.83</v>
      </c>
      <c r="F620">
        <v>63.107999999999997</v>
      </c>
    </row>
    <row r="621" spans="1:6" x14ac:dyDescent="0.35">
      <c r="A621">
        <v>-556.95799999999997</v>
      </c>
      <c r="B621">
        <v>-606.14400000000001</v>
      </c>
      <c r="C621">
        <v>62.155999999999999</v>
      </c>
      <c r="D621">
        <v>-663.06899999999996</v>
      </c>
      <c r="E621">
        <v>-791.83100000000002</v>
      </c>
      <c r="F621">
        <v>63.009</v>
      </c>
    </row>
    <row r="622" spans="1:6" x14ac:dyDescent="0.35">
      <c r="A622">
        <v>-581.53399999999999</v>
      </c>
      <c r="B622">
        <v>-597.21600000000001</v>
      </c>
      <c r="C622">
        <v>64.376000000000005</v>
      </c>
      <c r="D622">
        <v>-663.09500000000003</v>
      </c>
      <c r="E622">
        <v>-791.84299999999996</v>
      </c>
      <c r="F622">
        <v>62.933</v>
      </c>
    </row>
    <row r="623" spans="1:6" x14ac:dyDescent="0.35">
      <c r="A623">
        <v>-605.90599999999995</v>
      </c>
      <c r="B623">
        <v>-588.13900000000001</v>
      </c>
      <c r="C623">
        <v>66.742000000000004</v>
      </c>
      <c r="D623">
        <v>-662.923</v>
      </c>
      <c r="E623">
        <v>-791.9</v>
      </c>
      <c r="F623">
        <v>62.524000000000001</v>
      </c>
    </row>
    <row r="624" spans="1:6" x14ac:dyDescent="0.35">
      <c r="A624">
        <v>-629.947</v>
      </c>
      <c r="B624">
        <v>-578.86500000000001</v>
      </c>
      <c r="C624">
        <v>69.106999999999999</v>
      </c>
      <c r="D624">
        <v>-662.89499999999998</v>
      </c>
      <c r="E624">
        <v>-791.94299999999998</v>
      </c>
      <c r="F624">
        <v>62.475000000000001</v>
      </c>
    </row>
    <row r="625" spans="1:6" x14ac:dyDescent="0.35">
      <c r="A625">
        <v>-653.60799999999995</v>
      </c>
      <c r="B625">
        <v>-569.42700000000002</v>
      </c>
      <c r="C625">
        <v>71.622</v>
      </c>
      <c r="D625">
        <v>-662.89599999999996</v>
      </c>
      <c r="E625">
        <v>-791.971</v>
      </c>
      <c r="F625">
        <v>62.417000000000002</v>
      </c>
    </row>
    <row r="626" spans="1:6" x14ac:dyDescent="0.35">
      <c r="A626">
        <v>-677.12</v>
      </c>
      <c r="B626">
        <v>-559.84799999999996</v>
      </c>
      <c r="C626">
        <v>74.161000000000001</v>
      </c>
      <c r="D626">
        <v>-662.90099999999995</v>
      </c>
      <c r="E626">
        <v>-791.97799999999995</v>
      </c>
      <c r="F626">
        <v>62.34</v>
      </c>
    </row>
    <row r="627" spans="1:6" x14ac:dyDescent="0.35">
      <c r="A627">
        <v>-700.35799999999995</v>
      </c>
      <c r="B627">
        <v>-550.29100000000005</v>
      </c>
      <c r="C627">
        <v>76.613</v>
      </c>
      <c r="D627">
        <v>-663.00599999999997</v>
      </c>
      <c r="E627">
        <v>-792.05399999999997</v>
      </c>
      <c r="F627">
        <v>62.59</v>
      </c>
    </row>
    <row r="628" spans="1:6" x14ac:dyDescent="0.35">
      <c r="A628">
        <v>-723.36599999999999</v>
      </c>
      <c r="B628">
        <v>-540.58699999999999</v>
      </c>
      <c r="C628">
        <v>79.320999999999998</v>
      </c>
      <c r="D628">
        <v>-663.30399999999997</v>
      </c>
      <c r="E628">
        <v>-791.79300000000001</v>
      </c>
      <c r="F628">
        <v>62.808999999999997</v>
      </c>
    </row>
    <row r="629" spans="1:6" x14ac:dyDescent="0.35">
      <c r="A629">
        <v>-745.85500000000002</v>
      </c>
      <c r="B629">
        <v>-531.13699999999994</v>
      </c>
      <c r="C629">
        <v>82.813999999999993</v>
      </c>
      <c r="D629">
        <v>-663.3</v>
      </c>
      <c r="E629">
        <v>-791.78700000000003</v>
      </c>
      <c r="F629">
        <v>62.73</v>
      </c>
    </row>
    <row r="630" spans="1:6" x14ac:dyDescent="0.35">
      <c r="A630">
        <v>-768.27300000000002</v>
      </c>
      <c r="B630">
        <v>-521.54700000000003</v>
      </c>
      <c r="C630">
        <v>87.453999999999994</v>
      </c>
      <c r="D630">
        <v>-663.62199999999996</v>
      </c>
      <c r="E630">
        <v>-791.73599999999999</v>
      </c>
      <c r="F630">
        <v>62.82</v>
      </c>
    </row>
    <row r="631" spans="1:6" x14ac:dyDescent="0.35">
      <c r="A631">
        <v>-789.69600000000003</v>
      </c>
      <c r="B631">
        <v>-512.52</v>
      </c>
      <c r="C631">
        <v>92.921999999999997</v>
      </c>
      <c r="D631">
        <v>-663.76400000000001</v>
      </c>
      <c r="E631">
        <v>-791.39</v>
      </c>
      <c r="F631">
        <v>62.682000000000002</v>
      </c>
    </row>
    <row r="632" spans="1:6" x14ac:dyDescent="0.35">
      <c r="A632">
        <v>-810.52200000000005</v>
      </c>
      <c r="B632">
        <v>-503.51600000000002</v>
      </c>
      <c r="C632">
        <v>99.177999999999997</v>
      </c>
      <c r="D632">
        <v>-663.80200000000002</v>
      </c>
      <c r="E632">
        <v>-791.404</v>
      </c>
      <c r="F632">
        <v>62.591999999999999</v>
      </c>
    </row>
    <row r="633" spans="1:6" x14ac:dyDescent="0.35">
      <c r="A633">
        <v>-830.63199999999995</v>
      </c>
      <c r="B633">
        <v>-494.68599999999998</v>
      </c>
      <c r="C633">
        <v>105.642</v>
      </c>
      <c r="D633">
        <v>-663.55899999999997</v>
      </c>
      <c r="E633">
        <v>-791.41800000000001</v>
      </c>
      <c r="F633">
        <v>62.171999999999997</v>
      </c>
    </row>
    <row r="634" spans="1:6" x14ac:dyDescent="0.35">
      <c r="A634">
        <v>-850.23500000000001</v>
      </c>
      <c r="B634">
        <v>-486.38200000000001</v>
      </c>
      <c r="C634">
        <v>111.985</v>
      </c>
      <c r="D634">
        <v>-663.20500000000004</v>
      </c>
      <c r="E634">
        <v>-791.75300000000004</v>
      </c>
      <c r="F634">
        <v>61.968000000000004</v>
      </c>
    </row>
    <row r="635" spans="1:6" x14ac:dyDescent="0.35">
      <c r="A635">
        <v>-868.96199999999999</v>
      </c>
      <c r="B635">
        <v>-478.18599999999998</v>
      </c>
      <c r="C635">
        <v>118.434</v>
      </c>
      <c r="D635">
        <v>-663.01599999999996</v>
      </c>
      <c r="E635">
        <v>-791.60599999999999</v>
      </c>
      <c r="F635">
        <v>61.545000000000002</v>
      </c>
    </row>
    <row r="636" spans="1:6" x14ac:dyDescent="0.35">
      <c r="A636">
        <v>-887.03200000000004</v>
      </c>
      <c r="B636">
        <v>-470.40499999999997</v>
      </c>
      <c r="C636">
        <v>124.67700000000001</v>
      </c>
      <c r="D636">
        <v>-663.02099999999996</v>
      </c>
      <c r="E636">
        <v>-791.62699999999995</v>
      </c>
      <c r="F636">
        <v>61.521999999999998</v>
      </c>
    </row>
    <row r="637" spans="1:6" x14ac:dyDescent="0.35">
      <c r="A637">
        <v>-904.16600000000005</v>
      </c>
      <c r="B637">
        <v>-463.20299999999997</v>
      </c>
      <c r="C637">
        <v>130.76599999999999</v>
      </c>
      <c r="D637">
        <v>-663.02499999999998</v>
      </c>
      <c r="E637">
        <v>-791.72699999999998</v>
      </c>
      <c r="F637">
        <v>61.64</v>
      </c>
    </row>
    <row r="638" spans="1:6" x14ac:dyDescent="0.35">
      <c r="A638">
        <v>-920.26199999999994</v>
      </c>
      <c r="B638">
        <v>-456.262</v>
      </c>
      <c r="C638">
        <v>136.749</v>
      </c>
      <c r="D638">
        <v>-663.13</v>
      </c>
      <c r="E638">
        <v>-791.75</v>
      </c>
      <c r="F638">
        <v>61.66</v>
      </c>
    </row>
    <row r="639" spans="1:6" x14ac:dyDescent="0.35">
      <c r="A639">
        <v>-934.93399999999997</v>
      </c>
      <c r="B639">
        <v>-449.428</v>
      </c>
      <c r="C639">
        <v>142.18299999999999</v>
      </c>
      <c r="D639">
        <v>-663.63400000000001</v>
      </c>
      <c r="E639">
        <v>-791.53300000000002</v>
      </c>
      <c r="F639">
        <v>61.704000000000001</v>
      </c>
    </row>
    <row r="640" spans="1:6" x14ac:dyDescent="0.35">
      <c r="A640">
        <v>-948.11099999999999</v>
      </c>
      <c r="B640">
        <v>-442.517</v>
      </c>
      <c r="C640">
        <v>147.15700000000001</v>
      </c>
      <c r="D640">
        <v>-663.80200000000002</v>
      </c>
      <c r="E640">
        <v>-791.69399999999996</v>
      </c>
      <c r="F640">
        <v>61.823</v>
      </c>
    </row>
    <row r="641" spans="1:6" x14ac:dyDescent="0.35">
      <c r="A641">
        <v>-959.81200000000001</v>
      </c>
      <c r="B641">
        <v>-435.59800000000001</v>
      </c>
      <c r="C641">
        <v>151.411</v>
      </c>
      <c r="D641">
        <v>-663.82299999999998</v>
      </c>
      <c r="E641">
        <v>-791.69100000000003</v>
      </c>
      <c r="F641">
        <v>61.73</v>
      </c>
    </row>
    <row r="642" spans="1:6" x14ac:dyDescent="0.35">
      <c r="A642">
        <v>-969.399</v>
      </c>
      <c r="B642">
        <v>-429</v>
      </c>
      <c r="C642">
        <v>155.203</v>
      </c>
      <c r="D642">
        <v>-663.50599999999997</v>
      </c>
      <c r="E642">
        <v>-791.95600000000002</v>
      </c>
      <c r="F642">
        <v>61.451999999999998</v>
      </c>
    </row>
    <row r="643" spans="1:6" x14ac:dyDescent="0.35">
      <c r="A643">
        <v>-977.52599999999995</v>
      </c>
      <c r="B643">
        <v>-422.31099999999998</v>
      </c>
      <c r="C643">
        <v>157.90700000000001</v>
      </c>
      <c r="D643">
        <v>-663.56799999999998</v>
      </c>
      <c r="E643">
        <v>-791.92399999999998</v>
      </c>
      <c r="F643">
        <v>61.253999999999998</v>
      </c>
    </row>
    <row r="644" spans="1:6" x14ac:dyDescent="0.35">
      <c r="A644">
        <v>-984.67499999999995</v>
      </c>
      <c r="B644">
        <v>-415.70600000000002</v>
      </c>
      <c r="C644">
        <v>159.11699999999999</v>
      </c>
      <c r="D644">
        <v>-663.99099999999999</v>
      </c>
      <c r="E644">
        <v>-791.58100000000002</v>
      </c>
      <c r="F644">
        <v>61.237000000000002</v>
      </c>
    </row>
    <row r="645" spans="1:6" x14ac:dyDescent="0.35">
      <c r="A645">
        <v>-990.44100000000003</v>
      </c>
      <c r="B645">
        <v>-409.82600000000002</v>
      </c>
      <c r="C645">
        <v>158.405</v>
      </c>
      <c r="D645">
        <v>-664.05100000000004</v>
      </c>
      <c r="E645">
        <v>-791.54300000000001</v>
      </c>
      <c r="F645">
        <v>61.073999999999998</v>
      </c>
    </row>
    <row r="646" spans="1:6" x14ac:dyDescent="0.35">
      <c r="A646">
        <v>-995.47400000000005</v>
      </c>
      <c r="B646">
        <v>-403.95600000000002</v>
      </c>
      <c r="C646">
        <v>156.49299999999999</v>
      </c>
      <c r="D646">
        <v>-664.09799999999996</v>
      </c>
      <c r="E646">
        <v>-791.50599999999997</v>
      </c>
      <c r="F646">
        <v>60.912999999999997</v>
      </c>
    </row>
    <row r="647" spans="1:6" x14ac:dyDescent="0.35">
      <c r="A647">
        <v>-998.94200000000001</v>
      </c>
      <c r="B647">
        <v>-398.76799999999997</v>
      </c>
      <c r="C647">
        <v>153.03100000000001</v>
      </c>
      <c r="D647">
        <v>-664.14700000000005</v>
      </c>
      <c r="E647">
        <v>-791.45600000000002</v>
      </c>
      <c r="F647">
        <v>60.750999999999998</v>
      </c>
    </row>
    <row r="648" spans="1:6" x14ac:dyDescent="0.35">
      <c r="A648">
        <v>-1001.466</v>
      </c>
      <c r="B648">
        <v>-393.25599999999997</v>
      </c>
      <c r="C648">
        <v>147.77500000000001</v>
      </c>
      <c r="D648">
        <v>-664.15499999999997</v>
      </c>
      <c r="E648">
        <v>-791.42499999999995</v>
      </c>
      <c r="F648">
        <v>60.616</v>
      </c>
    </row>
    <row r="649" spans="1:6" x14ac:dyDescent="0.35">
      <c r="A649">
        <v>-1002.8680000000001</v>
      </c>
      <c r="B649">
        <v>-388.27300000000002</v>
      </c>
      <c r="C649">
        <v>140.36500000000001</v>
      </c>
      <c r="D649">
        <v>-664.16300000000001</v>
      </c>
      <c r="E649">
        <v>-791.39300000000003</v>
      </c>
      <c r="F649">
        <v>60.478999999999999</v>
      </c>
    </row>
    <row r="650" spans="1:6" x14ac:dyDescent="0.35">
      <c r="A650">
        <v>-1003.495</v>
      </c>
      <c r="B650">
        <v>-383.40600000000001</v>
      </c>
      <c r="C650">
        <v>132.38999999999999</v>
      </c>
      <c r="D650">
        <v>-664.20699999999999</v>
      </c>
      <c r="E650">
        <v>-791.33299999999997</v>
      </c>
      <c r="F650">
        <v>60.302999999999997</v>
      </c>
    </row>
    <row r="651" spans="1:6" x14ac:dyDescent="0.35">
      <c r="A651">
        <v>-1003.269</v>
      </c>
      <c r="B651">
        <v>-378.87799999999999</v>
      </c>
      <c r="C651">
        <v>124.691</v>
      </c>
      <c r="D651">
        <v>-664.221</v>
      </c>
      <c r="E651">
        <v>-791.28300000000002</v>
      </c>
      <c r="F651">
        <v>60.095999999999997</v>
      </c>
    </row>
    <row r="652" spans="1:6" x14ac:dyDescent="0.35">
      <c r="A652">
        <v>-1003.046</v>
      </c>
      <c r="B652">
        <v>-374.18700000000001</v>
      </c>
      <c r="C652">
        <v>117.85599999999999</v>
      </c>
      <c r="D652">
        <v>-664.26900000000001</v>
      </c>
      <c r="E652">
        <v>-791.221</v>
      </c>
      <c r="F652">
        <v>59.948999999999998</v>
      </c>
    </row>
    <row r="653" spans="1:6" x14ac:dyDescent="0.35">
      <c r="A653">
        <v>-1003.183</v>
      </c>
      <c r="B653">
        <v>-369.78100000000001</v>
      </c>
      <c r="C653">
        <v>110.532</v>
      </c>
      <c r="D653">
        <v>-664.32799999999997</v>
      </c>
      <c r="E653">
        <v>-791.16399999999999</v>
      </c>
      <c r="F653">
        <v>59.765999999999998</v>
      </c>
    </row>
    <row r="654" spans="1:6" x14ac:dyDescent="0.35">
      <c r="A654">
        <v>-1004.385</v>
      </c>
      <c r="B654">
        <v>-366.05399999999997</v>
      </c>
      <c r="C654">
        <v>102.523</v>
      </c>
      <c r="D654">
        <v>-664.346</v>
      </c>
      <c r="E654">
        <v>-791.06500000000005</v>
      </c>
      <c r="F654">
        <v>59.505000000000003</v>
      </c>
    </row>
    <row r="655" spans="1:6" x14ac:dyDescent="0.35">
      <c r="A655">
        <v>-1006.47</v>
      </c>
      <c r="B655">
        <v>-363.18799999999999</v>
      </c>
      <c r="C655">
        <v>94.566000000000003</v>
      </c>
      <c r="D655">
        <v>-664.40099999999995</v>
      </c>
      <c r="E655">
        <v>-790.96900000000005</v>
      </c>
      <c r="F655">
        <v>59.191000000000003</v>
      </c>
    </row>
    <row r="656" spans="1:6" x14ac:dyDescent="0.35">
      <c r="A656">
        <v>-1008.89</v>
      </c>
      <c r="B656">
        <v>-361.59100000000001</v>
      </c>
      <c r="C656">
        <v>88.052000000000007</v>
      </c>
      <c r="D656">
        <v>-664.57899999999995</v>
      </c>
      <c r="E656">
        <v>-790.84799999999996</v>
      </c>
      <c r="F656">
        <v>58.8</v>
      </c>
    </row>
    <row r="657" spans="1:6" x14ac:dyDescent="0.35">
      <c r="A657">
        <v>-1011.107</v>
      </c>
      <c r="B657">
        <v>-361.80599999999998</v>
      </c>
      <c r="C657">
        <v>84.516999999999996</v>
      </c>
      <c r="D657">
        <v>-664.48900000000003</v>
      </c>
      <c r="E657">
        <v>-791.33299999999997</v>
      </c>
      <c r="F657">
        <v>58.05</v>
      </c>
    </row>
    <row r="658" spans="1:6" x14ac:dyDescent="0.35">
      <c r="A658">
        <v>-1012.849</v>
      </c>
      <c r="B658">
        <v>-362.55700000000002</v>
      </c>
      <c r="C658">
        <v>82.290999999999997</v>
      </c>
      <c r="D658">
        <v>-664.61599999999999</v>
      </c>
      <c r="E658">
        <v>-791.27499999999998</v>
      </c>
      <c r="F658">
        <v>57.564</v>
      </c>
    </row>
    <row r="659" spans="1:6" x14ac:dyDescent="0.35">
      <c r="A659">
        <v>-1014.461</v>
      </c>
      <c r="B659">
        <v>-362.65300000000002</v>
      </c>
      <c r="C659">
        <v>79.994</v>
      </c>
      <c r="D659">
        <v>-664.75300000000004</v>
      </c>
      <c r="E659">
        <v>-791.077</v>
      </c>
      <c r="F659">
        <v>57.344999999999999</v>
      </c>
    </row>
    <row r="660" spans="1:6" x14ac:dyDescent="0.35">
      <c r="A660">
        <v>-1015.646</v>
      </c>
      <c r="B660">
        <v>-362.49099999999999</v>
      </c>
      <c r="C660">
        <v>77.472999999999999</v>
      </c>
      <c r="D660">
        <v>-665.18200000000002</v>
      </c>
      <c r="E660">
        <v>-790.8</v>
      </c>
      <c r="F660">
        <v>57.003999999999998</v>
      </c>
    </row>
    <row r="661" spans="1:6" x14ac:dyDescent="0.35">
      <c r="A661">
        <v>-1016.4109999999999</v>
      </c>
      <c r="B661">
        <v>-362.29300000000001</v>
      </c>
      <c r="C661">
        <v>75.364999999999995</v>
      </c>
      <c r="D661">
        <v>-665.81600000000003</v>
      </c>
      <c r="E661">
        <v>-790.678</v>
      </c>
      <c r="F661">
        <v>56.466000000000001</v>
      </c>
    </row>
    <row r="662" spans="1:6" x14ac:dyDescent="0.35">
      <c r="A662">
        <v>-1017.665</v>
      </c>
      <c r="B662">
        <v>-362.73700000000002</v>
      </c>
      <c r="C662">
        <v>73.671000000000006</v>
      </c>
      <c r="D662">
        <v>-666.46799999999996</v>
      </c>
      <c r="E662">
        <v>-790.64499999999998</v>
      </c>
      <c r="F662">
        <v>55.94</v>
      </c>
    </row>
    <row r="663" spans="1:6" x14ac:dyDescent="0.35">
      <c r="A663">
        <v>-1018.265</v>
      </c>
      <c r="B663">
        <v>-362.83199999999999</v>
      </c>
      <c r="C663">
        <v>72.748000000000005</v>
      </c>
      <c r="D663">
        <v>-667.26499999999999</v>
      </c>
      <c r="E663">
        <v>-790.654</v>
      </c>
      <c r="F663">
        <v>55.421999999999997</v>
      </c>
    </row>
    <row r="664" spans="1:6" x14ac:dyDescent="0.35">
      <c r="A664">
        <v>-1018.5309999999999</v>
      </c>
      <c r="B664">
        <v>-362.846</v>
      </c>
      <c r="C664">
        <v>72.147999999999996</v>
      </c>
      <c r="D664">
        <v>-668.09400000000005</v>
      </c>
      <c r="E664">
        <v>-790.60900000000004</v>
      </c>
      <c r="F664">
        <v>54.728999999999999</v>
      </c>
    </row>
    <row r="665" spans="1:6" x14ac:dyDescent="0.35">
      <c r="A665">
        <v>-1018.71</v>
      </c>
      <c r="B665">
        <v>-362.69299999999998</v>
      </c>
      <c r="C665">
        <v>71.451999999999998</v>
      </c>
      <c r="D665">
        <v>-669.33</v>
      </c>
      <c r="E665">
        <v>-790.54</v>
      </c>
      <c r="F665">
        <v>53.823</v>
      </c>
    </row>
    <row r="666" spans="1:6" x14ac:dyDescent="0.35">
      <c r="A666">
        <v>-1018.874</v>
      </c>
      <c r="B666">
        <v>-362.59399999999999</v>
      </c>
      <c r="C666">
        <v>70.992999999999995</v>
      </c>
      <c r="D666">
        <v>-671.14599999999996</v>
      </c>
      <c r="E666">
        <v>-790.44799999999998</v>
      </c>
      <c r="F666">
        <v>52.511000000000003</v>
      </c>
    </row>
    <row r="667" spans="1:6" x14ac:dyDescent="0.35">
      <c r="A667">
        <v>-1019.034</v>
      </c>
      <c r="B667">
        <v>-362.40800000000002</v>
      </c>
      <c r="C667">
        <v>70.453000000000003</v>
      </c>
      <c r="D667">
        <v>-673.33500000000004</v>
      </c>
      <c r="E667">
        <v>-790.01099999999997</v>
      </c>
      <c r="F667">
        <v>50.609000000000002</v>
      </c>
    </row>
    <row r="668" spans="1:6" x14ac:dyDescent="0.35">
      <c r="A668">
        <v>-1019.105</v>
      </c>
      <c r="B668">
        <v>-362.21800000000002</v>
      </c>
      <c r="C668">
        <v>69.998000000000005</v>
      </c>
      <c r="D668">
        <v>-675.899</v>
      </c>
      <c r="E668">
        <v>-789.55</v>
      </c>
      <c r="F668">
        <v>48.460999999999999</v>
      </c>
    </row>
    <row r="669" spans="1:6" x14ac:dyDescent="0.35">
      <c r="A669">
        <v>-1019.1369999999999</v>
      </c>
      <c r="B669">
        <v>-362.029</v>
      </c>
      <c r="C669">
        <v>69.641000000000005</v>
      </c>
      <c r="D669">
        <v>-679.221</v>
      </c>
      <c r="E669">
        <v>-788.73199999999997</v>
      </c>
      <c r="F669">
        <v>46.204000000000001</v>
      </c>
    </row>
    <row r="670" spans="1:6" x14ac:dyDescent="0.35">
      <c r="A670">
        <v>-1019.141</v>
      </c>
      <c r="B670">
        <v>-361.82799999999997</v>
      </c>
      <c r="C670">
        <v>69.293999999999997</v>
      </c>
      <c r="D670">
        <v>-682.82</v>
      </c>
      <c r="E670">
        <v>-787.52099999999996</v>
      </c>
      <c r="F670">
        <v>43.637</v>
      </c>
    </row>
    <row r="671" spans="1:6" x14ac:dyDescent="0.35">
      <c r="A671">
        <v>-1019.121</v>
      </c>
      <c r="B671">
        <v>-361.62799999999999</v>
      </c>
      <c r="C671">
        <v>68.944999999999993</v>
      </c>
      <c r="D671">
        <v>-687.553</v>
      </c>
      <c r="E671">
        <v>-786.28599999999994</v>
      </c>
      <c r="F671">
        <v>41.351999999999997</v>
      </c>
    </row>
    <row r="672" spans="1:6" x14ac:dyDescent="0.35">
      <c r="A672">
        <v>-1019.058</v>
      </c>
      <c r="B672">
        <v>-361.40100000000001</v>
      </c>
      <c r="C672">
        <v>68.558999999999997</v>
      </c>
      <c r="D672">
        <v>-693.87800000000004</v>
      </c>
      <c r="E672">
        <v>-784.46900000000005</v>
      </c>
      <c r="F672">
        <v>39.189</v>
      </c>
    </row>
    <row r="673" spans="1:6" x14ac:dyDescent="0.35">
      <c r="A673">
        <v>-1019.045</v>
      </c>
      <c r="B673">
        <v>-361.20499999999998</v>
      </c>
      <c r="C673">
        <v>68.17</v>
      </c>
      <c r="D673">
        <v>-701.63599999999997</v>
      </c>
      <c r="E673">
        <v>-782.20699999999999</v>
      </c>
      <c r="F673">
        <v>38.152999999999999</v>
      </c>
    </row>
    <row r="674" spans="1:6" x14ac:dyDescent="0.35">
      <c r="A674">
        <v>-1019.074</v>
      </c>
      <c r="B674">
        <v>-361.041</v>
      </c>
      <c r="C674">
        <v>67.819999999999993</v>
      </c>
      <c r="D674">
        <v>-710.827</v>
      </c>
      <c r="E674">
        <v>-778.42600000000004</v>
      </c>
      <c r="F674">
        <v>40.235999999999997</v>
      </c>
    </row>
    <row r="675" spans="1:6" x14ac:dyDescent="0.35">
      <c r="A675">
        <v>-1019.151</v>
      </c>
      <c r="B675">
        <v>-360.92700000000002</v>
      </c>
      <c r="C675">
        <v>67.513999999999996</v>
      </c>
      <c r="D675">
        <v>-722.26400000000001</v>
      </c>
      <c r="E675">
        <v>-773.51099999999997</v>
      </c>
      <c r="F675">
        <v>44.365000000000002</v>
      </c>
    </row>
    <row r="676" spans="1:6" x14ac:dyDescent="0.35">
      <c r="A676">
        <v>-1019.147</v>
      </c>
      <c r="B676">
        <v>-360.78500000000003</v>
      </c>
      <c r="C676">
        <v>67.156999999999996</v>
      </c>
      <c r="D676">
        <v>-735.69899999999996</v>
      </c>
      <c r="E676">
        <v>-767.91800000000001</v>
      </c>
      <c r="F676">
        <v>48.503</v>
      </c>
    </row>
    <row r="677" spans="1:6" x14ac:dyDescent="0.35">
      <c r="A677">
        <v>-1019.153</v>
      </c>
      <c r="B677">
        <v>-360.63200000000001</v>
      </c>
      <c r="C677">
        <v>66.819000000000003</v>
      </c>
      <c r="D677">
        <v>-751.06399999999996</v>
      </c>
      <c r="E677">
        <v>-761.73800000000006</v>
      </c>
      <c r="F677">
        <v>52.136000000000003</v>
      </c>
    </row>
    <row r="678" spans="1:6" x14ac:dyDescent="0.35">
      <c r="A678">
        <v>-1018.962</v>
      </c>
      <c r="B678">
        <v>-360.72500000000002</v>
      </c>
      <c r="C678">
        <v>66.472999999999999</v>
      </c>
      <c r="D678">
        <v>-767.57899999999995</v>
      </c>
      <c r="E678">
        <v>-755.24</v>
      </c>
      <c r="F678">
        <v>54.597999999999999</v>
      </c>
    </row>
    <row r="679" spans="1:6" x14ac:dyDescent="0.35">
      <c r="A679">
        <v>-1019.18</v>
      </c>
      <c r="B679">
        <v>-360.32100000000003</v>
      </c>
      <c r="C679">
        <v>66.262</v>
      </c>
      <c r="D679">
        <v>-785.61699999999996</v>
      </c>
      <c r="E679">
        <v>-748.38800000000003</v>
      </c>
      <c r="F679">
        <v>56.204000000000001</v>
      </c>
    </row>
    <row r="680" spans="1:6" x14ac:dyDescent="0.35">
      <c r="A680">
        <v>-1019.189</v>
      </c>
      <c r="B680">
        <v>-360.18700000000001</v>
      </c>
      <c r="C680">
        <v>66.040000000000006</v>
      </c>
      <c r="D680">
        <v>-805.41700000000003</v>
      </c>
      <c r="E680">
        <v>-741.279</v>
      </c>
      <c r="F680">
        <v>57.337000000000003</v>
      </c>
    </row>
    <row r="681" spans="1:6" x14ac:dyDescent="0.35">
      <c r="A681">
        <v>-1019.226</v>
      </c>
      <c r="B681">
        <v>-360.03399999999999</v>
      </c>
      <c r="C681">
        <v>65.781999999999996</v>
      </c>
      <c r="D681">
        <v>-826.57899999999995</v>
      </c>
      <c r="E681">
        <v>-733.60299999999995</v>
      </c>
      <c r="F681">
        <v>57.95</v>
      </c>
    </row>
    <row r="682" spans="1:6" x14ac:dyDescent="0.35">
      <c r="A682">
        <v>-1019.2670000000001</v>
      </c>
      <c r="B682">
        <v>-359.93299999999999</v>
      </c>
      <c r="C682">
        <v>65.522000000000006</v>
      </c>
      <c r="D682">
        <v>-849.13300000000004</v>
      </c>
      <c r="E682">
        <v>-725.39800000000002</v>
      </c>
      <c r="F682">
        <v>58.414999999999999</v>
      </c>
    </row>
    <row r="683" spans="1:6" x14ac:dyDescent="0.35">
      <c r="A683">
        <v>-1019.303</v>
      </c>
      <c r="B683">
        <v>-359.82600000000002</v>
      </c>
      <c r="C683">
        <v>65.256</v>
      </c>
      <c r="D683">
        <v>-873.03800000000001</v>
      </c>
      <c r="E683">
        <v>-716.42499999999995</v>
      </c>
      <c r="F683">
        <v>59.49</v>
      </c>
    </row>
    <row r="684" spans="1:6" x14ac:dyDescent="0.35">
      <c r="A684">
        <v>-1019.342</v>
      </c>
      <c r="B684">
        <v>-359.77499999999998</v>
      </c>
      <c r="C684">
        <v>65.078999999999994</v>
      </c>
      <c r="D684">
        <v>-897.697</v>
      </c>
      <c r="E684">
        <v>-706.40899999999999</v>
      </c>
      <c r="F684">
        <v>60.094999999999999</v>
      </c>
    </row>
    <row r="685" spans="1:6" x14ac:dyDescent="0.35">
      <c r="A685">
        <v>-1019.385</v>
      </c>
      <c r="B685">
        <v>-359.72800000000001</v>
      </c>
      <c r="C685">
        <v>64.921000000000006</v>
      </c>
      <c r="D685">
        <v>-923.54700000000003</v>
      </c>
      <c r="E685">
        <v>-695.06600000000003</v>
      </c>
      <c r="F685">
        <v>61.277999999999999</v>
      </c>
    </row>
    <row r="686" spans="1:6" x14ac:dyDescent="0.35">
      <c r="A686">
        <v>-1019.433</v>
      </c>
      <c r="B686">
        <v>-359.66</v>
      </c>
      <c r="C686">
        <v>64.792000000000002</v>
      </c>
      <c r="D686">
        <v>-948.98800000000006</v>
      </c>
      <c r="E686">
        <v>-683.19600000000003</v>
      </c>
      <c r="F686">
        <v>62.3</v>
      </c>
    </row>
    <row r="687" spans="1:6" x14ac:dyDescent="0.35">
      <c r="A687">
        <v>-1019.449</v>
      </c>
      <c r="B687">
        <v>-359.63200000000001</v>
      </c>
      <c r="C687">
        <v>64.668999999999997</v>
      </c>
      <c r="D687">
        <v>-974.46100000000001</v>
      </c>
      <c r="E687">
        <v>-671.21199999999999</v>
      </c>
      <c r="F687">
        <v>62.695</v>
      </c>
    </row>
    <row r="688" spans="1:6" x14ac:dyDescent="0.35">
      <c r="A688">
        <v>-1019.46</v>
      </c>
      <c r="B688">
        <v>-359.57900000000001</v>
      </c>
      <c r="C688">
        <v>64.588999999999999</v>
      </c>
      <c r="D688">
        <v>-999.95399999999995</v>
      </c>
      <c r="E688">
        <v>-657.71900000000005</v>
      </c>
      <c r="F688">
        <v>62.427999999999997</v>
      </c>
    </row>
    <row r="689" spans="1:6" x14ac:dyDescent="0.35">
      <c r="A689">
        <v>-1019.482</v>
      </c>
      <c r="B689">
        <v>-359.53</v>
      </c>
      <c r="C689">
        <v>64.491</v>
      </c>
      <c r="D689">
        <v>-1025.6469999999999</v>
      </c>
      <c r="E689">
        <v>-643.01099999999997</v>
      </c>
      <c r="F689">
        <v>62.539000000000001</v>
      </c>
    </row>
    <row r="690" spans="1:6" x14ac:dyDescent="0.35">
      <c r="A690">
        <v>-1019.4829999999999</v>
      </c>
      <c r="B690">
        <v>-359.483</v>
      </c>
      <c r="C690">
        <v>64.421000000000006</v>
      </c>
      <c r="D690">
        <v>-1051.3209999999999</v>
      </c>
      <c r="E690">
        <v>-627.68899999999996</v>
      </c>
      <c r="F690">
        <v>63.692999999999998</v>
      </c>
    </row>
    <row r="691" spans="1:6" x14ac:dyDescent="0.35">
      <c r="A691">
        <v>-1019.5</v>
      </c>
      <c r="B691">
        <v>-359.435</v>
      </c>
      <c r="C691">
        <v>64.328999999999994</v>
      </c>
      <c r="D691">
        <v>-1076.607</v>
      </c>
      <c r="E691">
        <v>-611.31700000000001</v>
      </c>
      <c r="F691">
        <v>65.114000000000004</v>
      </c>
    </row>
    <row r="692" spans="1:6" x14ac:dyDescent="0.35">
      <c r="A692">
        <v>-1019.506</v>
      </c>
      <c r="B692">
        <v>-359.416</v>
      </c>
      <c r="C692">
        <v>64.209000000000003</v>
      </c>
      <c r="D692">
        <v>-1101.309</v>
      </c>
      <c r="E692">
        <v>-593.70399999999995</v>
      </c>
      <c r="F692">
        <v>67.082999999999998</v>
      </c>
    </row>
    <row r="693" spans="1:6" x14ac:dyDescent="0.35">
      <c r="A693">
        <v>-1019.523</v>
      </c>
      <c r="B693">
        <v>-359.35199999999998</v>
      </c>
      <c r="C693">
        <v>64.100999999999999</v>
      </c>
      <c r="D693">
        <v>-1125.6690000000001</v>
      </c>
      <c r="E693">
        <v>-574.98</v>
      </c>
      <c r="F693">
        <v>70.311999999999998</v>
      </c>
    </row>
    <row r="694" spans="1:6" x14ac:dyDescent="0.35">
      <c r="A694">
        <v>-1019.5549999999999</v>
      </c>
      <c r="B694">
        <v>-359.29700000000003</v>
      </c>
      <c r="C694">
        <v>63.976999999999997</v>
      </c>
      <c r="D694">
        <v>-1149.5260000000001</v>
      </c>
      <c r="E694">
        <v>-556.27099999999996</v>
      </c>
      <c r="F694">
        <v>72.816999999999993</v>
      </c>
    </row>
    <row r="695" spans="1:6" x14ac:dyDescent="0.35">
      <c r="A695">
        <v>-1019.917</v>
      </c>
      <c r="B695">
        <v>-359.358</v>
      </c>
      <c r="C695">
        <v>63.795999999999999</v>
      </c>
      <c r="D695">
        <v>-1172.7049999999999</v>
      </c>
      <c r="E695">
        <v>-536.56899999999996</v>
      </c>
      <c r="F695">
        <v>75.626000000000005</v>
      </c>
    </row>
    <row r="696" spans="1:6" x14ac:dyDescent="0.35">
      <c r="A696">
        <v>-1019.933</v>
      </c>
      <c r="B696">
        <v>-359.30900000000003</v>
      </c>
      <c r="C696">
        <v>63.661999999999999</v>
      </c>
      <c r="D696">
        <v>-1195.03</v>
      </c>
      <c r="E696">
        <v>-516.30499999999995</v>
      </c>
      <c r="F696">
        <v>78.933999999999997</v>
      </c>
    </row>
    <row r="697" spans="1:6" x14ac:dyDescent="0.35">
      <c r="A697">
        <v>-1019.947</v>
      </c>
      <c r="B697">
        <v>-359.26299999999998</v>
      </c>
      <c r="C697">
        <v>63.521000000000001</v>
      </c>
      <c r="D697">
        <v>-1216.261</v>
      </c>
      <c r="E697">
        <v>-494.73599999999999</v>
      </c>
      <c r="F697">
        <v>82.844999999999999</v>
      </c>
    </row>
    <row r="698" spans="1:6" x14ac:dyDescent="0.35">
      <c r="A698">
        <v>-1020.001</v>
      </c>
      <c r="B698">
        <v>-359.20499999999998</v>
      </c>
      <c r="C698">
        <v>63.408000000000001</v>
      </c>
      <c r="D698">
        <v>-1236.9380000000001</v>
      </c>
      <c r="E698">
        <v>-472.65699999999998</v>
      </c>
      <c r="F698">
        <v>87.010999999999996</v>
      </c>
    </row>
    <row r="699" spans="1:6" x14ac:dyDescent="0.35">
      <c r="A699">
        <v>-1020.02</v>
      </c>
      <c r="B699">
        <v>-359.09899999999999</v>
      </c>
      <c r="C699">
        <v>63.265999999999998</v>
      </c>
      <c r="D699">
        <v>-1256.3440000000001</v>
      </c>
      <c r="E699">
        <v>-450.685</v>
      </c>
      <c r="F699">
        <v>91.44</v>
      </c>
    </row>
    <row r="700" spans="1:6" x14ac:dyDescent="0.35">
      <c r="A700">
        <v>-1020.534</v>
      </c>
      <c r="B700">
        <v>-358.50799999999998</v>
      </c>
      <c r="C700">
        <v>63.332999999999998</v>
      </c>
      <c r="D700">
        <v>-1274.9960000000001</v>
      </c>
      <c r="E700">
        <v>-428.21499999999997</v>
      </c>
      <c r="F700">
        <v>96.28</v>
      </c>
    </row>
    <row r="701" spans="1:6" x14ac:dyDescent="0.35">
      <c r="A701">
        <v>-1018.9160000000001</v>
      </c>
      <c r="B701">
        <v>-358.47899999999998</v>
      </c>
      <c r="C701">
        <v>62.984000000000002</v>
      </c>
      <c r="D701">
        <v>-1292.825</v>
      </c>
      <c r="E701">
        <v>-405.24299999999999</v>
      </c>
      <c r="F701">
        <v>102.081</v>
      </c>
    </row>
    <row r="702" spans="1:6" x14ac:dyDescent="0.35">
      <c r="A702">
        <v>-1019.98</v>
      </c>
      <c r="B702">
        <v>-358.43299999999999</v>
      </c>
      <c r="C702">
        <v>62.881999999999998</v>
      </c>
      <c r="D702">
        <v>-1309.7360000000001</v>
      </c>
      <c r="E702">
        <v>-382.803</v>
      </c>
      <c r="F702">
        <v>107.874</v>
      </c>
    </row>
    <row r="703" spans="1:6" x14ac:dyDescent="0.35">
      <c r="A703">
        <v>-1020.004</v>
      </c>
      <c r="B703">
        <v>-358.351</v>
      </c>
      <c r="C703">
        <v>62.698999999999998</v>
      </c>
      <c r="D703">
        <v>-1325.827</v>
      </c>
      <c r="E703">
        <v>-360.49099999999999</v>
      </c>
      <c r="F703">
        <v>114.346</v>
      </c>
    </row>
    <row r="704" spans="1:6" x14ac:dyDescent="0.35">
      <c r="A704">
        <v>-1019.765</v>
      </c>
      <c r="B704">
        <v>-357.87700000000001</v>
      </c>
      <c r="C704">
        <v>62.837000000000003</v>
      </c>
      <c r="D704">
        <v>-1340.864</v>
      </c>
      <c r="E704">
        <v>-338.64800000000002</v>
      </c>
      <c r="F704">
        <v>121.309</v>
      </c>
    </row>
    <row r="705" spans="1:6" x14ac:dyDescent="0.35">
      <c r="A705">
        <v>-1019.5549999999999</v>
      </c>
      <c r="B705">
        <v>-358.32400000000001</v>
      </c>
      <c r="C705">
        <v>62.677</v>
      </c>
      <c r="D705">
        <v>-1354.8130000000001</v>
      </c>
      <c r="E705">
        <v>-317.01100000000002</v>
      </c>
      <c r="F705">
        <v>128.24100000000001</v>
      </c>
    </row>
    <row r="706" spans="1:6" x14ac:dyDescent="0.35">
      <c r="A706">
        <v>-1019.6130000000001</v>
      </c>
      <c r="B706">
        <v>-358.21300000000002</v>
      </c>
      <c r="C706">
        <v>62.398000000000003</v>
      </c>
      <c r="D706">
        <v>-1368.029</v>
      </c>
      <c r="E706">
        <v>-296.03699999999998</v>
      </c>
      <c r="F706">
        <v>135.398</v>
      </c>
    </row>
    <row r="707" spans="1:6" x14ac:dyDescent="0.35">
      <c r="A707">
        <v>-1019.69</v>
      </c>
      <c r="B707">
        <v>-358.13600000000002</v>
      </c>
      <c r="C707">
        <v>62.222000000000001</v>
      </c>
      <c r="D707">
        <v>-1380.2840000000001</v>
      </c>
      <c r="E707">
        <v>-275.27300000000002</v>
      </c>
      <c r="F707">
        <v>142.31299999999999</v>
      </c>
    </row>
    <row r="708" spans="1:6" x14ac:dyDescent="0.35">
      <c r="A708">
        <v>-1019.77</v>
      </c>
      <c r="B708">
        <v>-358.053</v>
      </c>
      <c r="C708">
        <v>62.02</v>
      </c>
      <c r="D708">
        <v>-1391.3779999999999</v>
      </c>
      <c r="E708">
        <v>-255.09100000000001</v>
      </c>
      <c r="F708">
        <v>149.298</v>
      </c>
    </row>
    <row r="709" spans="1:6" x14ac:dyDescent="0.35">
      <c r="A709">
        <v>-1019.857</v>
      </c>
      <c r="B709">
        <v>-357.976</v>
      </c>
      <c r="C709">
        <v>61.786999999999999</v>
      </c>
      <c r="D709">
        <v>-1401.3050000000001</v>
      </c>
      <c r="E709">
        <v>-235.48099999999999</v>
      </c>
      <c r="F709">
        <v>156.34200000000001</v>
      </c>
    </row>
    <row r="710" spans="1:6" x14ac:dyDescent="0.35">
      <c r="A710">
        <v>-1019.957</v>
      </c>
      <c r="B710">
        <v>-357.92899999999997</v>
      </c>
      <c r="C710">
        <v>61.546999999999997</v>
      </c>
      <c r="D710">
        <v>-1410.059</v>
      </c>
      <c r="E710">
        <v>-216.255</v>
      </c>
      <c r="F710">
        <v>162.928</v>
      </c>
    </row>
    <row r="711" spans="1:6" x14ac:dyDescent="0.35">
      <c r="A711">
        <v>-1020.026</v>
      </c>
      <c r="B711">
        <v>-357.84199999999998</v>
      </c>
      <c r="C711">
        <v>61.292999999999999</v>
      </c>
      <c r="D711">
        <v>-1418.2149999999999</v>
      </c>
      <c r="E711">
        <v>-198.03899999999999</v>
      </c>
      <c r="F711">
        <v>169.05</v>
      </c>
    </row>
    <row r="712" spans="1:6" x14ac:dyDescent="0.35">
      <c r="A712">
        <v>-1020.107</v>
      </c>
      <c r="B712">
        <v>-357.79899999999998</v>
      </c>
      <c r="C712">
        <v>61.097000000000001</v>
      </c>
      <c r="D712">
        <v>-1425.5350000000001</v>
      </c>
      <c r="E712">
        <v>-180.43</v>
      </c>
      <c r="F712">
        <v>174.536</v>
      </c>
    </row>
    <row r="713" spans="1:6" x14ac:dyDescent="0.35">
      <c r="A713">
        <v>-1020.1849999999999</v>
      </c>
      <c r="B713">
        <v>-357.721</v>
      </c>
      <c r="C713">
        <v>60.878999999999998</v>
      </c>
      <c r="D713">
        <v>-1431.7239999999999</v>
      </c>
      <c r="E713">
        <v>-163.505</v>
      </c>
      <c r="F713">
        <v>179.34200000000001</v>
      </c>
    </row>
    <row r="714" spans="1:6" x14ac:dyDescent="0.35">
      <c r="A714">
        <v>-1020.2619999999999</v>
      </c>
      <c r="B714">
        <v>-357.625</v>
      </c>
      <c r="C714">
        <v>60.634</v>
      </c>
      <c r="D714">
        <v>-1436.8340000000001</v>
      </c>
      <c r="E714">
        <v>-147.559</v>
      </c>
      <c r="F714">
        <v>183.566</v>
      </c>
    </row>
    <row r="715" spans="1:6" x14ac:dyDescent="0.35">
      <c r="A715">
        <v>-1020.529</v>
      </c>
      <c r="B715">
        <v>-358.18700000000001</v>
      </c>
      <c r="C715">
        <v>60.067999999999998</v>
      </c>
      <c r="D715">
        <v>-1441.0440000000001</v>
      </c>
      <c r="E715">
        <v>-132.45599999999999</v>
      </c>
      <c r="F715">
        <v>186.72900000000001</v>
      </c>
    </row>
    <row r="716" spans="1:6" x14ac:dyDescent="0.35">
      <c r="A716">
        <v>-1020.739</v>
      </c>
      <c r="B716">
        <v>-357.65</v>
      </c>
      <c r="C716">
        <v>59.837000000000003</v>
      </c>
      <c r="D716">
        <v>-1444.711</v>
      </c>
      <c r="E716">
        <v>-118.69499999999999</v>
      </c>
      <c r="F716">
        <v>188.58199999999999</v>
      </c>
    </row>
    <row r="717" spans="1:6" x14ac:dyDescent="0.35">
      <c r="A717">
        <v>-1020.841</v>
      </c>
      <c r="B717">
        <v>-357.56799999999998</v>
      </c>
      <c r="C717">
        <v>59.56</v>
      </c>
      <c r="D717">
        <v>-1447.981</v>
      </c>
      <c r="E717">
        <v>-106.46899999999999</v>
      </c>
      <c r="F717">
        <v>188.93299999999999</v>
      </c>
    </row>
    <row r="718" spans="1:6" x14ac:dyDescent="0.35">
      <c r="A718">
        <v>-1020.928</v>
      </c>
      <c r="B718">
        <v>-357.52800000000002</v>
      </c>
      <c r="C718">
        <v>59.338999999999999</v>
      </c>
      <c r="D718">
        <v>-1450.692</v>
      </c>
      <c r="E718">
        <v>-95.563000000000002</v>
      </c>
      <c r="F718">
        <v>188.01900000000001</v>
      </c>
    </row>
    <row r="719" spans="1:6" x14ac:dyDescent="0.35">
      <c r="A719">
        <v>-1021.038</v>
      </c>
      <c r="B719">
        <v>-357.43200000000002</v>
      </c>
      <c r="C719">
        <v>59.1</v>
      </c>
      <c r="D719">
        <v>-1452.845</v>
      </c>
      <c r="E719">
        <v>-85.844999999999999</v>
      </c>
      <c r="F719">
        <v>185.62899999999999</v>
      </c>
    </row>
    <row r="720" spans="1:6" x14ac:dyDescent="0.35">
      <c r="A720">
        <v>-1021.144</v>
      </c>
      <c r="B720">
        <v>-357.38</v>
      </c>
      <c r="C720">
        <v>58.912999999999997</v>
      </c>
      <c r="D720">
        <v>-1454.0889999999999</v>
      </c>
      <c r="E720">
        <v>-77.239000000000004</v>
      </c>
      <c r="F720">
        <v>181.96299999999999</v>
      </c>
    </row>
    <row r="721" spans="1:6" x14ac:dyDescent="0.35">
      <c r="A721">
        <v>-1021.218</v>
      </c>
      <c r="B721">
        <v>-357.279</v>
      </c>
      <c r="C721">
        <v>58.631</v>
      </c>
      <c r="D721">
        <v>-1454.5989999999999</v>
      </c>
      <c r="E721">
        <v>-69.456999999999994</v>
      </c>
      <c r="F721">
        <v>177.29900000000001</v>
      </c>
    </row>
    <row r="722" spans="1:6" x14ac:dyDescent="0.35">
      <c r="A722">
        <v>-1021.343</v>
      </c>
      <c r="B722">
        <v>-357.19499999999999</v>
      </c>
      <c r="C722">
        <v>58.39</v>
      </c>
      <c r="D722">
        <v>-1454.0219999999999</v>
      </c>
      <c r="E722">
        <v>-62.353000000000002</v>
      </c>
      <c r="F722">
        <v>171.27199999999999</v>
      </c>
    </row>
    <row r="723" spans="1:6" x14ac:dyDescent="0.35">
      <c r="A723">
        <v>-1021.425</v>
      </c>
      <c r="B723">
        <v>-357.08800000000002</v>
      </c>
      <c r="C723">
        <v>58.112000000000002</v>
      </c>
      <c r="D723">
        <v>-1453.8140000000001</v>
      </c>
      <c r="E723">
        <v>-54.460999999999999</v>
      </c>
      <c r="F723">
        <v>163.36099999999999</v>
      </c>
    </row>
    <row r="724" spans="1:6" x14ac:dyDescent="0.35">
      <c r="A724">
        <v>-1021.485</v>
      </c>
      <c r="B724">
        <v>-357.00900000000001</v>
      </c>
      <c r="C724">
        <v>57.847000000000001</v>
      </c>
      <c r="D724">
        <v>-1453.2660000000001</v>
      </c>
      <c r="E724">
        <v>-47.533999999999999</v>
      </c>
      <c r="F724">
        <v>155.636</v>
      </c>
    </row>
    <row r="725" spans="1:6" x14ac:dyDescent="0.35">
      <c r="A725">
        <v>-1021.588</v>
      </c>
      <c r="B725">
        <v>-356.95299999999997</v>
      </c>
      <c r="C725">
        <v>57.606000000000002</v>
      </c>
      <c r="D725">
        <v>-1453.297</v>
      </c>
      <c r="E725">
        <v>-40.750999999999998</v>
      </c>
      <c r="F725">
        <v>147.833</v>
      </c>
    </row>
    <row r="726" spans="1:6" x14ac:dyDescent="0.35">
      <c r="A726">
        <v>-1021.663</v>
      </c>
      <c r="B726">
        <v>-356.86</v>
      </c>
      <c r="C726">
        <v>57.317999999999998</v>
      </c>
      <c r="D726">
        <v>-1453.854</v>
      </c>
      <c r="E726">
        <v>-34.176000000000002</v>
      </c>
      <c r="F726">
        <v>139.596</v>
      </c>
    </row>
    <row r="727" spans="1:6" x14ac:dyDescent="0.35">
      <c r="A727">
        <v>-1021.766</v>
      </c>
      <c r="B727">
        <v>-356.80099999999999</v>
      </c>
      <c r="C727">
        <v>57.08</v>
      </c>
      <c r="D727">
        <v>-1454.998</v>
      </c>
      <c r="E727">
        <v>-27.907</v>
      </c>
      <c r="F727">
        <v>130.74700000000001</v>
      </c>
    </row>
    <row r="728" spans="1:6" x14ac:dyDescent="0.35">
      <c r="A728">
        <v>-1021.886</v>
      </c>
      <c r="B728">
        <v>-356.76299999999998</v>
      </c>
      <c r="C728">
        <v>56.835000000000001</v>
      </c>
      <c r="D728">
        <v>-1456.5160000000001</v>
      </c>
      <c r="E728">
        <v>-22.584</v>
      </c>
      <c r="F728">
        <v>121.792</v>
      </c>
    </row>
    <row r="729" spans="1:6" x14ac:dyDescent="0.35">
      <c r="A729">
        <v>-1022.0170000000001</v>
      </c>
      <c r="B729">
        <v>-356.67700000000002</v>
      </c>
      <c r="C729">
        <v>56.607999999999997</v>
      </c>
      <c r="D729">
        <v>-1458.095</v>
      </c>
      <c r="E729">
        <v>-18.341999999999999</v>
      </c>
      <c r="F729">
        <v>113.55200000000001</v>
      </c>
    </row>
    <row r="730" spans="1:6" x14ac:dyDescent="0.35">
      <c r="A730">
        <v>-1022.122</v>
      </c>
      <c r="B730">
        <v>-356.56900000000002</v>
      </c>
      <c r="C730">
        <v>56.308999999999997</v>
      </c>
      <c r="D730">
        <v>-1460.1469999999999</v>
      </c>
      <c r="E730">
        <v>-15.657</v>
      </c>
      <c r="F730">
        <v>106.818</v>
      </c>
    </row>
    <row r="731" spans="1:6" x14ac:dyDescent="0.35">
      <c r="A731">
        <v>-1022.2140000000001</v>
      </c>
      <c r="B731">
        <v>-356.41500000000002</v>
      </c>
      <c r="C731">
        <v>56.033000000000001</v>
      </c>
      <c r="D731">
        <v>-1462.355</v>
      </c>
      <c r="E731">
        <v>-13.618</v>
      </c>
      <c r="F731">
        <v>101.77800000000001</v>
      </c>
    </row>
    <row r="732" spans="1:6" x14ac:dyDescent="0.35">
      <c r="A732">
        <v>-1022.3150000000001</v>
      </c>
      <c r="B732">
        <v>-356.185</v>
      </c>
      <c r="C732">
        <v>55.686999999999998</v>
      </c>
      <c r="D732">
        <v>-1463.434</v>
      </c>
      <c r="E732">
        <v>-12.702999999999999</v>
      </c>
      <c r="F732">
        <v>97.492999999999995</v>
      </c>
    </row>
    <row r="733" spans="1:6" x14ac:dyDescent="0.35">
      <c r="A733">
        <v>-1022.438</v>
      </c>
      <c r="B733">
        <v>-355.923</v>
      </c>
      <c r="C733">
        <v>55.320999999999998</v>
      </c>
      <c r="D733">
        <v>-1464.09</v>
      </c>
      <c r="E733">
        <v>-11.236000000000001</v>
      </c>
      <c r="F733">
        <v>93.698999999999998</v>
      </c>
    </row>
    <row r="734" spans="1:6" x14ac:dyDescent="0.35">
      <c r="A734">
        <v>-1022.3920000000001</v>
      </c>
      <c r="B734">
        <v>-355.84500000000003</v>
      </c>
      <c r="C734">
        <v>54.88</v>
      </c>
      <c r="D734">
        <v>-1464.482</v>
      </c>
      <c r="E734">
        <v>-9.5109999999999992</v>
      </c>
      <c r="F734">
        <v>89.991</v>
      </c>
    </row>
    <row r="735" spans="1:6" x14ac:dyDescent="0.35">
      <c r="A735">
        <v>-1022.574</v>
      </c>
      <c r="B735">
        <v>-355.41500000000002</v>
      </c>
      <c r="C735">
        <v>54.411000000000001</v>
      </c>
      <c r="D735">
        <v>-1464.866</v>
      </c>
      <c r="E735">
        <v>-8.3000000000000007</v>
      </c>
      <c r="F735">
        <v>86.74</v>
      </c>
    </row>
    <row r="736" spans="1:6" x14ac:dyDescent="0.35">
      <c r="A736">
        <v>-1023.052</v>
      </c>
      <c r="B736">
        <v>-354.61500000000001</v>
      </c>
      <c r="C736">
        <v>53.918999999999997</v>
      </c>
      <c r="D736">
        <v>-1465.181</v>
      </c>
      <c r="E736">
        <v>-7.2380000000000004</v>
      </c>
      <c r="F736">
        <v>83.971000000000004</v>
      </c>
    </row>
    <row r="737" spans="1:6" x14ac:dyDescent="0.35">
      <c r="A737">
        <v>-1023.419</v>
      </c>
      <c r="B737">
        <v>-353.75900000000001</v>
      </c>
      <c r="C737">
        <v>53.061999999999998</v>
      </c>
      <c r="D737">
        <v>-1465.4939999999999</v>
      </c>
      <c r="E737">
        <v>-5.85</v>
      </c>
      <c r="F737">
        <v>82.08</v>
      </c>
    </row>
    <row r="738" spans="1:6" x14ac:dyDescent="0.35">
      <c r="A738">
        <v>-1023.909</v>
      </c>
      <c r="B738">
        <v>-352.78</v>
      </c>
      <c r="C738">
        <v>51.957000000000001</v>
      </c>
      <c r="D738">
        <v>-1464.9549999999999</v>
      </c>
      <c r="E738">
        <v>-5.694</v>
      </c>
      <c r="F738">
        <v>80.596000000000004</v>
      </c>
    </row>
    <row r="739" spans="1:6" x14ac:dyDescent="0.35">
      <c r="A739">
        <v>-1024.5889999999999</v>
      </c>
      <c r="B739">
        <v>-351.52</v>
      </c>
      <c r="C739">
        <v>50.582000000000001</v>
      </c>
      <c r="D739">
        <v>-1464.7819999999999</v>
      </c>
      <c r="E739">
        <v>-5.2759999999999998</v>
      </c>
      <c r="F739">
        <v>79.503</v>
      </c>
    </row>
    <row r="740" spans="1:6" x14ac:dyDescent="0.35">
      <c r="A740">
        <v>-1025.5519999999999</v>
      </c>
      <c r="B740">
        <v>-349.98099999999999</v>
      </c>
      <c r="C740">
        <v>48.844999999999999</v>
      </c>
      <c r="D740">
        <v>-1464.636</v>
      </c>
      <c r="E740">
        <v>-4.875</v>
      </c>
      <c r="F740">
        <v>78.540000000000006</v>
      </c>
    </row>
    <row r="741" spans="1:6" x14ac:dyDescent="0.35">
      <c r="A741">
        <v>-1026.742</v>
      </c>
      <c r="B741">
        <v>-348.21600000000001</v>
      </c>
      <c r="C741">
        <v>46.728999999999999</v>
      </c>
      <c r="D741">
        <v>-1464.5029999999999</v>
      </c>
      <c r="E741">
        <v>-4.59</v>
      </c>
      <c r="F741">
        <v>77.926000000000002</v>
      </c>
    </row>
    <row r="742" spans="1:6" x14ac:dyDescent="0.35">
      <c r="A742">
        <v>-1028.1790000000001</v>
      </c>
      <c r="B742">
        <v>-346.00400000000002</v>
      </c>
      <c r="C742">
        <v>44.241999999999997</v>
      </c>
      <c r="D742">
        <v>-1464.317</v>
      </c>
      <c r="E742">
        <v>-4.282</v>
      </c>
      <c r="F742">
        <v>77.411000000000001</v>
      </c>
    </row>
    <row r="743" spans="1:6" x14ac:dyDescent="0.35">
      <c r="A743">
        <v>-1029.7539999999999</v>
      </c>
      <c r="B743">
        <v>-343.46100000000001</v>
      </c>
      <c r="C743">
        <v>41.902000000000001</v>
      </c>
      <c r="D743">
        <v>-1464.2080000000001</v>
      </c>
      <c r="E743">
        <v>-4.1689999999999996</v>
      </c>
      <c r="F743">
        <v>76.972999999999999</v>
      </c>
    </row>
    <row r="744" spans="1:6" x14ac:dyDescent="0.35">
      <c r="A744">
        <v>-1031.3910000000001</v>
      </c>
      <c r="B744">
        <v>-340.04700000000003</v>
      </c>
      <c r="C744">
        <v>39.765000000000001</v>
      </c>
      <c r="D744">
        <v>-1464.1389999999999</v>
      </c>
      <c r="E744">
        <v>-4.0590000000000002</v>
      </c>
      <c r="F744">
        <v>76.691000000000003</v>
      </c>
    </row>
    <row r="745" spans="1:6" x14ac:dyDescent="0.35">
      <c r="A745">
        <v>-1033.249</v>
      </c>
      <c r="B745">
        <v>-335.44099999999997</v>
      </c>
      <c r="C745">
        <v>38.094000000000001</v>
      </c>
      <c r="D745">
        <v>-1464.123</v>
      </c>
      <c r="E745">
        <v>-4.03</v>
      </c>
      <c r="F745">
        <v>76.444999999999993</v>
      </c>
    </row>
    <row r="746" spans="1:6" x14ac:dyDescent="0.35">
      <c r="A746">
        <v>-1035.6310000000001</v>
      </c>
      <c r="B746">
        <v>-329.17200000000003</v>
      </c>
      <c r="C746">
        <v>36.619999999999997</v>
      </c>
      <c r="D746">
        <v>-1464.183</v>
      </c>
      <c r="E746">
        <v>-3.972</v>
      </c>
      <c r="F746">
        <v>76.144999999999996</v>
      </c>
    </row>
    <row r="747" spans="1:6" x14ac:dyDescent="0.35">
      <c r="A747">
        <v>-1038.8019999999999</v>
      </c>
      <c r="B747">
        <v>-321.23</v>
      </c>
      <c r="C747">
        <v>35.491999999999997</v>
      </c>
      <c r="D747">
        <v>-1464.3009999999999</v>
      </c>
      <c r="E747">
        <v>-4.0199999999999996</v>
      </c>
      <c r="F747">
        <v>75.974999999999994</v>
      </c>
    </row>
    <row r="748" spans="1:6" x14ac:dyDescent="0.35">
      <c r="A748">
        <v>-1043.068</v>
      </c>
      <c r="B748">
        <v>-311.48200000000003</v>
      </c>
      <c r="C748">
        <v>37.023000000000003</v>
      </c>
      <c r="D748">
        <v>-1464.4179999999999</v>
      </c>
      <c r="E748">
        <v>-4.1360000000000001</v>
      </c>
      <c r="F748">
        <v>75.899000000000001</v>
      </c>
    </row>
    <row r="749" spans="1:6" x14ac:dyDescent="0.35">
      <c r="A749">
        <v>-1048.6389999999999</v>
      </c>
      <c r="B749">
        <v>-299.851</v>
      </c>
      <c r="C749">
        <v>40.664999999999999</v>
      </c>
      <c r="D749">
        <v>-1464.5640000000001</v>
      </c>
      <c r="E749">
        <v>-4.2960000000000003</v>
      </c>
      <c r="F749">
        <v>75.852000000000004</v>
      </c>
    </row>
    <row r="750" spans="1:6" x14ac:dyDescent="0.35">
      <c r="A750">
        <v>-1055.096</v>
      </c>
      <c r="B750">
        <v>-286.45400000000001</v>
      </c>
      <c r="C750">
        <v>44.348999999999997</v>
      </c>
      <c r="D750">
        <v>-1464.6780000000001</v>
      </c>
      <c r="E750">
        <v>-4.4379999999999997</v>
      </c>
      <c r="F750">
        <v>75.956000000000003</v>
      </c>
    </row>
    <row r="751" spans="1:6" x14ac:dyDescent="0.35">
      <c r="A751">
        <v>-1061.9590000000001</v>
      </c>
      <c r="B751">
        <v>-271.65499999999997</v>
      </c>
      <c r="C751">
        <v>47.259</v>
      </c>
      <c r="D751">
        <v>-1464.761</v>
      </c>
      <c r="E751">
        <v>-4.6470000000000002</v>
      </c>
      <c r="F751">
        <v>76.120999999999995</v>
      </c>
    </row>
    <row r="752" spans="1:6" x14ac:dyDescent="0.35">
      <c r="A752">
        <v>-1069.0509999999999</v>
      </c>
      <c r="B752">
        <v>-255.88900000000001</v>
      </c>
      <c r="C752">
        <v>49.347000000000001</v>
      </c>
      <c r="D752">
        <v>-1464.873</v>
      </c>
      <c r="E752">
        <v>-4.7969999999999997</v>
      </c>
      <c r="F752">
        <v>76.245000000000005</v>
      </c>
    </row>
    <row r="753" spans="1:6" x14ac:dyDescent="0.35">
      <c r="A753">
        <v>-1076.327</v>
      </c>
      <c r="B753">
        <v>-238.90899999999999</v>
      </c>
      <c r="C753">
        <v>50.39</v>
      </c>
      <c r="D753">
        <v>-1464.9549999999999</v>
      </c>
      <c r="E753">
        <v>-4.9480000000000004</v>
      </c>
      <c r="F753">
        <v>76.391000000000005</v>
      </c>
    </row>
    <row r="754" spans="1:6" x14ac:dyDescent="0.35">
      <c r="A754">
        <v>-1083.94</v>
      </c>
      <c r="B754">
        <v>-221.029</v>
      </c>
      <c r="C754">
        <v>50.911999999999999</v>
      </c>
      <c r="D754">
        <v>-1465.0509999999999</v>
      </c>
      <c r="E754">
        <v>-5.0810000000000004</v>
      </c>
      <c r="F754">
        <v>76.501000000000005</v>
      </c>
    </row>
    <row r="755" spans="1:6" x14ac:dyDescent="0.35">
      <c r="A755">
        <v>-1092.0440000000001</v>
      </c>
      <c r="B755">
        <v>-202.072</v>
      </c>
      <c r="C755">
        <v>51.034999999999997</v>
      </c>
      <c r="D755">
        <v>-1465.1379999999999</v>
      </c>
      <c r="E755">
        <v>-5.2119999999999997</v>
      </c>
      <c r="F755">
        <v>76.647000000000006</v>
      </c>
    </row>
    <row r="756" spans="1:6" x14ac:dyDescent="0.35">
      <c r="A756">
        <v>-1100.4570000000001</v>
      </c>
      <c r="B756">
        <v>-182.13200000000001</v>
      </c>
      <c r="C756">
        <v>51.558999999999997</v>
      </c>
      <c r="D756">
        <v>-1465.2439999999999</v>
      </c>
      <c r="E756">
        <v>-5.3339999999999996</v>
      </c>
      <c r="F756">
        <v>76.760000000000005</v>
      </c>
    </row>
    <row r="757" spans="1:6" x14ac:dyDescent="0.35">
      <c r="A757">
        <v>-1109.8969999999999</v>
      </c>
      <c r="B757">
        <v>-161.39699999999999</v>
      </c>
      <c r="C757">
        <v>51.932000000000002</v>
      </c>
      <c r="D757">
        <v>-1465.385</v>
      </c>
      <c r="E757">
        <v>-5.4710000000000001</v>
      </c>
      <c r="F757">
        <v>76.790999999999997</v>
      </c>
    </row>
    <row r="758" spans="1:6" x14ac:dyDescent="0.35">
      <c r="A758">
        <v>-1119.952</v>
      </c>
      <c r="B758">
        <v>-140.25299999999999</v>
      </c>
      <c r="C758">
        <v>52.444000000000003</v>
      </c>
      <c r="D758">
        <v>-1465.5360000000001</v>
      </c>
      <c r="E758">
        <v>-5.55</v>
      </c>
      <c r="F758">
        <v>76.778000000000006</v>
      </c>
    </row>
    <row r="759" spans="1:6" x14ac:dyDescent="0.35">
      <c r="A759">
        <v>-1130.674</v>
      </c>
      <c r="B759">
        <v>-118.42</v>
      </c>
      <c r="C759">
        <v>53.066000000000003</v>
      </c>
      <c r="D759">
        <v>-1465.704</v>
      </c>
      <c r="E759">
        <v>-5.6660000000000004</v>
      </c>
      <c r="F759">
        <v>76.704999999999998</v>
      </c>
    </row>
    <row r="760" spans="1:6" x14ac:dyDescent="0.35">
      <c r="A760">
        <v>-1141.8989999999999</v>
      </c>
      <c r="B760">
        <v>-96.512</v>
      </c>
      <c r="C760">
        <v>53.835000000000001</v>
      </c>
      <c r="D760">
        <v>-1465.8530000000001</v>
      </c>
      <c r="E760">
        <v>-5.74</v>
      </c>
      <c r="F760">
        <v>76.641999999999996</v>
      </c>
    </row>
    <row r="761" spans="1:6" x14ac:dyDescent="0.35">
      <c r="A761">
        <v>-1153.684</v>
      </c>
      <c r="B761">
        <v>-74.322999999999993</v>
      </c>
      <c r="C761">
        <v>54.581000000000003</v>
      </c>
      <c r="D761">
        <v>-1466.0329999999999</v>
      </c>
      <c r="E761">
        <v>-5.8090000000000002</v>
      </c>
      <c r="F761">
        <v>76.524000000000001</v>
      </c>
    </row>
    <row r="762" spans="1:6" x14ac:dyDescent="0.35">
      <c r="A762">
        <v>-1165.904</v>
      </c>
      <c r="B762">
        <v>-52.44</v>
      </c>
      <c r="C762">
        <v>55.088999999999999</v>
      </c>
      <c r="D762">
        <v>-1466.239</v>
      </c>
      <c r="E762">
        <v>-5.8570000000000002</v>
      </c>
      <c r="F762">
        <v>76.316999999999993</v>
      </c>
    </row>
    <row r="763" spans="1:6" x14ac:dyDescent="0.35">
      <c r="A763">
        <v>-1179.683</v>
      </c>
      <c r="B763">
        <v>-30.001999999999999</v>
      </c>
      <c r="C763">
        <v>55.280999999999999</v>
      </c>
      <c r="D763">
        <v>-1466.414</v>
      </c>
      <c r="E763">
        <v>-5.8310000000000004</v>
      </c>
      <c r="F763">
        <v>76.058000000000007</v>
      </c>
    </row>
    <row r="764" spans="1:6" x14ac:dyDescent="0.35">
      <c r="A764">
        <v>-1192.2950000000001</v>
      </c>
      <c r="B764">
        <v>-7.2919999999999998</v>
      </c>
      <c r="C764">
        <v>56.558</v>
      </c>
      <c r="D764">
        <v>-1466.5360000000001</v>
      </c>
      <c r="E764">
        <v>-5.798</v>
      </c>
      <c r="F764">
        <v>75.677000000000007</v>
      </c>
    </row>
    <row r="765" spans="1:6" x14ac:dyDescent="0.35">
      <c r="A765">
        <v>-1205.52</v>
      </c>
      <c r="B765">
        <v>14.680999999999999</v>
      </c>
      <c r="C765">
        <v>57.378</v>
      </c>
      <c r="D765">
        <v>-1466.674</v>
      </c>
      <c r="E765">
        <v>-5.6760000000000002</v>
      </c>
      <c r="F765">
        <v>75.185000000000002</v>
      </c>
    </row>
    <row r="766" spans="1:6" x14ac:dyDescent="0.35">
      <c r="A766">
        <v>-1218.9590000000001</v>
      </c>
      <c r="B766">
        <v>36.956000000000003</v>
      </c>
      <c r="C766">
        <v>58.597000000000001</v>
      </c>
      <c r="D766">
        <v>-1466.7929999999999</v>
      </c>
      <c r="E766">
        <v>-5.56</v>
      </c>
      <c r="F766">
        <v>74.688999999999993</v>
      </c>
    </row>
    <row r="767" spans="1:6" x14ac:dyDescent="0.35">
      <c r="A767">
        <v>-1232.095</v>
      </c>
      <c r="B767">
        <v>59.286999999999999</v>
      </c>
      <c r="C767">
        <v>60.069000000000003</v>
      </c>
      <c r="D767">
        <v>-1466.86</v>
      </c>
      <c r="E767">
        <v>-5.4829999999999997</v>
      </c>
      <c r="F767">
        <v>74.251000000000005</v>
      </c>
    </row>
    <row r="768" spans="1:6" x14ac:dyDescent="0.35">
      <c r="A768">
        <v>-1245.009</v>
      </c>
      <c r="B768">
        <v>81.245999999999995</v>
      </c>
      <c r="C768">
        <v>61.834000000000003</v>
      </c>
      <c r="D768">
        <v>-1466.9580000000001</v>
      </c>
      <c r="E768">
        <v>-5.4279999999999999</v>
      </c>
      <c r="F768">
        <v>73.936999999999998</v>
      </c>
    </row>
    <row r="769" spans="1:6" x14ac:dyDescent="0.35">
      <c r="A769">
        <v>-1258.136</v>
      </c>
      <c r="B769">
        <v>103.489</v>
      </c>
      <c r="C769">
        <v>63.823999999999998</v>
      </c>
      <c r="D769">
        <v>-1466.884</v>
      </c>
      <c r="E769">
        <v>-5.8109999999999999</v>
      </c>
      <c r="F769">
        <v>73.531000000000006</v>
      </c>
    </row>
    <row r="770" spans="1:6" x14ac:dyDescent="0.35">
      <c r="A770">
        <v>-1271.4649999999999</v>
      </c>
      <c r="B770">
        <v>125.726</v>
      </c>
      <c r="C770">
        <v>65.954999999999998</v>
      </c>
      <c r="D770">
        <v>-1466.9770000000001</v>
      </c>
      <c r="E770">
        <v>-5.72</v>
      </c>
      <c r="F770">
        <v>73.14</v>
      </c>
    </row>
    <row r="771" spans="1:6" x14ac:dyDescent="0.35">
      <c r="A771">
        <v>-1284.0419999999999</v>
      </c>
      <c r="B771">
        <v>147.80500000000001</v>
      </c>
      <c r="C771">
        <v>68.555999999999997</v>
      </c>
      <c r="D771">
        <v>-1467.248</v>
      </c>
      <c r="E771">
        <v>-5.1609999999999996</v>
      </c>
      <c r="F771">
        <v>72.759</v>
      </c>
    </row>
    <row r="772" spans="1:6" x14ac:dyDescent="0.35">
      <c r="A772">
        <v>-1296.675</v>
      </c>
      <c r="B772">
        <v>169.71199999999999</v>
      </c>
      <c r="C772">
        <v>71.352000000000004</v>
      </c>
      <c r="D772">
        <v>-1467.3530000000001</v>
      </c>
      <c r="E772">
        <v>-5.077</v>
      </c>
      <c r="F772">
        <v>72.295000000000002</v>
      </c>
    </row>
    <row r="773" spans="1:6" x14ac:dyDescent="0.35">
      <c r="A773">
        <v>-1308.826</v>
      </c>
      <c r="B773">
        <v>191.256</v>
      </c>
      <c r="C773">
        <v>74.088999999999999</v>
      </c>
      <c r="D773">
        <v>-1467.2080000000001</v>
      </c>
      <c r="E773">
        <v>-5.4820000000000002</v>
      </c>
      <c r="F773">
        <v>71.625</v>
      </c>
    </row>
    <row r="774" spans="1:6" x14ac:dyDescent="0.35">
      <c r="A774">
        <v>-1320.8979999999999</v>
      </c>
      <c r="B774">
        <v>212.87</v>
      </c>
      <c r="C774">
        <v>77.542000000000002</v>
      </c>
      <c r="D774">
        <v>-1467.499</v>
      </c>
      <c r="E774">
        <v>-4.782</v>
      </c>
      <c r="F774">
        <v>71.245000000000005</v>
      </c>
    </row>
    <row r="775" spans="1:6" x14ac:dyDescent="0.35">
      <c r="A775">
        <v>-1332.7650000000001</v>
      </c>
      <c r="B775">
        <v>234.08</v>
      </c>
      <c r="C775">
        <v>81.441999999999993</v>
      </c>
      <c r="D775">
        <v>-1467.319</v>
      </c>
      <c r="E775">
        <v>-5.2770000000000001</v>
      </c>
      <c r="F775">
        <v>70.561999999999998</v>
      </c>
    </row>
    <row r="776" spans="1:6" x14ac:dyDescent="0.35">
      <c r="A776">
        <v>-1344.13</v>
      </c>
      <c r="B776">
        <v>254.90700000000001</v>
      </c>
      <c r="C776">
        <v>86.03</v>
      </c>
      <c r="D776">
        <v>-1467.37</v>
      </c>
      <c r="E776">
        <v>-5.18</v>
      </c>
      <c r="F776">
        <v>70.234999999999999</v>
      </c>
    </row>
    <row r="777" spans="1:6" x14ac:dyDescent="0.35">
      <c r="A777">
        <v>-1355.2059999999999</v>
      </c>
      <c r="B777">
        <v>275.18799999999999</v>
      </c>
      <c r="C777">
        <v>91.379000000000005</v>
      </c>
      <c r="D777">
        <v>-1467.434</v>
      </c>
      <c r="E777">
        <v>-5.1159999999999997</v>
      </c>
      <c r="F777">
        <v>69.864999999999995</v>
      </c>
    </row>
    <row r="778" spans="1:6" x14ac:dyDescent="0.35">
      <c r="A778">
        <v>-1365.8030000000001</v>
      </c>
      <c r="B778">
        <v>294.93099999999998</v>
      </c>
      <c r="C778">
        <v>96.97</v>
      </c>
      <c r="D778">
        <v>-1467.3789999999999</v>
      </c>
      <c r="E778">
        <v>-5.8339999999999996</v>
      </c>
      <c r="F778">
        <v>69.962999999999994</v>
      </c>
    </row>
    <row r="779" spans="1:6" x14ac:dyDescent="0.35">
      <c r="A779">
        <v>-1375.8440000000001</v>
      </c>
      <c r="B779">
        <v>314.19499999999999</v>
      </c>
      <c r="C779">
        <v>103.01900000000001</v>
      </c>
      <c r="D779">
        <v>-1467.521</v>
      </c>
      <c r="E779">
        <v>-5.1959999999999997</v>
      </c>
      <c r="F779">
        <v>69.566999999999993</v>
      </c>
    </row>
    <row r="780" spans="1:6" x14ac:dyDescent="0.35">
      <c r="A780">
        <v>-1385.489</v>
      </c>
      <c r="B780">
        <v>332.96300000000002</v>
      </c>
      <c r="C780">
        <v>109.119</v>
      </c>
      <c r="D780">
        <v>-1467.6030000000001</v>
      </c>
      <c r="E780">
        <v>-5.0839999999999996</v>
      </c>
      <c r="F780">
        <v>69.117999999999995</v>
      </c>
    </row>
    <row r="781" spans="1:6" x14ac:dyDescent="0.35">
      <c r="A781">
        <v>-1394.6379999999999</v>
      </c>
      <c r="B781">
        <v>350.81299999999999</v>
      </c>
      <c r="C781">
        <v>115.126</v>
      </c>
      <c r="D781">
        <v>-1467.7560000000001</v>
      </c>
      <c r="E781">
        <v>-4.8330000000000002</v>
      </c>
      <c r="F781">
        <v>68.861999999999995</v>
      </c>
    </row>
    <row r="782" spans="1:6" x14ac:dyDescent="0.35">
      <c r="A782">
        <v>-1403.2929999999999</v>
      </c>
      <c r="B782">
        <v>368.07900000000001</v>
      </c>
      <c r="C782">
        <v>121.09099999999999</v>
      </c>
      <c r="D782">
        <v>-1468.444</v>
      </c>
      <c r="E782">
        <v>-3.476</v>
      </c>
      <c r="F782">
        <v>68.385000000000005</v>
      </c>
    </row>
    <row r="783" spans="1:6" x14ac:dyDescent="0.35">
      <c r="A783">
        <v>-1411.3150000000001</v>
      </c>
      <c r="B783">
        <v>384.36099999999999</v>
      </c>
      <c r="C783">
        <v>127.212</v>
      </c>
      <c r="D783">
        <v>-1467.749</v>
      </c>
      <c r="E783">
        <v>-3.8580000000000001</v>
      </c>
      <c r="F783">
        <v>67.671000000000006</v>
      </c>
    </row>
    <row r="784" spans="1:6" x14ac:dyDescent="0.35">
      <c r="A784">
        <v>-1418.662</v>
      </c>
      <c r="B784">
        <v>400.11099999999999</v>
      </c>
      <c r="C784">
        <v>133.16300000000001</v>
      </c>
      <c r="D784">
        <v>-1467.7750000000001</v>
      </c>
      <c r="E784">
        <v>-3.6970000000000001</v>
      </c>
      <c r="F784">
        <v>67.292000000000002</v>
      </c>
    </row>
    <row r="785" spans="1:6" x14ac:dyDescent="0.35">
      <c r="A785">
        <v>-1424.9860000000001</v>
      </c>
      <c r="B785">
        <v>414.755</v>
      </c>
      <c r="C785">
        <v>139.00899999999999</v>
      </c>
      <c r="D785">
        <v>-1467.7360000000001</v>
      </c>
      <c r="E785">
        <v>-3.5209999999999999</v>
      </c>
      <c r="F785">
        <v>66.790000000000006</v>
      </c>
    </row>
    <row r="786" spans="1:6" x14ac:dyDescent="0.35">
      <c r="A786">
        <v>-1430.2629999999999</v>
      </c>
      <c r="B786">
        <v>428.60199999999998</v>
      </c>
      <c r="C786">
        <v>144.46100000000001</v>
      </c>
      <c r="D786">
        <v>-1467.348</v>
      </c>
      <c r="E786">
        <v>-3.6240000000000001</v>
      </c>
      <c r="F786">
        <v>66.022999999999996</v>
      </c>
    </row>
    <row r="787" spans="1:6" x14ac:dyDescent="0.35">
      <c r="A787">
        <v>-1434.279</v>
      </c>
      <c r="B787">
        <v>441.32100000000003</v>
      </c>
      <c r="C787">
        <v>149.98500000000001</v>
      </c>
      <c r="D787">
        <v>-1467.8009999999999</v>
      </c>
      <c r="E787">
        <v>-2.8</v>
      </c>
      <c r="F787">
        <v>65.807000000000002</v>
      </c>
    </row>
    <row r="788" spans="1:6" x14ac:dyDescent="0.35">
      <c r="A788">
        <v>-1437.201</v>
      </c>
      <c r="B788">
        <v>452.798</v>
      </c>
      <c r="C788">
        <v>154.60599999999999</v>
      </c>
      <c r="D788">
        <v>-1467.797</v>
      </c>
      <c r="E788">
        <v>-2.6829999999999998</v>
      </c>
      <c r="F788">
        <v>65.501000000000005</v>
      </c>
    </row>
    <row r="789" spans="1:6" x14ac:dyDescent="0.35">
      <c r="A789">
        <v>-1439.2170000000001</v>
      </c>
      <c r="B789">
        <v>463.51299999999998</v>
      </c>
      <c r="C789">
        <v>158.43</v>
      </c>
      <c r="D789">
        <v>-1467.799</v>
      </c>
      <c r="E789">
        <v>-2.5419999999999998</v>
      </c>
      <c r="F789">
        <v>65.238</v>
      </c>
    </row>
    <row r="790" spans="1:6" x14ac:dyDescent="0.35">
      <c r="A790">
        <v>-1440.385</v>
      </c>
      <c r="B790">
        <v>473.19299999999998</v>
      </c>
      <c r="C790">
        <v>160.875</v>
      </c>
      <c r="D790">
        <v>-1467.7750000000001</v>
      </c>
      <c r="E790">
        <v>-2.347</v>
      </c>
      <c r="F790">
        <v>64.831000000000003</v>
      </c>
    </row>
    <row r="791" spans="1:6" x14ac:dyDescent="0.35">
      <c r="A791">
        <v>-1440.8440000000001</v>
      </c>
      <c r="B791">
        <v>481.81200000000001</v>
      </c>
      <c r="C791">
        <v>161.70599999999999</v>
      </c>
      <c r="D791">
        <v>-1467.8050000000001</v>
      </c>
      <c r="E791">
        <v>-2.2269999999999999</v>
      </c>
      <c r="F791">
        <v>64.593000000000004</v>
      </c>
    </row>
    <row r="792" spans="1:6" x14ac:dyDescent="0.35">
      <c r="A792">
        <v>-1440.6369999999999</v>
      </c>
      <c r="B792">
        <v>489.53699999999998</v>
      </c>
      <c r="C792">
        <v>160.78700000000001</v>
      </c>
      <c r="D792">
        <v>-1467.78</v>
      </c>
      <c r="E792">
        <v>-2.0960000000000001</v>
      </c>
      <c r="F792">
        <v>64.290999999999997</v>
      </c>
    </row>
    <row r="793" spans="1:6" x14ac:dyDescent="0.35">
      <c r="A793">
        <v>-1439.8030000000001</v>
      </c>
      <c r="B793">
        <v>496.226</v>
      </c>
      <c r="C793">
        <v>158.70699999999999</v>
      </c>
      <c r="D793">
        <v>-1467.819</v>
      </c>
      <c r="E793">
        <v>-1.9630000000000001</v>
      </c>
      <c r="F793">
        <v>63.991999999999997</v>
      </c>
    </row>
    <row r="794" spans="1:6" x14ac:dyDescent="0.35">
      <c r="A794">
        <v>-1438.39</v>
      </c>
      <c r="B794">
        <v>501.69400000000002</v>
      </c>
      <c r="C794">
        <v>155.36799999999999</v>
      </c>
      <c r="D794">
        <v>-1467.8040000000001</v>
      </c>
      <c r="E794">
        <v>-1.7949999999999999</v>
      </c>
      <c r="F794">
        <v>63.66</v>
      </c>
    </row>
    <row r="795" spans="1:6" x14ac:dyDescent="0.35">
      <c r="A795">
        <v>-1436.6859999999999</v>
      </c>
      <c r="B795">
        <v>506.04399999999998</v>
      </c>
      <c r="C795">
        <v>151.17599999999999</v>
      </c>
      <c r="D795">
        <v>-1467.7850000000001</v>
      </c>
      <c r="E795">
        <v>-1.6339999999999999</v>
      </c>
      <c r="F795">
        <v>63.323999999999998</v>
      </c>
    </row>
    <row r="796" spans="1:6" x14ac:dyDescent="0.35">
      <c r="A796">
        <v>-1434.8330000000001</v>
      </c>
      <c r="B796">
        <v>509.01600000000002</v>
      </c>
      <c r="C796">
        <v>146.50299999999999</v>
      </c>
      <c r="D796">
        <v>-1467.809</v>
      </c>
      <c r="E796">
        <v>-1.4670000000000001</v>
      </c>
      <c r="F796">
        <v>62.978999999999999</v>
      </c>
    </row>
    <row r="797" spans="1:6" x14ac:dyDescent="0.35">
      <c r="A797">
        <v>-1434.307</v>
      </c>
      <c r="B797">
        <v>510.97800000000001</v>
      </c>
      <c r="C797">
        <v>141.506</v>
      </c>
      <c r="D797">
        <v>-1467.85</v>
      </c>
      <c r="E797">
        <v>-1.286</v>
      </c>
      <c r="F797">
        <v>62.591999999999999</v>
      </c>
    </row>
    <row r="798" spans="1:6" x14ac:dyDescent="0.35">
      <c r="A798">
        <v>-1434.433</v>
      </c>
      <c r="B798">
        <v>514.18100000000004</v>
      </c>
      <c r="C798">
        <v>135.04499999999999</v>
      </c>
      <c r="D798">
        <v>-1467.8240000000001</v>
      </c>
      <c r="E798">
        <v>-1.147</v>
      </c>
      <c r="F798">
        <v>62.238999999999997</v>
      </c>
    </row>
    <row r="799" spans="1:6" x14ac:dyDescent="0.35">
      <c r="A799">
        <v>-1434.4179999999999</v>
      </c>
      <c r="B799">
        <v>517.15099999999995</v>
      </c>
      <c r="C799">
        <v>128.77500000000001</v>
      </c>
      <c r="D799">
        <v>-1467.7940000000001</v>
      </c>
      <c r="E799">
        <v>-0.91</v>
      </c>
      <c r="F799">
        <v>61.850999999999999</v>
      </c>
    </row>
    <row r="800" spans="1:6" x14ac:dyDescent="0.35">
      <c r="A800">
        <v>-1435.037</v>
      </c>
      <c r="B800">
        <v>520.37900000000002</v>
      </c>
      <c r="C800">
        <v>122.267</v>
      </c>
      <c r="D800">
        <v>-1467.809</v>
      </c>
      <c r="E800">
        <v>-0.76900000000000002</v>
      </c>
      <c r="F800">
        <v>61.576999999999998</v>
      </c>
    </row>
    <row r="801" spans="1:6" x14ac:dyDescent="0.35">
      <c r="A801">
        <v>-1436.4649999999999</v>
      </c>
      <c r="B801">
        <v>523.85400000000004</v>
      </c>
      <c r="C801">
        <v>115.313</v>
      </c>
      <c r="D801">
        <v>-1467.797</v>
      </c>
      <c r="E801">
        <v>-0.68400000000000005</v>
      </c>
      <c r="F801">
        <v>61.338000000000001</v>
      </c>
    </row>
    <row r="802" spans="1:6" x14ac:dyDescent="0.35">
      <c r="A802">
        <v>-1437.94</v>
      </c>
      <c r="B802">
        <v>527.61699999999996</v>
      </c>
      <c r="C802">
        <v>107.45099999999999</v>
      </c>
      <c r="D802">
        <v>-1467.8109999999999</v>
      </c>
      <c r="E802">
        <v>-0.55800000000000005</v>
      </c>
      <c r="F802">
        <v>61.094000000000001</v>
      </c>
    </row>
    <row r="803" spans="1:6" x14ac:dyDescent="0.35">
      <c r="A803">
        <v>-1438.6289999999999</v>
      </c>
      <c r="B803">
        <v>531.30799999999999</v>
      </c>
      <c r="C803">
        <v>98.942999999999998</v>
      </c>
      <c r="D803">
        <v>-1467.8320000000001</v>
      </c>
      <c r="E803">
        <v>-0.45300000000000001</v>
      </c>
      <c r="F803">
        <v>60.872</v>
      </c>
    </row>
    <row r="804" spans="1:6" x14ac:dyDescent="0.35">
      <c r="A804">
        <v>-1439.115</v>
      </c>
      <c r="B804">
        <v>534.524</v>
      </c>
      <c r="C804">
        <v>91.905000000000001</v>
      </c>
      <c r="D804">
        <v>-1467.8409999999999</v>
      </c>
      <c r="E804">
        <v>-0.29099999999999998</v>
      </c>
      <c r="F804">
        <v>60.671999999999997</v>
      </c>
    </row>
    <row r="805" spans="1:6" x14ac:dyDescent="0.35">
      <c r="A805">
        <v>-1440.106</v>
      </c>
      <c r="B805">
        <v>535.92200000000003</v>
      </c>
      <c r="C805">
        <v>88.278999999999996</v>
      </c>
      <c r="D805">
        <v>-1467.913</v>
      </c>
      <c r="E805">
        <v>-0.105</v>
      </c>
      <c r="F805">
        <v>60.356000000000002</v>
      </c>
    </row>
    <row r="806" spans="1:6" x14ac:dyDescent="0.35">
      <c r="A806">
        <v>-1441.5129999999999</v>
      </c>
      <c r="B806">
        <v>536.23500000000001</v>
      </c>
      <c r="C806">
        <v>86.494</v>
      </c>
      <c r="D806">
        <v>-1467.9939999999999</v>
      </c>
      <c r="E806">
        <v>5.8000000000000003E-2</v>
      </c>
      <c r="F806">
        <v>59.866</v>
      </c>
    </row>
    <row r="807" spans="1:6" x14ac:dyDescent="0.35">
      <c r="A807">
        <v>-1442.5740000000001</v>
      </c>
      <c r="B807">
        <v>536.77499999999998</v>
      </c>
      <c r="C807">
        <v>85.031999999999996</v>
      </c>
      <c r="D807">
        <v>-1467.9290000000001</v>
      </c>
      <c r="E807">
        <v>-0.184</v>
      </c>
      <c r="F807">
        <v>59.430999999999997</v>
      </c>
    </row>
    <row r="808" spans="1:6" x14ac:dyDescent="0.35">
      <c r="A808">
        <v>-1443.123</v>
      </c>
      <c r="B808">
        <v>537.23</v>
      </c>
      <c r="C808">
        <v>83.692999999999998</v>
      </c>
      <c r="D808">
        <v>-1468.4269999999999</v>
      </c>
      <c r="E808">
        <v>0.56100000000000005</v>
      </c>
      <c r="F808">
        <v>59.058999999999997</v>
      </c>
    </row>
    <row r="809" spans="1:6" x14ac:dyDescent="0.35">
      <c r="A809">
        <v>-1443.5989999999999</v>
      </c>
      <c r="B809">
        <v>537.69299999999998</v>
      </c>
      <c r="C809">
        <v>82.257000000000005</v>
      </c>
      <c r="D809">
        <v>-1468.777</v>
      </c>
      <c r="E809">
        <v>0.91</v>
      </c>
      <c r="F809">
        <v>58.732999999999997</v>
      </c>
    </row>
    <row r="810" spans="1:6" x14ac:dyDescent="0.35">
      <c r="A810">
        <v>-1444.385</v>
      </c>
      <c r="B810">
        <v>538.01700000000005</v>
      </c>
      <c r="C810">
        <v>81.06</v>
      </c>
      <c r="D810">
        <v>-1469.1990000000001</v>
      </c>
      <c r="E810">
        <v>1.456</v>
      </c>
      <c r="F810">
        <v>58.173000000000002</v>
      </c>
    </row>
    <row r="811" spans="1:6" x14ac:dyDescent="0.35">
      <c r="A811">
        <v>-1445.2349999999999</v>
      </c>
      <c r="B811">
        <v>538.30700000000002</v>
      </c>
      <c r="C811">
        <v>80.004999999999995</v>
      </c>
      <c r="D811">
        <v>-1469.7570000000001</v>
      </c>
      <c r="E811">
        <v>2.0739999999999998</v>
      </c>
      <c r="F811">
        <v>57.363</v>
      </c>
    </row>
    <row r="812" spans="1:6" x14ac:dyDescent="0.35">
      <c r="A812">
        <v>-1445.825</v>
      </c>
      <c r="B812">
        <v>538.67899999999997</v>
      </c>
      <c r="C812">
        <v>79.033000000000001</v>
      </c>
      <c r="D812">
        <v>-1470.5129999999999</v>
      </c>
      <c r="E812">
        <v>2.9390000000000001</v>
      </c>
      <c r="F812">
        <v>56.393000000000001</v>
      </c>
    </row>
    <row r="813" spans="1:6" x14ac:dyDescent="0.35">
      <c r="A813">
        <v>-1446.3610000000001</v>
      </c>
      <c r="B813">
        <v>539.01</v>
      </c>
      <c r="C813">
        <v>78.058000000000007</v>
      </c>
      <c r="D813">
        <v>-1471.338</v>
      </c>
      <c r="E813">
        <v>3.89</v>
      </c>
      <c r="F813">
        <v>55.311</v>
      </c>
    </row>
    <row r="814" spans="1:6" x14ac:dyDescent="0.35">
      <c r="A814">
        <v>-1446.875</v>
      </c>
      <c r="B814">
        <v>539.07500000000005</v>
      </c>
      <c r="C814">
        <v>77.185000000000002</v>
      </c>
      <c r="D814">
        <v>-1472.4480000000001</v>
      </c>
      <c r="E814">
        <v>5.2720000000000002</v>
      </c>
      <c r="F814">
        <v>53.9</v>
      </c>
    </row>
    <row r="815" spans="1:6" x14ac:dyDescent="0.35">
      <c r="A815">
        <v>-1447.3109999999999</v>
      </c>
      <c r="B815">
        <v>539.30399999999997</v>
      </c>
      <c r="C815">
        <v>76.27</v>
      </c>
      <c r="D815">
        <v>-1473.7439999999999</v>
      </c>
      <c r="E815">
        <v>6.8259999999999996</v>
      </c>
      <c r="F815">
        <v>52.274000000000001</v>
      </c>
    </row>
    <row r="816" spans="1:6" x14ac:dyDescent="0.35">
      <c r="A816">
        <v>-1447.4829999999999</v>
      </c>
      <c r="B816">
        <v>539.56399999999996</v>
      </c>
      <c r="C816">
        <v>75.644999999999996</v>
      </c>
      <c r="D816">
        <v>-1475.317</v>
      </c>
      <c r="E816">
        <v>8.9429999999999996</v>
      </c>
      <c r="F816">
        <v>50.171999999999997</v>
      </c>
    </row>
    <row r="817" spans="1:6" x14ac:dyDescent="0.35">
      <c r="A817">
        <v>-1447.64</v>
      </c>
      <c r="B817">
        <v>539.78399999999999</v>
      </c>
      <c r="C817">
        <v>74.941999999999993</v>
      </c>
      <c r="D817">
        <v>-1477.318</v>
      </c>
      <c r="E817">
        <v>11.803000000000001</v>
      </c>
      <c r="F817">
        <v>48.22</v>
      </c>
    </row>
    <row r="818" spans="1:6" x14ac:dyDescent="0.35">
      <c r="A818">
        <v>-1447.777</v>
      </c>
      <c r="B818">
        <v>540.06500000000005</v>
      </c>
      <c r="C818">
        <v>74.343999999999994</v>
      </c>
      <c r="D818">
        <v>-1479.424</v>
      </c>
      <c r="E818">
        <v>14.442</v>
      </c>
      <c r="F818">
        <v>46.134999999999998</v>
      </c>
    </row>
    <row r="819" spans="1:6" x14ac:dyDescent="0.35">
      <c r="A819">
        <v>-1447.8230000000001</v>
      </c>
      <c r="B819">
        <v>540.25400000000002</v>
      </c>
      <c r="C819">
        <v>73.820999999999998</v>
      </c>
      <c r="D819">
        <v>-1482.087</v>
      </c>
      <c r="E819">
        <v>17.739000000000001</v>
      </c>
      <c r="F819">
        <v>44.286000000000001</v>
      </c>
    </row>
    <row r="820" spans="1:6" x14ac:dyDescent="0.35">
      <c r="A820">
        <v>-1447.787</v>
      </c>
      <c r="B820">
        <v>540.52</v>
      </c>
      <c r="C820">
        <v>73.040000000000006</v>
      </c>
      <c r="D820">
        <v>-1485.4090000000001</v>
      </c>
      <c r="E820">
        <v>22.259</v>
      </c>
      <c r="F820">
        <v>42.52</v>
      </c>
    </row>
    <row r="821" spans="1:6" x14ac:dyDescent="0.35">
      <c r="A821">
        <v>-1447.6959999999999</v>
      </c>
      <c r="B821">
        <v>541.00599999999997</v>
      </c>
      <c r="C821">
        <v>72.239000000000004</v>
      </c>
      <c r="D821">
        <v>-1489.39</v>
      </c>
      <c r="E821">
        <v>28.425999999999998</v>
      </c>
      <c r="F821">
        <v>41.246000000000002</v>
      </c>
    </row>
    <row r="822" spans="1:6" x14ac:dyDescent="0.35">
      <c r="A822">
        <v>-1447.5419999999999</v>
      </c>
      <c r="B822">
        <v>541.23400000000004</v>
      </c>
      <c r="C822">
        <v>71.507000000000005</v>
      </c>
      <c r="D822">
        <v>-1493.6369999999999</v>
      </c>
      <c r="E822">
        <v>36.216999999999999</v>
      </c>
      <c r="F822">
        <v>41.314999999999998</v>
      </c>
    </row>
    <row r="823" spans="1:6" x14ac:dyDescent="0.35">
      <c r="A823">
        <v>-1447.35</v>
      </c>
      <c r="B823">
        <v>541.48</v>
      </c>
      <c r="C823">
        <v>70.944000000000003</v>
      </c>
      <c r="D823">
        <v>-1497.981</v>
      </c>
      <c r="E823">
        <v>46.64</v>
      </c>
      <c r="F823">
        <v>43.822000000000003</v>
      </c>
    </row>
    <row r="824" spans="1:6" x14ac:dyDescent="0.35">
      <c r="A824">
        <v>-1447.174</v>
      </c>
      <c r="B824">
        <v>541.649</v>
      </c>
      <c r="C824">
        <v>70.456999999999994</v>
      </c>
      <c r="D824">
        <v>-1503.3030000000001</v>
      </c>
      <c r="E824">
        <v>59.387999999999998</v>
      </c>
      <c r="F824">
        <v>47.137999999999998</v>
      </c>
    </row>
    <row r="825" spans="1:6" x14ac:dyDescent="0.35">
      <c r="A825">
        <v>-1447.018</v>
      </c>
      <c r="B825">
        <v>541.846</v>
      </c>
      <c r="C825">
        <v>70.091999999999999</v>
      </c>
      <c r="D825">
        <v>-1509.779</v>
      </c>
      <c r="E825">
        <v>73.484999999999999</v>
      </c>
      <c r="F825">
        <v>50.220999999999997</v>
      </c>
    </row>
    <row r="826" spans="1:6" x14ac:dyDescent="0.35">
      <c r="A826">
        <v>-1446.8889999999999</v>
      </c>
      <c r="B826">
        <v>542.01900000000001</v>
      </c>
      <c r="C826">
        <v>69.728999999999999</v>
      </c>
      <c r="D826">
        <v>-1517.241</v>
      </c>
      <c r="E826">
        <v>89.037000000000006</v>
      </c>
      <c r="F826">
        <v>52.564</v>
      </c>
    </row>
    <row r="827" spans="1:6" x14ac:dyDescent="0.35">
      <c r="A827">
        <v>-1446.759</v>
      </c>
      <c r="B827">
        <v>542.16899999999998</v>
      </c>
      <c r="C827">
        <v>69.421000000000006</v>
      </c>
      <c r="D827">
        <v>-1525.7190000000001</v>
      </c>
      <c r="E827">
        <v>105.78100000000001</v>
      </c>
      <c r="F827">
        <v>53.957999999999998</v>
      </c>
    </row>
    <row r="828" spans="1:6" x14ac:dyDescent="0.35">
      <c r="A828">
        <v>-1446.6489999999999</v>
      </c>
      <c r="B828">
        <v>542.25199999999995</v>
      </c>
      <c r="C828">
        <v>69.108000000000004</v>
      </c>
      <c r="D828">
        <v>-1534.74</v>
      </c>
      <c r="E828">
        <v>123.182</v>
      </c>
      <c r="F828">
        <v>54.932000000000002</v>
      </c>
    </row>
    <row r="829" spans="1:6" x14ac:dyDescent="0.35">
      <c r="A829">
        <v>-1446.567</v>
      </c>
      <c r="B829">
        <v>542.41300000000001</v>
      </c>
      <c r="C829">
        <v>68.840999999999994</v>
      </c>
      <c r="D829">
        <v>-1544.942</v>
      </c>
      <c r="E829">
        <v>142.363</v>
      </c>
      <c r="F829">
        <v>55.783999999999999</v>
      </c>
    </row>
    <row r="830" spans="1:6" x14ac:dyDescent="0.35">
      <c r="A830">
        <v>-1446.481</v>
      </c>
      <c r="B830">
        <v>542.53700000000003</v>
      </c>
      <c r="C830">
        <v>68.430999999999997</v>
      </c>
      <c r="D830">
        <v>-1555.375</v>
      </c>
      <c r="E830">
        <v>162.21899999999999</v>
      </c>
      <c r="F830">
        <v>56.128</v>
      </c>
    </row>
    <row r="831" spans="1:6" x14ac:dyDescent="0.35">
      <c r="A831">
        <v>-1446.41</v>
      </c>
      <c r="B831">
        <v>542.77800000000002</v>
      </c>
      <c r="C831">
        <v>68.08</v>
      </c>
      <c r="D831">
        <v>-1565.7380000000001</v>
      </c>
      <c r="E831">
        <v>182.38200000000001</v>
      </c>
      <c r="F831">
        <v>56.594000000000001</v>
      </c>
    </row>
    <row r="832" spans="1:6" x14ac:dyDescent="0.35">
      <c r="A832">
        <v>-1446.3689999999999</v>
      </c>
      <c r="B832">
        <v>543.024</v>
      </c>
      <c r="C832">
        <v>67.685000000000002</v>
      </c>
      <c r="D832">
        <v>-1576.5719999999999</v>
      </c>
      <c r="E832">
        <v>205.11199999999999</v>
      </c>
      <c r="F832">
        <v>56.896999999999998</v>
      </c>
    </row>
    <row r="833" spans="1:6" x14ac:dyDescent="0.35">
      <c r="A833">
        <v>-1446.3</v>
      </c>
      <c r="B833">
        <v>543.16499999999996</v>
      </c>
      <c r="C833">
        <v>67.164000000000001</v>
      </c>
      <c r="D833">
        <v>-1587.4949999999999</v>
      </c>
      <c r="E833">
        <v>229.047</v>
      </c>
      <c r="F833">
        <v>57.469000000000001</v>
      </c>
    </row>
    <row r="834" spans="1:6" x14ac:dyDescent="0.35">
      <c r="A834">
        <v>-1446.2739999999999</v>
      </c>
      <c r="B834">
        <v>543.33799999999997</v>
      </c>
      <c r="C834">
        <v>66.84</v>
      </c>
      <c r="D834">
        <v>-1598.375</v>
      </c>
      <c r="E834">
        <v>254.18700000000001</v>
      </c>
      <c r="F834">
        <v>57.753999999999998</v>
      </c>
    </row>
    <row r="835" spans="1:6" x14ac:dyDescent="0.35">
      <c r="A835">
        <v>-1446.2470000000001</v>
      </c>
      <c r="B835">
        <v>543.50099999999998</v>
      </c>
      <c r="C835">
        <v>66.551000000000002</v>
      </c>
      <c r="D835">
        <v>-1608.722</v>
      </c>
      <c r="E835">
        <v>279.56400000000002</v>
      </c>
      <c r="F835">
        <v>58.646000000000001</v>
      </c>
    </row>
    <row r="836" spans="1:6" x14ac:dyDescent="0.35">
      <c r="A836">
        <v>-1446.22</v>
      </c>
      <c r="B836">
        <v>543.64499999999998</v>
      </c>
      <c r="C836">
        <v>66.271000000000001</v>
      </c>
      <c r="D836">
        <v>-1618.5360000000001</v>
      </c>
      <c r="E836">
        <v>305.45699999999999</v>
      </c>
      <c r="F836">
        <v>59.710999999999999</v>
      </c>
    </row>
    <row r="837" spans="1:6" x14ac:dyDescent="0.35">
      <c r="A837">
        <v>-1446.229</v>
      </c>
      <c r="B837">
        <v>543.78</v>
      </c>
      <c r="C837">
        <v>65.986999999999995</v>
      </c>
      <c r="D837">
        <v>-1627.65</v>
      </c>
      <c r="E837">
        <v>332.30500000000001</v>
      </c>
      <c r="F837">
        <v>60.966999999999999</v>
      </c>
    </row>
    <row r="838" spans="1:6" x14ac:dyDescent="0.35">
      <c r="A838">
        <v>-1446.6669999999999</v>
      </c>
      <c r="B838">
        <v>544.21699999999998</v>
      </c>
      <c r="C838">
        <v>65.665000000000006</v>
      </c>
      <c r="D838">
        <v>-1635.752</v>
      </c>
      <c r="E838">
        <v>359.392</v>
      </c>
      <c r="F838">
        <v>62.356000000000002</v>
      </c>
    </row>
    <row r="839" spans="1:6" x14ac:dyDescent="0.35">
      <c r="A839">
        <v>-1446.684</v>
      </c>
      <c r="B839">
        <v>544.548</v>
      </c>
      <c r="C839">
        <v>65.488</v>
      </c>
      <c r="D839">
        <v>-1642.9649999999999</v>
      </c>
      <c r="E839">
        <v>387.26799999999997</v>
      </c>
      <c r="F839">
        <v>63.868000000000002</v>
      </c>
    </row>
    <row r="840" spans="1:6" x14ac:dyDescent="0.35">
      <c r="A840">
        <v>-1446.7049999999999</v>
      </c>
      <c r="B840">
        <v>544.721</v>
      </c>
      <c r="C840">
        <v>65.228999999999999</v>
      </c>
      <c r="D840">
        <v>-1649.078</v>
      </c>
      <c r="E840">
        <v>415.42500000000001</v>
      </c>
      <c r="F840">
        <v>65.766999999999996</v>
      </c>
    </row>
    <row r="841" spans="1:6" x14ac:dyDescent="0.35">
      <c r="A841">
        <v>-1446.751</v>
      </c>
      <c r="B841">
        <v>544.85299999999995</v>
      </c>
      <c r="C841">
        <v>65.012</v>
      </c>
      <c r="D841">
        <v>-1654.0050000000001</v>
      </c>
      <c r="E841">
        <v>444.18700000000001</v>
      </c>
      <c r="F841">
        <v>68.198999999999998</v>
      </c>
    </row>
    <row r="842" spans="1:6" x14ac:dyDescent="0.35">
      <c r="A842">
        <v>-1446.7670000000001</v>
      </c>
      <c r="B842">
        <v>545.01800000000003</v>
      </c>
      <c r="C842">
        <v>64.748000000000005</v>
      </c>
      <c r="D842">
        <v>-1657.6010000000001</v>
      </c>
      <c r="E842">
        <v>473.50700000000001</v>
      </c>
      <c r="F842">
        <v>71.269000000000005</v>
      </c>
    </row>
    <row r="843" spans="1:6" x14ac:dyDescent="0.35">
      <c r="A843">
        <v>-1446.7950000000001</v>
      </c>
      <c r="B843">
        <v>545.11199999999997</v>
      </c>
      <c r="C843">
        <v>64.53</v>
      </c>
      <c r="D843">
        <v>-1660.5719999999999</v>
      </c>
      <c r="E843">
        <v>501.99</v>
      </c>
      <c r="F843">
        <v>74.009</v>
      </c>
    </row>
    <row r="844" spans="1:6" x14ac:dyDescent="0.35">
      <c r="A844">
        <v>-1446.8040000000001</v>
      </c>
      <c r="B844">
        <v>545.22900000000004</v>
      </c>
      <c r="C844">
        <v>64.323999999999998</v>
      </c>
      <c r="D844">
        <v>-1660.152</v>
      </c>
      <c r="E844">
        <v>532.60699999999997</v>
      </c>
      <c r="F844">
        <v>79.236000000000004</v>
      </c>
    </row>
    <row r="845" spans="1:6" x14ac:dyDescent="0.35">
      <c r="A845">
        <v>-1446.8140000000001</v>
      </c>
      <c r="B845">
        <v>545.34299999999996</v>
      </c>
      <c r="C845">
        <v>64.063999999999993</v>
      </c>
      <c r="D845">
        <v>-1659.42</v>
      </c>
      <c r="E845">
        <v>561.03800000000001</v>
      </c>
      <c r="F845">
        <v>82.968999999999994</v>
      </c>
    </row>
    <row r="846" spans="1:6" x14ac:dyDescent="0.35">
      <c r="A846">
        <v>-1446.8710000000001</v>
      </c>
      <c r="B846">
        <v>545.42499999999995</v>
      </c>
      <c r="C846">
        <v>63.87</v>
      </c>
      <c r="D846">
        <v>-1657.2070000000001</v>
      </c>
      <c r="E846">
        <v>589.29100000000005</v>
      </c>
      <c r="F846">
        <v>86.93</v>
      </c>
    </row>
    <row r="847" spans="1:6" x14ac:dyDescent="0.35">
      <c r="A847">
        <v>-1446.4870000000001</v>
      </c>
      <c r="B847">
        <v>545.09400000000005</v>
      </c>
      <c r="C847">
        <v>63.503</v>
      </c>
      <c r="D847">
        <v>-1653.66</v>
      </c>
      <c r="E847">
        <v>617.18499999999995</v>
      </c>
      <c r="F847">
        <v>91.283000000000001</v>
      </c>
    </row>
    <row r="848" spans="1:6" x14ac:dyDescent="0.35">
      <c r="A848">
        <v>-1446.5340000000001</v>
      </c>
      <c r="B848">
        <v>545.13699999999994</v>
      </c>
      <c r="C848">
        <v>63.279000000000003</v>
      </c>
      <c r="D848">
        <v>-1649.444</v>
      </c>
      <c r="E848">
        <v>643.61300000000006</v>
      </c>
      <c r="F848">
        <v>94.694000000000003</v>
      </c>
    </row>
    <row r="849" spans="1:6" x14ac:dyDescent="0.35">
      <c r="A849">
        <v>-1446.538</v>
      </c>
      <c r="B849">
        <v>545.23199999999997</v>
      </c>
      <c r="C849">
        <v>63.11</v>
      </c>
      <c r="D849">
        <v>-1643.663</v>
      </c>
      <c r="E849">
        <v>670.53800000000001</v>
      </c>
      <c r="F849">
        <v>99.259</v>
      </c>
    </row>
    <row r="850" spans="1:6" x14ac:dyDescent="0.35">
      <c r="A850">
        <v>-1446.5619999999999</v>
      </c>
      <c r="B850">
        <v>545.29</v>
      </c>
      <c r="C850">
        <v>62.927999999999997</v>
      </c>
      <c r="D850">
        <v>-1636.9860000000001</v>
      </c>
      <c r="E850">
        <v>696.65899999999999</v>
      </c>
      <c r="F850">
        <v>104.06100000000001</v>
      </c>
    </row>
    <row r="851" spans="1:6" x14ac:dyDescent="0.35">
      <c r="A851">
        <v>-1446.5820000000001</v>
      </c>
      <c r="B851">
        <v>545.36300000000006</v>
      </c>
      <c r="C851">
        <v>62.83</v>
      </c>
      <c r="D851">
        <v>-1629.625</v>
      </c>
      <c r="E851">
        <v>722.01599999999996</v>
      </c>
      <c r="F851">
        <v>109.56</v>
      </c>
    </row>
    <row r="852" spans="1:6" x14ac:dyDescent="0.35">
      <c r="A852">
        <v>-1446.57</v>
      </c>
      <c r="B852">
        <v>545.40099999999995</v>
      </c>
      <c r="C852">
        <v>62.710999999999999</v>
      </c>
      <c r="D852">
        <v>-1621.7809999999999</v>
      </c>
      <c r="E852">
        <v>746.53099999999995</v>
      </c>
      <c r="F852">
        <v>115.19499999999999</v>
      </c>
    </row>
    <row r="853" spans="1:6" x14ac:dyDescent="0.35">
      <c r="A853">
        <v>-1446.5840000000001</v>
      </c>
      <c r="B853">
        <v>545.46100000000001</v>
      </c>
      <c r="C853">
        <v>62.536999999999999</v>
      </c>
      <c r="D853">
        <v>-1613.384</v>
      </c>
      <c r="E853">
        <v>770.16600000000005</v>
      </c>
      <c r="F853">
        <v>121.012</v>
      </c>
    </row>
    <row r="854" spans="1:6" x14ac:dyDescent="0.35">
      <c r="A854">
        <v>-1446.6079999999999</v>
      </c>
      <c r="B854">
        <v>545.54</v>
      </c>
      <c r="C854">
        <v>62.408000000000001</v>
      </c>
      <c r="D854">
        <v>-1604.7370000000001</v>
      </c>
      <c r="E854">
        <v>793.00300000000004</v>
      </c>
      <c r="F854">
        <v>127.248</v>
      </c>
    </row>
    <row r="855" spans="1:6" x14ac:dyDescent="0.35">
      <c r="A855">
        <v>-1446.6210000000001</v>
      </c>
      <c r="B855">
        <v>545.64599999999996</v>
      </c>
      <c r="C855">
        <v>62.201000000000001</v>
      </c>
      <c r="D855">
        <v>-1595.557</v>
      </c>
      <c r="E855">
        <v>814.149</v>
      </c>
      <c r="F855">
        <v>133.20400000000001</v>
      </c>
    </row>
    <row r="856" spans="1:6" x14ac:dyDescent="0.35">
      <c r="A856">
        <v>-1446.1189999999999</v>
      </c>
      <c r="B856">
        <v>546.04100000000005</v>
      </c>
      <c r="C856">
        <v>62.484000000000002</v>
      </c>
      <c r="D856">
        <v>-1586.787</v>
      </c>
      <c r="E856">
        <v>834.96600000000001</v>
      </c>
      <c r="F856">
        <v>139.696</v>
      </c>
    </row>
    <row r="857" spans="1:6" x14ac:dyDescent="0.35">
      <c r="A857">
        <v>-1447.076</v>
      </c>
      <c r="B857">
        <v>545.33699999999999</v>
      </c>
      <c r="C857">
        <v>61.790999999999997</v>
      </c>
      <c r="D857">
        <v>-1577.837</v>
      </c>
      <c r="E857">
        <v>855.09199999999998</v>
      </c>
      <c r="F857">
        <v>146.47499999999999</v>
      </c>
    </row>
    <row r="858" spans="1:6" x14ac:dyDescent="0.35">
      <c r="A858">
        <v>-1447.085</v>
      </c>
      <c r="B858">
        <v>545.44600000000003</v>
      </c>
      <c r="C858">
        <v>61.603999999999999</v>
      </c>
      <c r="D858">
        <v>-1568.848</v>
      </c>
      <c r="E858">
        <v>874.34100000000001</v>
      </c>
      <c r="F858">
        <v>152.92099999999999</v>
      </c>
    </row>
    <row r="859" spans="1:6" x14ac:dyDescent="0.35">
      <c r="A859">
        <v>-1447.049</v>
      </c>
      <c r="B859">
        <v>545.553</v>
      </c>
      <c r="C859">
        <v>61.396999999999998</v>
      </c>
      <c r="D859">
        <v>-1559.894</v>
      </c>
      <c r="E859">
        <v>892.61400000000003</v>
      </c>
      <c r="F859">
        <v>159.33000000000001</v>
      </c>
    </row>
    <row r="860" spans="1:6" x14ac:dyDescent="0.35">
      <c r="A860">
        <v>-1447.077</v>
      </c>
      <c r="B860">
        <v>546.04100000000005</v>
      </c>
      <c r="C860">
        <v>60.869</v>
      </c>
      <c r="D860">
        <v>-1550.979</v>
      </c>
      <c r="E860">
        <v>909.822</v>
      </c>
      <c r="F860">
        <v>165.12</v>
      </c>
    </row>
    <row r="861" spans="1:6" x14ac:dyDescent="0.35">
      <c r="A861">
        <v>-1447.0909999999999</v>
      </c>
      <c r="B861">
        <v>546.07100000000003</v>
      </c>
      <c r="C861">
        <v>60.69</v>
      </c>
      <c r="D861">
        <v>-1542.126</v>
      </c>
      <c r="E861">
        <v>926.24199999999996</v>
      </c>
      <c r="F861">
        <v>170.755</v>
      </c>
    </row>
    <row r="862" spans="1:6" x14ac:dyDescent="0.35">
      <c r="A862">
        <v>-1447.114</v>
      </c>
      <c r="B862">
        <v>546.11500000000001</v>
      </c>
      <c r="C862">
        <v>60.581000000000003</v>
      </c>
      <c r="D862">
        <v>-1533.2719999999999</v>
      </c>
      <c r="E862">
        <v>941.57799999999997</v>
      </c>
      <c r="F862">
        <v>175.965</v>
      </c>
    </row>
    <row r="863" spans="1:6" x14ac:dyDescent="0.35">
      <c r="A863">
        <v>-1448.057</v>
      </c>
      <c r="B863">
        <v>546.70899999999995</v>
      </c>
      <c r="C863">
        <v>60.000999999999998</v>
      </c>
      <c r="D863">
        <v>-1524.2539999999999</v>
      </c>
      <c r="E863">
        <v>955.74900000000002</v>
      </c>
      <c r="F863">
        <v>180.75700000000001</v>
      </c>
    </row>
    <row r="864" spans="1:6" x14ac:dyDescent="0.35">
      <c r="A864">
        <v>-1446.5709999999999</v>
      </c>
      <c r="B864">
        <v>546.84199999999998</v>
      </c>
      <c r="C864">
        <v>60.381</v>
      </c>
      <c r="D864">
        <v>-1515.107</v>
      </c>
      <c r="E864">
        <v>968.89</v>
      </c>
      <c r="F864">
        <v>184.846</v>
      </c>
    </row>
    <row r="865" spans="1:6" x14ac:dyDescent="0.35">
      <c r="A865">
        <v>-1446.598</v>
      </c>
      <c r="B865">
        <v>546.91</v>
      </c>
      <c r="C865">
        <v>60.22</v>
      </c>
      <c r="D865">
        <v>-1505.9960000000001</v>
      </c>
      <c r="E865">
        <v>980.95399999999995</v>
      </c>
      <c r="F865">
        <v>187.941</v>
      </c>
    </row>
    <row r="866" spans="1:6" x14ac:dyDescent="0.35">
      <c r="A866">
        <v>-1446.607</v>
      </c>
      <c r="B866">
        <v>546.99599999999998</v>
      </c>
      <c r="C866">
        <v>60.05</v>
      </c>
      <c r="D866">
        <v>-1497.135</v>
      </c>
      <c r="E866">
        <v>991.755</v>
      </c>
      <c r="F866">
        <v>190.16</v>
      </c>
    </row>
    <row r="867" spans="1:6" x14ac:dyDescent="0.35">
      <c r="A867">
        <v>-1446.6610000000001</v>
      </c>
      <c r="B867">
        <v>547.10299999999995</v>
      </c>
      <c r="C867">
        <v>59.779000000000003</v>
      </c>
      <c r="D867">
        <v>-1488.4190000000001</v>
      </c>
      <c r="E867">
        <v>1001.274</v>
      </c>
      <c r="F867">
        <v>191.34299999999999</v>
      </c>
    </row>
    <row r="868" spans="1:6" x14ac:dyDescent="0.35">
      <c r="A868">
        <v>-1446.6769999999999</v>
      </c>
      <c r="B868">
        <v>547.18200000000002</v>
      </c>
      <c r="C868">
        <v>59.558999999999997</v>
      </c>
      <c r="D868">
        <v>-1479.7719999999999</v>
      </c>
      <c r="E868">
        <v>1009.638</v>
      </c>
      <c r="F868">
        <v>191.45699999999999</v>
      </c>
    </row>
    <row r="869" spans="1:6" x14ac:dyDescent="0.35">
      <c r="A869">
        <v>-1446.6790000000001</v>
      </c>
      <c r="B869">
        <v>547.29</v>
      </c>
      <c r="C869">
        <v>59.369</v>
      </c>
      <c r="D869">
        <v>-1471.258</v>
      </c>
      <c r="E869">
        <v>1016.857</v>
      </c>
      <c r="F869">
        <v>190.35499999999999</v>
      </c>
    </row>
    <row r="870" spans="1:6" x14ac:dyDescent="0.35">
      <c r="A870">
        <v>-1446.6690000000001</v>
      </c>
      <c r="B870">
        <v>547.36900000000003</v>
      </c>
      <c r="C870">
        <v>59.148000000000003</v>
      </c>
      <c r="D870">
        <v>-1462.8530000000001</v>
      </c>
      <c r="E870">
        <v>1022.884</v>
      </c>
      <c r="F870">
        <v>188.24799999999999</v>
      </c>
    </row>
    <row r="871" spans="1:6" x14ac:dyDescent="0.35">
      <c r="A871">
        <v>-1446.665</v>
      </c>
      <c r="B871">
        <v>547.49900000000002</v>
      </c>
      <c r="C871">
        <v>59.02</v>
      </c>
      <c r="D871">
        <v>-1454.578</v>
      </c>
      <c r="E871">
        <v>1027.8050000000001</v>
      </c>
      <c r="F871">
        <v>184.96299999999999</v>
      </c>
    </row>
    <row r="872" spans="1:6" x14ac:dyDescent="0.35">
      <c r="A872">
        <v>-1446.664</v>
      </c>
      <c r="B872">
        <v>547.58799999999997</v>
      </c>
      <c r="C872">
        <v>58.841999999999999</v>
      </c>
      <c r="D872">
        <v>-1446.377</v>
      </c>
      <c r="E872">
        <v>1031.615</v>
      </c>
      <c r="F872">
        <v>180.95500000000001</v>
      </c>
    </row>
    <row r="873" spans="1:6" x14ac:dyDescent="0.35">
      <c r="A873">
        <v>-1446.646</v>
      </c>
      <c r="B873">
        <v>547.65599999999995</v>
      </c>
      <c r="C873">
        <v>58.691000000000003</v>
      </c>
      <c r="D873">
        <v>-1438.7719999999999</v>
      </c>
      <c r="E873">
        <v>1034.3720000000001</v>
      </c>
      <c r="F873">
        <v>176.15100000000001</v>
      </c>
    </row>
    <row r="874" spans="1:6" x14ac:dyDescent="0.35">
      <c r="A874">
        <v>-1446.625</v>
      </c>
      <c r="B874">
        <v>547.74800000000005</v>
      </c>
      <c r="C874">
        <v>58.481999999999999</v>
      </c>
      <c r="D874">
        <v>-1431.2539999999999</v>
      </c>
      <c r="E874">
        <v>1036.222</v>
      </c>
      <c r="F874">
        <v>170.858</v>
      </c>
    </row>
    <row r="875" spans="1:6" x14ac:dyDescent="0.35">
      <c r="A875">
        <v>-1446.634</v>
      </c>
      <c r="B875">
        <v>547.76900000000001</v>
      </c>
      <c r="C875">
        <v>58.286999999999999</v>
      </c>
      <c r="D875">
        <v>-1422.4880000000001</v>
      </c>
      <c r="E875">
        <v>1037.9280000000001</v>
      </c>
      <c r="F875">
        <v>164.36199999999999</v>
      </c>
    </row>
    <row r="876" spans="1:6" x14ac:dyDescent="0.35">
      <c r="A876">
        <v>-1446.6289999999999</v>
      </c>
      <c r="B876">
        <v>547.78399999999999</v>
      </c>
      <c r="C876">
        <v>58.213999999999999</v>
      </c>
      <c r="D876">
        <v>-1414.095</v>
      </c>
      <c r="E876">
        <v>1039.9960000000001</v>
      </c>
      <c r="F876">
        <v>157.60900000000001</v>
      </c>
    </row>
    <row r="877" spans="1:6" x14ac:dyDescent="0.35">
      <c r="A877">
        <v>-1446.597</v>
      </c>
      <c r="B877">
        <v>547.82100000000003</v>
      </c>
      <c r="C877">
        <v>58.136000000000003</v>
      </c>
      <c r="D877">
        <v>-1405.729</v>
      </c>
      <c r="E877">
        <v>1042.0609999999999</v>
      </c>
      <c r="F877">
        <v>150.79400000000001</v>
      </c>
    </row>
    <row r="878" spans="1:6" x14ac:dyDescent="0.35">
      <c r="A878">
        <v>-1446.5989999999999</v>
      </c>
      <c r="B878">
        <v>547.83600000000001</v>
      </c>
      <c r="C878">
        <v>58.036999999999999</v>
      </c>
      <c r="D878">
        <v>-1397.596</v>
      </c>
      <c r="E878">
        <v>1044.7070000000001</v>
      </c>
      <c r="F878">
        <v>143.07499999999999</v>
      </c>
    </row>
    <row r="879" spans="1:6" x14ac:dyDescent="0.35">
      <c r="A879">
        <v>-1446.559</v>
      </c>
      <c r="B879">
        <v>547.86900000000003</v>
      </c>
      <c r="C879">
        <v>57.942999999999998</v>
      </c>
      <c r="D879">
        <v>-1389.779</v>
      </c>
      <c r="E879">
        <v>1046.9939999999999</v>
      </c>
      <c r="F879">
        <v>135.191</v>
      </c>
    </row>
    <row r="880" spans="1:6" x14ac:dyDescent="0.35">
      <c r="A880">
        <v>-1446.539</v>
      </c>
      <c r="B880">
        <v>547.92700000000002</v>
      </c>
      <c r="C880">
        <v>57.816000000000003</v>
      </c>
      <c r="D880">
        <v>-1382.7239999999999</v>
      </c>
      <c r="E880">
        <v>1049.239</v>
      </c>
      <c r="F880">
        <v>127.059</v>
      </c>
    </row>
    <row r="881" spans="1:6" x14ac:dyDescent="0.35">
      <c r="A881">
        <v>-1446.557</v>
      </c>
      <c r="B881">
        <v>547.93899999999996</v>
      </c>
      <c r="C881">
        <v>57.695</v>
      </c>
      <c r="D881">
        <v>-1376.9639999999999</v>
      </c>
      <c r="E881">
        <v>1051.556</v>
      </c>
      <c r="F881">
        <v>119.02200000000001</v>
      </c>
    </row>
    <row r="882" spans="1:6" x14ac:dyDescent="0.35">
      <c r="A882">
        <v>-1446.489</v>
      </c>
      <c r="B882">
        <v>547.99599999999998</v>
      </c>
      <c r="C882">
        <v>57.551000000000002</v>
      </c>
      <c r="D882">
        <v>-1373.5139999999999</v>
      </c>
      <c r="E882">
        <v>1053.924</v>
      </c>
      <c r="F882">
        <v>111.46899999999999</v>
      </c>
    </row>
    <row r="883" spans="1:6" x14ac:dyDescent="0.35">
      <c r="A883">
        <v>-1446.422</v>
      </c>
      <c r="B883">
        <v>548.08600000000001</v>
      </c>
      <c r="C883">
        <v>57.393999999999998</v>
      </c>
      <c r="D883">
        <v>-1372.55</v>
      </c>
      <c r="E883">
        <v>1056.829</v>
      </c>
      <c r="F883">
        <v>105.188</v>
      </c>
    </row>
    <row r="884" spans="1:6" x14ac:dyDescent="0.35">
      <c r="A884">
        <v>-1446.327</v>
      </c>
      <c r="B884">
        <v>548.24</v>
      </c>
      <c r="C884">
        <v>57.241999999999997</v>
      </c>
      <c r="D884">
        <v>-1372.69</v>
      </c>
      <c r="E884">
        <v>1059.297</v>
      </c>
      <c r="F884">
        <v>100.43300000000001</v>
      </c>
    </row>
    <row r="885" spans="1:6" x14ac:dyDescent="0.35">
      <c r="A885">
        <v>-1446.2059999999999</v>
      </c>
      <c r="B885">
        <v>548.50800000000004</v>
      </c>
      <c r="C885">
        <v>56.959000000000003</v>
      </c>
      <c r="D885">
        <v>-1372.538</v>
      </c>
      <c r="E885">
        <v>1060.864</v>
      </c>
      <c r="F885">
        <v>96.863</v>
      </c>
    </row>
    <row r="886" spans="1:6" x14ac:dyDescent="0.35">
      <c r="A886">
        <v>-1446.0070000000001</v>
      </c>
      <c r="B886">
        <v>548.89400000000001</v>
      </c>
      <c r="C886">
        <v>56.713000000000001</v>
      </c>
      <c r="D886">
        <v>-1371.7190000000001</v>
      </c>
      <c r="E886">
        <v>1061.8969999999999</v>
      </c>
      <c r="F886">
        <v>93.311000000000007</v>
      </c>
    </row>
    <row r="887" spans="1:6" x14ac:dyDescent="0.35">
      <c r="A887">
        <v>-1445.819</v>
      </c>
      <c r="B887">
        <v>549.31500000000005</v>
      </c>
      <c r="C887">
        <v>56.421999999999997</v>
      </c>
      <c r="D887">
        <v>-1370.413</v>
      </c>
      <c r="E887">
        <v>1062.953</v>
      </c>
      <c r="F887">
        <v>89.841999999999999</v>
      </c>
    </row>
    <row r="888" spans="1:6" x14ac:dyDescent="0.35">
      <c r="A888">
        <v>-1446.058</v>
      </c>
      <c r="B888">
        <v>549.54700000000003</v>
      </c>
      <c r="C888">
        <v>55.935000000000002</v>
      </c>
      <c r="D888">
        <v>-1369.499</v>
      </c>
      <c r="E888">
        <v>1063.867</v>
      </c>
      <c r="F888">
        <v>86.460999999999999</v>
      </c>
    </row>
    <row r="889" spans="1:6" x14ac:dyDescent="0.35">
      <c r="A889">
        <v>-1445.8030000000001</v>
      </c>
      <c r="B889">
        <v>550.06799999999998</v>
      </c>
      <c r="C889">
        <v>55.226999999999997</v>
      </c>
      <c r="D889">
        <v>-1368.6690000000001</v>
      </c>
      <c r="E889">
        <v>1064.5719999999999</v>
      </c>
      <c r="F889">
        <v>83.671000000000006</v>
      </c>
    </row>
    <row r="890" spans="1:6" x14ac:dyDescent="0.35">
      <c r="A890">
        <v>-1445.3389999999999</v>
      </c>
      <c r="B890">
        <v>550.81899999999996</v>
      </c>
      <c r="C890">
        <v>54.417000000000002</v>
      </c>
      <c r="D890">
        <v>-1367.8530000000001</v>
      </c>
      <c r="E890">
        <v>1064.806</v>
      </c>
      <c r="F890">
        <v>81.322999999999993</v>
      </c>
    </row>
    <row r="891" spans="1:6" x14ac:dyDescent="0.35">
      <c r="A891">
        <v>-1444.777</v>
      </c>
      <c r="B891">
        <v>551.91800000000001</v>
      </c>
      <c r="C891">
        <v>53.481000000000002</v>
      </c>
      <c r="D891">
        <v>-1367.0930000000001</v>
      </c>
      <c r="E891">
        <v>1064.8430000000001</v>
      </c>
      <c r="F891">
        <v>79.709999999999994</v>
      </c>
    </row>
    <row r="892" spans="1:6" x14ac:dyDescent="0.35">
      <c r="A892">
        <v>-1444.134</v>
      </c>
      <c r="B892">
        <v>553.41999999999996</v>
      </c>
      <c r="C892">
        <v>52.13</v>
      </c>
      <c r="D892">
        <v>-1366.4259999999999</v>
      </c>
      <c r="E892">
        <v>1064.923</v>
      </c>
      <c r="F892">
        <v>78.634</v>
      </c>
    </row>
    <row r="893" spans="1:6" x14ac:dyDescent="0.35">
      <c r="A893">
        <v>-1443.2940000000001</v>
      </c>
      <c r="B893">
        <v>555.17200000000003</v>
      </c>
      <c r="C893">
        <v>50.531999999999996</v>
      </c>
      <c r="D893">
        <v>-1365.999</v>
      </c>
      <c r="E893">
        <v>1065.021</v>
      </c>
      <c r="F893">
        <v>77.632999999999996</v>
      </c>
    </row>
    <row r="894" spans="1:6" x14ac:dyDescent="0.35">
      <c r="A894">
        <v>-1442.07</v>
      </c>
      <c r="B894">
        <v>557.54100000000005</v>
      </c>
      <c r="C894">
        <v>48.783999999999999</v>
      </c>
      <c r="D894">
        <v>-1365.777</v>
      </c>
      <c r="E894">
        <v>1065.0820000000001</v>
      </c>
      <c r="F894">
        <v>76.948999999999998</v>
      </c>
    </row>
    <row r="895" spans="1:6" x14ac:dyDescent="0.35">
      <c r="A895">
        <v>-1440.098</v>
      </c>
      <c r="B895">
        <v>560.37699999999995</v>
      </c>
      <c r="C895">
        <v>47.1</v>
      </c>
      <c r="D895">
        <v>-1365.6130000000001</v>
      </c>
      <c r="E895">
        <v>1065.203</v>
      </c>
      <c r="F895">
        <v>76.356999999999999</v>
      </c>
    </row>
    <row r="896" spans="1:6" x14ac:dyDescent="0.35">
      <c r="A896">
        <v>-1436.847</v>
      </c>
      <c r="B896">
        <v>563.755</v>
      </c>
      <c r="C896">
        <v>45.947000000000003</v>
      </c>
      <c r="D896">
        <v>-1365.498</v>
      </c>
      <c r="E896">
        <v>1065.364</v>
      </c>
      <c r="F896">
        <v>75.849999999999994</v>
      </c>
    </row>
    <row r="897" spans="1:6" x14ac:dyDescent="0.35">
      <c r="A897">
        <v>-1433.4</v>
      </c>
      <c r="B897">
        <v>567.54300000000001</v>
      </c>
      <c r="C897">
        <v>45.161000000000001</v>
      </c>
      <c r="D897">
        <v>-1365.424</v>
      </c>
      <c r="E897">
        <v>1065.538</v>
      </c>
      <c r="F897">
        <v>75.185000000000002</v>
      </c>
    </row>
    <row r="898" spans="1:6" x14ac:dyDescent="0.35">
      <c r="A898">
        <v>-1429.3109999999999</v>
      </c>
      <c r="B898">
        <v>572.42600000000004</v>
      </c>
      <c r="C898">
        <v>44.122999999999998</v>
      </c>
      <c r="D898">
        <v>-1365.365</v>
      </c>
      <c r="E898">
        <v>1065.704</v>
      </c>
      <c r="F898">
        <v>74.494</v>
      </c>
    </row>
    <row r="899" spans="1:6" x14ac:dyDescent="0.35">
      <c r="A899">
        <v>-1425.412</v>
      </c>
      <c r="B899">
        <v>578.80700000000002</v>
      </c>
      <c r="C899">
        <v>42.762</v>
      </c>
      <c r="D899">
        <v>-1365.354</v>
      </c>
      <c r="E899">
        <v>1065.883</v>
      </c>
      <c r="F899">
        <v>73.974000000000004</v>
      </c>
    </row>
    <row r="900" spans="1:6" x14ac:dyDescent="0.35">
      <c r="A900">
        <v>-1420.127</v>
      </c>
      <c r="B900">
        <v>586.28399999999999</v>
      </c>
      <c r="C900">
        <v>41.756999999999998</v>
      </c>
      <c r="D900">
        <v>-1365.37</v>
      </c>
      <c r="E900">
        <v>1066.1199999999999</v>
      </c>
      <c r="F900">
        <v>73.551000000000002</v>
      </c>
    </row>
    <row r="901" spans="1:6" x14ac:dyDescent="0.35">
      <c r="A901">
        <v>-1414.047</v>
      </c>
      <c r="B901">
        <v>595.28399999999999</v>
      </c>
      <c r="C901">
        <v>42.293999999999997</v>
      </c>
      <c r="D901">
        <v>-1365.396</v>
      </c>
      <c r="E901">
        <v>1066.229</v>
      </c>
      <c r="F901">
        <v>73.244</v>
      </c>
    </row>
    <row r="902" spans="1:6" x14ac:dyDescent="0.35">
      <c r="A902">
        <v>-1406.6010000000001</v>
      </c>
      <c r="B902">
        <v>605.41999999999996</v>
      </c>
      <c r="C902">
        <v>44.18</v>
      </c>
      <c r="D902">
        <v>-1365.4110000000001</v>
      </c>
      <c r="E902">
        <v>1066.345</v>
      </c>
      <c r="F902">
        <v>73.034000000000006</v>
      </c>
    </row>
    <row r="903" spans="1:6" x14ac:dyDescent="0.35">
      <c r="A903">
        <v>-1397.9010000000001</v>
      </c>
      <c r="B903">
        <v>616.649</v>
      </c>
      <c r="C903">
        <v>46.067999999999998</v>
      </c>
      <c r="D903">
        <v>-1365.4359999999999</v>
      </c>
      <c r="E903">
        <v>1066.4359999999999</v>
      </c>
      <c r="F903">
        <v>72.879000000000005</v>
      </c>
    </row>
    <row r="904" spans="1:6" x14ac:dyDescent="0.35">
      <c r="A904">
        <v>-1388.039</v>
      </c>
      <c r="B904">
        <v>628.59799999999996</v>
      </c>
      <c r="C904">
        <v>47.359000000000002</v>
      </c>
      <c r="D904">
        <v>-1365.4870000000001</v>
      </c>
      <c r="E904">
        <v>1066.5039999999999</v>
      </c>
      <c r="F904">
        <v>72.837999999999994</v>
      </c>
    </row>
    <row r="905" spans="1:6" x14ac:dyDescent="0.35">
      <c r="A905">
        <v>-1377.1990000000001</v>
      </c>
      <c r="B905">
        <v>641.053</v>
      </c>
      <c r="C905">
        <v>48.076999999999998</v>
      </c>
      <c r="D905">
        <v>-1365.559</v>
      </c>
      <c r="E905">
        <v>1066.5150000000001</v>
      </c>
      <c r="F905">
        <v>72.801000000000002</v>
      </c>
    </row>
    <row r="906" spans="1:6" x14ac:dyDescent="0.35">
      <c r="A906">
        <v>-1365.548</v>
      </c>
      <c r="B906">
        <v>654.17700000000002</v>
      </c>
      <c r="C906">
        <v>48.384</v>
      </c>
      <c r="D906">
        <v>-1365.643</v>
      </c>
      <c r="E906">
        <v>1066.519</v>
      </c>
      <c r="F906">
        <v>72.77</v>
      </c>
    </row>
    <row r="907" spans="1:6" x14ac:dyDescent="0.35">
      <c r="A907">
        <v>-1353.412</v>
      </c>
      <c r="B907">
        <v>668.23400000000004</v>
      </c>
      <c r="C907">
        <v>48.722999999999999</v>
      </c>
      <c r="D907">
        <v>-1365.7049999999999</v>
      </c>
      <c r="E907">
        <v>1066.5419999999999</v>
      </c>
      <c r="F907">
        <v>72.805000000000007</v>
      </c>
    </row>
    <row r="908" spans="1:6" x14ac:dyDescent="0.35">
      <c r="A908">
        <v>-1341.5150000000001</v>
      </c>
      <c r="B908">
        <v>682.125</v>
      </c>
      <c r="C908">
        <v>49.151000000000003</v>
      </c>
      <c r="D908">
        <v>-1365.75</v>
      </c>
      <c r="E908">
        <v>1066.5899999999999</v>
      </c>
      <c r="F908">
        <v>72.816999999999993</v>
      </c>
    </row>
    <row r="909" spans="1:6" x14ac:dyDescent="0.35">
      <c r="A909">
        <v>-1326.6120000000001</v>
      </c>
      <c r="B909">
        <v>698.45899999999995</v>
      </c>
      <c r="C909">
        <v>51.319000000000003</v>
      </c>
      <c r="D909">
        <v>-1365.837</v>
      </c>
      <c r="E909">
        <v>1066.607</v>
      </c>
      <c r="F909">
        <v>72.757999999999996</v>
      </c>
    </row>
    <row r="910" spans="1:6" x14ac:dyDescent="0.35">
      <c r="A910">
        <v>-1315.075</v>
      </c>
      <c r="B910">
        <v>713.89</v>
      </c>
      <c r="C910">
        <v>51.936</v>
      </c>
      <c r="D910">
        <v>-1365.905</v>
      </c>
      <c r="E910">
        <v>1066.654</v>
      </c>
      <c r="F910">
        <v>72.715000000000003</v>
      </c>
    </row>
    <row r="911" spans="1:6" x14ac:dyDescent="0.35">
      <c r="A911">
        <v>-1303.0229999999999</v>
      </c>
      <c r="B911">
        <v>730.54200000000003</v>
      </c>
      <c r="C911">
        <v>53.048000000000002</v>
      </c>
      <c r="D911">
        <v>-1365.944</v>
      </c>
      <c r="E911">
        <v>1066.749</v>
      </c>
      <c r="F911">
        <v>72.617999999999995</v>
      </c>
    </row>
    <row r="912" spans="1:6" x14ac:dyDescent="0.35">
      <c r="A912">
        <v>-1290.9590000000001</v>
      </c>
      <c r="B912">
        <v>747.71199999999999</v>
      </c>
      <c r="C912">
        <v>54.051000000000002</v>
      </c>
      <c r="D912">
        <v>-1366.018</v>
      </c>
      <c r="E912">
        <v>1066.876</v>
      </c>
      <c r="F912">
        <v>72.5</v>
      </c>
    </row>
    <row r="913" spans="1:6" x14ac:dyDescent="0.35">
      <c r="A913">
        <v>-1279.135</v>
      </c>
      <c r="B913">
        <v>765.48500000000001</v>
      </c>
      <c r="C913">
        <v>54.905000000000001</v>
      </c>
      <c r="D913">
        <v>-1366.078</v>
      </c>
      <c r="E913">
        <v>1066.9490000000001</v>
      </c>
      <c r="F913">
        <v>72.372</v>
      </c>
    </row>
    <row r="914" spans="1:6" x14ac:dyDescent="0.35">
      <c r="A914">
        <v>-1267.3879999999999</v>
      </c>
      <c r="B914">
        <v>783.89300000000003</v>
      </c>
      <c r="C914">
        <v>55.517000000000003</v>
      </c>
      <c r="D914">
        <v>-1366.1310000000001</v>
      </c>
      <c r="E914">
        <v>1067.0309999999999</v>
      </c>
      <c r="F914">
        <v>72.254000000000005</v>
      </c>
    </row>
    <row r="915" spans="1:6" x14ac:dyDescent="0.35">
      <c r="A915">
        <v>-1256.0640000000001</v>
      </c>
      <c r="B915">
        <v>802.29899999999998</v>
      </c>
      <c r="C915">
        <v>56.024000000000001</v>
      </c>
      <c r="D915">
        <v>-1366.1759999999999</v>
      </c>
      <c r="E915">
        <v>1067.0989999999999</v>
      </c>
      <c r="F915">
        <v>72.173000000000002</v>
      </c>
    </row>
    <row r="916" spans="1:6" x14ac:dyDescent="0.35">
      <c r="A916">
        <v>-1244.8869999999999</v>
      </c>
      <c r="B916">
        <v>821.154</v>
      </c>
      <c r="C916">
        <v>56.661000000000001</v>
      </c>
      <c r="D916">
        <v>-1366.204</v>
      </c>
      <c r="E916">
        <v>1067.1679999999999</v>
      </c>
      <c r="F916">
        <v>72.082999999999998</v>
      </c>
    </row>
    <row r="917" spans="1:6" x14ac:dyDescent="0.35">
      <c r="A917">
        <v>-1233.789</v>
      </c>
      <c r="B917">
        <v>840.44299999999998</v>
      </c>
      <c r="C917">
        <v>57.664000000000001</v>
      </c>
      <c r="D917">
        <v>-1366.23</v>
      </c>
      <c r="E917">
        <v>1067.183</v>
      </c>
      <c r="F917">
        <v>71.95</v>
      </c>
    </row>
    <row r="918" spans="1:6" x14ac:dyDescent="0.35">
      <c r="A918">
        <v>-1222.8030000000001</v>
      </c>
      <c r="B918">
        <v>859.86199999999997</v>
      </c>
      <c r="C918">
        <v>58.933</v>
      </c>
      <c r="D918">
        <v>-1366.2560000000001</v>
      </c>
      <c r="E918">
        <v>1067.26</v>
      </c>
      <c r="F918">
        <v>71.855999999999995</v>
      </c>
    </row>
    <row r="919" spans="1:6" x14ac:dyDescent="0.35">
      <c r="A919">
        <v>-1211.79</v>
      </c>
      <c r="B919">
        <v>879.38099999999997</v>
      </c>
      <c r="C919">
        <v>60.390999999999998</v>
      </c>
      <c r="D919">
        <v>-1366.307</v>
      </c>
      <c r="E919">
        <v>1067.3240000000001</v>
      </c>
      <c r="F919">
        <v>71.745999999999995</v>
      </c>
    </row>
    <row r="920" spans="1:6" x14ac:dyDescent="0.35">
      <c r="A920">
        <v>-1200.5840000000001</v>
      </c>
      <c r="B920">
        <v>898.98199999999997</v>
      </c>
      <c r="C920">
        <v>61.746000000000002</v>
      </c>
      <c r="D920">
        <v>-1366.34</v>
      </c>
      <c r="E920">
        <v>1067.3810000000001</v>
      </c>
      <c r="F920">
        <v>71.540000000000006</v>
      </c>
    </row>
    <row r="921" spans="1:6" x14ac:dyDescent="0.35">
      <c r="A921">
        <v>-1189.2460000000001</v>
      </c>
      <c r="B921">
        <v>918.41800000000001</v>
      </c>
      <c r="C921">
        <v>63.468000000000004</v>
      </c>
      <c r="D921">
        <v>-1366.2950000000001</v>
      </c>
      <c r="E921">
        <v>1067.2650000000001</v>
      </c>
      <c r="F921">
        <v>71.165000000000006</v>
      </c>
    </row>
    <row r="922" spans="1:6" x14ac:dyDescent="0.35">
      <c r="A922">
        <v>-1177.6869999999999</v>
      </c>
      <c r="B922">
        <v>937.62800000000004</v>
      </c>
      <c r="C922">
        <v>65.361000000000004</v>
      </c>
      <c r="D922">
        <v>-1366.11</v>
      </c>
      <c r="E922">
        <v>1067.403</v>
      </c>
      <c r="F922">
        <v>71.061000000000007</v>
      </c>
    </row>
    <row r="923" spans="1:6" x14ac:dyDescent="0.35">
      <c r="A923">
        <v>-1165.9090000000001</v>
      </c>
      <c r="B923">
        <v>956.71100000000001</v>
      </c>
      <c r="C923">
        <v>67.744</v>
      </c>
      <c r="D923">
        <v>-1365.9639999999999</v>
      </c>
      <c r="E923">
        <v>1067.748</v>
      </c>
      <c r="F923">
        <v>71.004999999999995</v>
      </c>
    </row>
    <row r="924" spans="1:6" x14ac:dyDescent="0.35">
      <c r="A924">
        <v>-1153.8030000000001</v>
      </c>
      <c r="B924">
        <v>975.26900000000001</v>
      </c>
      <c r="C924">
        <v>70.176000000000002</v>
      </c>
      <c r="D924">
        <v>-1365.934</v>
      </c>
      <c r="E924">
        <v>1067.818</v>
      </c>
      <c r="F924">
        <v>70.73</v>
      </c>
    </row>
    <row r="925" spans="1:6" x14ac:dyDescent="0.35">
      <c r="A925">
        <v>-1141.413</v>
      </c>
      <c r="B925">
        <v>993.55100000000004</v>
      </c>
      <c r="C925">
        <v>72.995000000000005</v>
      </c>
      <c r="D925">
        <v>-1365.925</v>
      </c>
      <c r="E925">
        <v>1067.902</v>
      </c>
      <c r="F925">
        <v>70.454999999999998</v>
      </c>
    </row>
    <row r="926" spans="1:6" x14ac:dyDescent="0.35">
      <c r="A926">
        <v>-1128.902</v>
      </c>
      <c r="B926">
        <v>1011.3819999999999</v>
      </c>
      <c r="C926">
        <v>76.108000000000004</v>
      </c>
      <c r="D926">
        <v>-1365.91</v>
      </c>
      <c r="E926">
        <v>1068.0170000000001</v>
      </c>
      <c r="F926">
        <v>70.222999999999999</v>
      </c>
    </row>
    <row r="927" spans="1:6" x14ac:dyDescent="0.35">
      <c r="A927">
        <v>-1116.114</v>
      </c>
      <c r="B927">
        <v>1028.855</v>
      </c>
      <c r="C927">
        <v>79.334999999999994</v>
      </c>
      <c r="D927">
        <v>-1365.6120000000001</v>
      </c>
      <c r="E927">
        <v>1068.538</v>
      </c>
      <c r="F927">
        <v>70.259</v>
      </c>
    </row>
    <row r="928" spans="1:6" x14ac:dyDescent="0.35">
      <c r="A928">
        <v>-1103.204</v>
      </c>
      <c r="B928">
        <v>1045.896</v>
      </c>
      <c r="C928">
        <v>83.037000000000006</v>
      </c>
      <c r="D928">
        <v>-1365.5830000000001</v>
      </c>
      <c r="E928">
        <v>1068.615</v>
      </c>
      <c r="F928">
        <v>70.009</v>
      </c>
    </row>
    <row r="929" spans="1:6" x14ac:dyDescent="0.35">
      <c r="A929">
        <v>-1090.222</v>
      </c>
      <c r="B929">
        <v>1062.546</v>
      </c>
      <c r="C929">
        <v>87.152000000000001</v>
      </c>
      <c r="D929">
        <v>-1365.5740000000001</v>
      </c>
      <c r="E929">
        <v>1068.6120000000001</v>
      </c>
      <c r="F929">
        <v>69.745999999999995</v>
      </c>
    </row>
    <row r="930" spans="1:6" x14ac:dyDescent="0.35">
      <c r="A930">
        <v>-1077.249</v>
      </c>
      <c r="B930">
        <v>1078.4960000000001</v>
      </c>
      <c r="C930">
        <v>91.218000000000004</v>
      </c>
      <c r="D930">
        <v>-1365.8050000000001</v>
      </c>
      <c r="E930">
        <v>1068.4100000000001</v>
      </c>
      <c r="F930">
        <v>69.409000000000006</v>
      </c>
    </row>
    <row r="931" spans="1:6" x14ac:dyDescent="0.35">
      <c r="A931">
        <v>-1064.2329999999999</v>
      </c>
      <c r="B931">
        <v>1094.1969999999999</v>
      </c>
      <c r="C931">
        <v>95.56</v>
      </c>
      <c r="D931">
        <v>-1365.7360000000001</v>
      </c>
      <c r="E931">
        <v>1068.3589999999999</v>
      </c>
      <c r="F931">
        <v>69.156000000000006</v>
      </c>
    </row>
    <row r="932" spans="1:6" x14ac:dyDescent="0.35">
      <c r="A932">
        <v>-1051.146</v>
      </c>
      <c r="B932">
        <v>1109.499</v>
      </c>
      <c r="C932">
        <v>99.897000000000006</v>
      </c>
      <c r="D932">
        <v>-1365.721</v>
      </c>
      <c r="E932">
        <v>1068.3979999999999</v>
      </c>
      <c r="F932">
        <v>69.05</v>
      </c>
    </row>
    <row r="933" spans="1:6" x14ac:dyDescent="0.35">
      <c r="A933">
        <v>-1038.2090000000001</v>
      </c>
      <c r="B933">
        <v>1124.3589999999999</v>
      </c>
      <c r="C933">
        <v>104.407</v>
      </c>
      <c r="D933">
        <v>-1365.682</v>
      </c>
      <c r="E933">
        <v>1068.4380000000001</v>
      </c>
      <c r="F933">
        <v>68.951999999999998</v>
      </c>
    </row>
    <row r="934" spans="1:6" x14ac:dyDescent="0.35">
      <c r="A934">
        <v>-1025.548</v>
      </c>
      <c r="B934">
        <v>1138.855</v>
      </c>
      <c r="C934">
        <v>109.08</v>
      </c>
      <c r="D934">
        <v>-1365.8030000000001</v>
      </c>
      <c r="E934">
        <v>1068.175</v>
      </c>
      <c r="F934">
        <v>68.628</v>
      </c>
    </row>
    <row r="935" spans="1:6" x14ac:dyDescent="0.35">
      <c r="A935">
        <v>-1013.1319999999999</v>
      </c>
      <c r="B935">
        <v>1152.7639999999999</v>
      </c>
      <c r="C935">
        <v>114.009</v>
      </c>
      <c r="D935">
        <v>-1365.7629999999999</v>
      </c>
      <c r="E935">
        <v>1068.2090000000001</v>
      </c>
      <c r="F935">
        <v>68.515000000000001</v>
      </c>
    </row>
    <row r="936" spans="1:6" x14ac:dyDescent="0.35">
      <c r="A936">
        <v>-1001.139</v>
      </c>
      <c r="B936">
        <v>1165.934</v>
      </c>
      <c r="C936">
        <v>119.586</v>
      </c>
      <c r="D936">
        <v>-1365.7850000000001</v>
      </c>
      <c r="E936">
        <v>1068.2070000000001</v>
      </c>
      <c r="F936">
        <v>68.257999999999996</v>
      </c>
    </row>
    <row r="937" spans="1:6" x14ac:dyDescent="0.35">
      <c r="A937">
        <v>-989.53899999999999</v>
      </c>
      <c r="B937">
        <v>1178.3699999999999</v>
      </c>
      <c r="C937">
        <v>125.59</v>
      </c>
      <c r="D937">
        <v>-1365.7190000000001</v>
      </c>
      <c r="E937">
        <v>1068.0540000000001</v>
      </c>
      <c r="F937">
        <v>67.959999999999994</v>
      </c>
    </row>
    <row r="938" spans="1:6" x14ac:dyDescent="0.35">
      <c r="A938">
        <v>-978.14300000000003</v>
      </c>
      <c r="B938">
        <v>1189.992</v>
      </c>
      <c r="C938">
        <v>131.78399999999999</v>
      </c>
      <c r="D938">
        <v>-1365.65</v>
      </c>
      <c r="E938">
        <v>1068.1320000000001</v>
      </c>
      <c r="F938">
        <v>67.69</v>
      </c>
    </row>
    <row r="939" spans="1:6" x14ac:dyDescent="0.35">
      <c r="A939">
        <v>-967.00599999999997</v>
      </c>
      <c r="B939">
        <v>1200.6980000000001</v>
      </c>
      <c r="C939">
        <v>137.846</v>
      </c>
      <c r="D939">
        <v>-1365.556</v>
      </c>
      <c r="E939">
        <v>1068.162</v>
      </c>
      <c r="F939">
        <v>67.435000000000002</v>
      </c>
    </row>
    <row r="940" spans="1:6" x14ac:dyDescent="0.35">
      <c r="A940">
        <v>-956.26099999999997</v>
      </c>
      <c r="B940">
        <v>1210.3889999999999</v>
      </c>
      <c r="C940">
        <v>143.387</v>
      </c>
      <c r="D940">
        <v>-1365.4469999999999</v>
      </c>
      <c r="E940">
        <v>1068.2260000000001</v>
      </c>
      <c r="F940">
        <v>67.126000000000005</v>
      </c>
    </row>
    <row r="941" spans="1:6" x14ac:dyDescent="0.35">
      <c r="A941">
        <v>-945.78899999999999</v>
      </c>
      <c r="B941">
        <v>1219.306</v>
      </c>
      <c r="C941">
        <v>148.697</v>
      </c>
      <c r="D941">
        <v>-1365.375</v>
      </c>
      <c r="E941">
        <v>1068.309</v>
      </c>
      <c r="F941">
        <v>66.808000000000007</v>
      </c>
    </row>
    <row r="942" spans="1:6" x14ac:dyDescent="0.35">
      <c r="A942">
        <v>-935.75900000000001</v>
      </c>
      <c r="B942">
        <v>1227.1849999999999</v>
      </c>
      <c r="C942">
        <v>153.51400000000001</v>
      </c>
      <c r="D942">
        <v>-1365.2339999999999</v>
      </c>
      <c r="E942">
        <v>1068.432</v>
      </c>
      <c r="F942">
        <v>66.507999999999996</v>
      </c>
    </row>
    <row r="943" spans="1:6" x14ac:dyDescent="0.35">
      <c r="A943">
        <v>-926.01</v>
      </c>
      <c r="B943">
        <v>1234.1500000000001</v>
      </c>
      <c r="C943">
        <v>157.678</v>
      </c>
      <c r="D943">
        <v>-1365.0540000000001</v>
      </c>
      <c r="E943">
        <v>1068.4390000000001</v>
      </c>
      <c r="F943">
        <v>65.918999999999997</v>
      </c>
    </row>
    <row r="944" spans="1:6" x14ac:dyDescent="0.35">
      <c r="A944">
        <v>-916.41200000000003</v>
      </c>
      <c r="B944">
        <v>1239.7280000000001</v>
      </c>
      <c r="C944">
        <v>160.86799999999999</v>
      </c>
      <c r="D944">
        <v>-1364.9739999999999</v>
      </c>
      <c r="E944">
        <v>1068.4929999999999</v>
      </c>
      <c r="F944">
        <v>65.620999999999995</v>
      </c>
    </row>
    <row r="945" spans="1:6" x14ac:dyDescent="0.35">
      <c r="A945">
        <v>-907.48500000000001</v>
      </c>
      <c r="B945">
        <v>1244.327</v>
      </c>
      <c r="C945">
        <v>163.08099999999999</v>
      </c>
      <c r="D945">
        <v>-1364.9590000000001</v>
      </c>
      <c r="E945">
        <v>1068.576</v>
      </c>
      <c r="F945">
        <v>65.325000000000003</v>
      </c>
    </row>
    <row r="946" spans="1:6" x14ac:dyDescent="0.35">
      <c r="A946">
        <v>-898.99099999999999</v>
      </c>
      <c r="B946">
        <v>1248.0540000000001</v>
      </c>
      <c r="C946">
        <v>164.387</v>
      </c>
      <c r="D946">
        <v>-1364.87</v>
      </c>
      <c r="E946">
        <v>1068.607</v>
      </c>
      <c r="F946">
        <v>65.091999999999999</v>
      </c>
    </row>
    <row r="947" spans="1:6" x14ac:dyDescent="0.35">
      <c r="A947">
        <v>-891.077</v>
      </c>
      <c r="B947">
        <v>1250.75</v>
      </c>
      <c r="C947">
        <v>164.798</v>
      </c>
      <c r="D947">
        <v>-1364.82</v>
      </c>
      <c r="E947">
        <v>1068.67</v>
      </c>
      <c r="F947">
        <v>64.811000000000007</v>
      </c>
    </row>
    <row r="948" spans="1:6" x14ac:dyDescent="0.35">
      <c r="A948">
        <v>-883.89099999999996</v>
      </c>
      <c r="B948">
        <v>1252.4369999999999</v>
      </c>
      <c r="C948">
        <v>164.06</v>
      </c>
      <c r="D948">
        <v>-1364.7449999999999</v>
      </c>
      <c r="E948">
        <v>1068.7149999999999</v>
      </c>
      <c r="F948">
        <v>64.570999999999998</v>
      </c>
    </row>
    <row r="949" spans="1:6" x14ac:dyDescent="0.35">
      <c r="A949">
        <v>-877.45100000000002</v>
      </c>
      <c r="B949">
        <v>1253.4970000000001</v>
      </c>
      <c r="C949">
        <v>162.36699999999999</v>
      </c>
      <c r="D949">
        <v>-1364.65</v>
      </c>
      <c r="E949">
        <v>1068.8040000000001</v>
      </c>
      <c r="F949">
        <v>64.340999999999994</v>
      </c>
    </row>
    <row r="950" spans="1:6" x14ac:dyDescent="0.35">
      <c r="A950">
        <v>-871.84900000000005</v>
      </c>
      <c r="B950">
        <v>1253.874</v>
      </c>
      <c r="C950">
        <v>159.488</v>
      </c>
      <c r="D950">
        <v>-1364.538</v>
      </c>
      <c r="E950">
        <v>1068.848</v>
      </c>
      <c r="F950">
        <v>64.096000000000004</v>
      </c>
    </row>
    <row r="951" spans="1:6" x14ac:dyDescent="0.35">
      <c r="A951">
        <v>-866.95399999999995</v>
      </c>
      <c r="B951">
        <v>1253.7560000000001</v>
      </c>
      <c r="C951">
        <v>155.797</v>
      </c>
      <c r="D951">
        <v>-1364.3810000000001</v>
      </c>
      <c r="E951">
        <v>1068.923</v>
      </c>
      <c r="F951">
        <v>63.805999999999997</v>
      </c>
    </row>
    <row r="952" spans="1:6" x14ac:dyDescent="0.35">
      <c r="A952">
        <v>-863.154</v>
      </c>
      <c r="B952">
        <v>1253.0909999999999</v>
      </c>
      <c r="C952">
        <v>151.10599999999999</v>
      </c>
      <c r="D952">
        <v>-1364.2249999999999</v>
      </c>
      <c r="E952">
        <v>1068.99</v>
      </c>
      <c r="F952">
        <v>63.497999999999998</v>
      </c>
    </row>
    <row r="953" spans="1:6" x14ac:dyDescent="0.35">
      <c r="A953">
        <v>-858.601</v>
      </c>
      <c r="B953">
        <v>1252.3150000000001</v>
      </c>
      <c r="C953">
        <v>144.554</v>
      </c>
      <c r="D953">
        <v>-1364.0029999999999</v>
      </c>
      <c r="E953">
        <v>1069.0540000000001</v>
      </c>
      <c r="F953">
        <v>63.237000000000002</v>
      </c>
    </row>
    <row r="954" spans="1:6" x14ac:dyDescent="0.35">
      <c r="A954">
        <v>-854.65800000000002</v>
      </c>
      <c r="B954">
        <v>1251.0150000000001</v>
      </c>
      <c r="C954">
        <v>138.446</v>
      </c>
      <c r="D954">
        <v>-1363.835</v>
      </c>
      <c r="E954">
        <v>1069.0540000000001</v>
      </c>
      <c r="F954">
        <v>62.957999999999998</v>
      </c>
    </row>
    <row r="955" spans="1:6" x14ac:dyDescent="0.35">
      <c r="A955">
        <v>-850.42700000000002</v>
      </c>
      <c r="B955">
        <v>1249.9059999999999</v>
      </c>
      <c r="C955">
        <v>132.34100000000001</v>
      </c>
      <c r="D955">
        <v>-1363.662</v>
      </c>
      <c r="E955">
        <v>1069.059</v>
      </c>
      <c r="F955">
        <v>62.658000000000001</v>
      </c>
    </row>
    <row r="956" spans="1:6" x14ac:dyDescent="0.35">
      <c r="A956">
        <v>-846.29600000000005</v>
      </c>
      <c r="B956">
        <v>1249.1310000000001</v>
      </c>
      <c r="C956">
        <v>126.048</v>
      </c>
      <c r="D956">
        <v>-1363.4939999999999</v>
      </c>
      <c r="E956">
        <v>1069.039</v>
      </c>
      <c r="F956">
        <v>62.344999999999999</v>
      </c>
    </row>
    <row r="957" spans="1:6" x14ac:dyDescent="0.35">
      <c r="A957">
        <v>-842.45500000000004</v>
      </c>
      <c r="B957">
        <v>1249.308</v>
      </c>
      <c r="C957">
        <v>119.09</v>
      </c>
      <c r="D957">
        <v>-1363.3219999999999</v>
      </c>
      <c r="E957">
        <v>1069.0429999999999</v>
      </c>
      <c r="F957">
        <v>62.104999999999997</v>
      </c>
    </row>
    <row r="958" spans="1:6" x14ac:dyDescent="0.35">
      <c r="A958">
        <v>-838.99900000000002</v>
      </c>
      <c r="B958">
        <v>1250.2570000000001</v>
      </c>
      <c r="C958">
        <v>111.634</v>
      </c>
      <c r="D958">
        <v>-1363.182</v>
      </c>
      <c r="E958">
        <v>1069.0409999999999</v>
      </c>
      <c r="F958">
        <v>61.783999999999999</v>
      </c>
    </row>
    <row r="959" spans="1:6" x14ac:dyDescent="0.35">
      <c r="A959">
        <v>-835.79499999999996</v>
      </c>
      <c r="B959">
        <v>1251.944</v>
      </c>
      <c r="C959">
        <v>104.003</v>
      </c>
      <c r="D959">
        <v>-1363.0139999999999</v>
      </c>
      <c r="E959">
        <v>1069.201</v>
      </c>
      <c r="F959">
        <v>61.518000000000001</v>
      </c>
    </row>
    <row r="960" spans="1:6" x14ac:dyDescent="0.35">
      <c r="A960">
        <v>-833.30499999999995</v>
      </c>
      <c r="B960">
        <v>1253.537</v>
      </c>
      <c r="C960">
        <v>97.328000000000003</v>
      </c>
      <c r="D960">
        <v>-1362.847</v>
      </c>
      <c r="E960">
        <v>1069.3679999999999</v>
      </c>
      <c r="F960">
        <v>61.281999999999996</v>
      </c>
    </row>
    <row r="961" spans="1:6" x14ac:dyDescent="0.35">
      <c r="A961">
        <v>-832.12400000000002</v>
      </c>
      <c r="B961">
        <v>1255.2170000000001</v>
      </c>
      <c r="C961">
        <v>92.998000000000005</v>
      </c>
      <c r="D961">
        <v>-1362.6869999999999</v>
      </c>
      <c r="E961">
        <v>1069.5250000000001</v>
      </c>
      <c r="F961">
        <v>60.933</v>
      </c>
    </row>
    <row r="962" spans="1:6" x14ac:dyDescent="0.35">
      <c r="A962">
        <v>-832.01499999999999</v>
      </c>
      <c r="B962">
        <v>1256.578</v>
      </c>
      <c r="C962">
        <v>90.491</v>
      </c>
      <c r="D962">
        <v>-1362.5050000000001</v>
      </c>
      <c r="E962">
        <v>1069.8030000000001</v>
      </c>
      <c r="F962">
        <v>60.604999999999997</v>
      </c>
    </row>
    <row r="963" spans="1:6" x14ac:dyDescent="0.35">
      <c r="A963">
        <v>-832.02300000000002</v>
      </c>
      <c r="B963">
        <v>1257.643</v>
      </c>
      <c r="C963">
        <v>88.739000000000004</v>
      </c>
      <c r="D963">
        <v>-1362.329</v>
      </c>
      <c r="E963">
        <v>1070.1769999999999</v>
      </c>
      <c r="F963">
        <v>60.204000000000001</v>
      </c>
    </row>
    <row r="964" spans="1:6" x14ac:dyDescent="0.35">
      <c r="A964">
        <v>-831.79200000000003</v>
      </c>
      <c r="B964">
        <v>1258.373</v>
      </c>
      <c r="C964">
        <v>87.215000000000003</v>
      </c>
      <c r="D964">
        <v>-1362.165</v>
      </c>
      <c r="E964">
        <v>1070.568</v>
      </c>
      <c r="F964">
        <v>59.673999999999999</v>
      </c>
    </row>
    <row r="965" spans="1:6" x14ac:dyDescent="0.35">
      <c r="A965">
        <v>-831.58600000000001</v>
      </c>
      <c r="B965">
        <v>1258.837</v>
      </c>
      <c r="C965">
        <v>85.994</v>
      </c>
      <c r="D965">
        <v>-1362.028</v>
      </c>
      <c r="E965">
        <v>1071.164</v>
      </c>
      <c r="F965">
        <v>59.174999999999997</v>
      </c>
    </row>
    <row r="966" spans="1:6" x14ac:dyDescent="0.35">
      <c r="A966">
        <v>-831.51800000000003</v>
      </c>
      <c r="B966">
        <v>1259.2739999999999</v>
      </c>
      <c r="C966">
        <v>85.004999999999995</v>
      </c>
      <c r="D966">
        <v>-1361.8989999999999</v>
      </c>
      <c r="E966">
        <v>1071.9359999999999</v>
      </c>
      <c r="F966">
        <v>58.765000000000001</v>
      </c>
    </row>
    <row r="967" spans="1:6" x14ac:dyDescent="0.35">
      <c r="A967">
        <v>-831.51599999999996</v>
      </c>
      <c r="B967">
        <v>1259.713</v>
      </c>
      <c r="C967">
        <v>84.283000000000001</v>
      </c>
      <c r="D967">
        <v>-1361.6310000000001</v>
      </c>
      <c r="E967">
        <v>1072.7670000000001</v>
      </c>
      <c r="F967">
        <v>58.14</v>
      </c>
    </row>
    <row r="968" spans="1:6" x14ac:dyDescent="0.35">
      <c r="A968">
        <v>-831.49300000000005</v>
      </c>
      <c r="B968">
        <v>1260.0740000000001</v>
      </c>
      <c r="C968">
        <v>83.674999999999997</v>
      </c>
      <c r="D968">
        <v>-1361.28</v>
      </c>
      <c r="E968">
        <v>1073.6030000000001</v>
      </c>
      <c r="F968">
        <v>57.473999999999997</v>
      </c>
    </row>
    <row r="969" spans="1:6" x14ac:dyDescent="0.35">
      <c r="A969">
        <v>-831.43700000000001</v>
      </c>
      <c r="B969">
        <v>1260.2670000000001</v>
      </c>
      <c r="C969">
        <v>83.090999999999994</v>
      </c>
      <c r="D969">
        <v>-1360.7950000000001</v>
      </c>
      <c r="E969">
        <v>1074.8599999999999</v>
      </c>
      <c r="F969">
        <v>56.470999999999997</v>
      </c>
    </row>
    <row r="970" spans="1:6" x14ac:dyDescent="0.35">
      <c r="A970">
        <v>-831.37800000000004</v>
      </c>
      <c r="B970">
        <v>1260.4290000000001</v>
      </c>
      <c r="C970">
        <v>82.576999999999998</v>
      </c>
      <c r="D970">
        <v>-1360.223</v>
      </c>
      <c r="E970">
        <v>1076.364</v>
      </c>
      <c r="F970">
        <v>55.237000000000002</v>
      </c>
    </row>
    <row r="971" spans="1:6" x14ac:dyDescent="0.35">
      <c r="A971">
        <v>-831.35299999999995</v>
      </c>
      <c r="B971">
        <v>1260.48</v>
      </c>
      <c r="C971">
        <v>82.307000000000002</v>
      </c>
      <c r="D971">
        <v>-1359.383</v>
      </c>
      <c r="E971">
        <v>1078.066</v>
      </c>
      <c r="F971">
        <v>53.564</v>
      </c>
    </row>
    <row r="972" spans="1:6" x14ac:dyDescent="0.35">
      <c r="A972">
        <v>-831.36199999999997</v>
      </c>
      <c r="B972">
        <v>1260.4870000000001</v>
      </c>
      <c r="C972">
        <v>82.119</v>
      </c>
      <c r="D972">
        <v>-1357.883</v>
      </c>
      <c r="E972">
        <v>1080.4639999999999</v>
      </c>
      <c r="F972">
        <v>51.771999999999998</v>
      </c>
    </row>
    <row r="973" spans="1:6" x14ac:dyDescent="0.35">
      <c r="A973">
        <v>-831.34699999999998</v>
      </c>
      <c r="B973">
        <v>1260.4939999999999</v>
      </c>
      <c r="C973">
        <v>81.995000000000005</v>
      </c>
      <c r="D973">
        <v>-1355.7370000000001</v>
      </c>
      <c r="E973">
        <v>1083.3900000000001</v>
      </c>
      <c r="F973">
        <v>50.11</v>
      </c>
    </row>
    <row r="974" spans="1:6" x14ac:dyDescent="0.35">
      <c r="A974">
        <v>-831.35199999999998</v>
      </c>
      <c r="B974">
        <v>1260.421</v>
      </c>
      <c r="C974">
        <v>81.92</v>
      </c>
      <c r="D974">
        <v>-1353.19</v>
      </c>
      <c r="E974">
        <v>1086.441</v>
      </c>
      <c r="F974">
        <v>48.146000000000001</v>
      </c>
    </row>
    <row r="975" spans="1:6" x14ac:dyDescent="0.35">
      <c r="A975">
        <v>-831.35400000000004</v>
      </c>
      <c r="B975">
        <v>1260.299</v>
      </c>
      <c r="C975">
        <v>81.837000000000003</v>
      </c>
      <c r="D975">
        <v>-1351.0160000000001</v>
      </c>
      <c r="E975">
        <v>1088.8589999999999</v>
      </c>
      <c r="F975">
        <v>44.59</v>
      </c>
    </row>
    <row r="976" spans="1:6" x14ac:dyDescent="0.35">
      <c r="A976">
        <v>-831.33100000000002</v>
      </c>
      <c r="B976">
        <v>1260.1600000000001</v>
      </c>
      <c r="C976">
        <v>81.64</v>
      </c>
      <c r="D976">
        <v>-1346.425</v>
      </c>
      <c r="E976">
        <v>1094.2670000000001</v>
      </c>
      <c r="F976">
        <v>43.722000000000001</v>
      </c>
    </row>
    <row r="977" spans="1:6" x14ac:dyDescent="0.35">
      <c r="A977">
        <v>-831.13199999999995</v>
      </c>
      <c r="B977">
        <v>1260.027</v>
      </c>
      <c r="C977">
        <v>81.218999999999994</v>
      </c>
      <c r="D977">
        <v>-1340.279</v>
      </c>
      <c r="E977">
        <v>1100.5029999999999</v>
      </c>
      <c r="F977">
        <v>42.948</v>
      </c>
    </row>
    <row r="978" spans="1:6" x14ac:dyDescent="0.35">
      <c r="A978">
        <v>-830.86400000000003</v>
      </c>
      <c r="B978">
        <v>1259.8800000000001</v>
      </c>
      <c r="C978">
        <v>80.751999999999995</v>
      </c>
      <c r="D978">
        <v>-1331.971</v>
      </c>
      <c r="E978">
        <v>1107.395</v>
      </c>
      <c r="F978">
        <v>45.143999999999998</v>
      </c>
    </row>
    <row r="979" spans="1:6" x14ac:dyDescent="0.35">
      <c r="A979">
        <v>-830.65200000000004</v>
      </c>
      <c r="B979">
        <v>1259.8140000000001</v>
      </c>
      <c r="C979">
        <v>80.27</v>
      </c>
      <c r="D979">
        <v>-1322.4490000000001</v>
      </c>
      <c r="E979">
        <v>1115.7339999999999</v>
      </c>
      <c r="F979">
        <v>48.594999999999999</v>
      </c>
    </row>
    <row r="980" spans="1:6" x14ac:dyDescent="0.35">
      <c r="A980">
        <v>-830.428</v>
      </c>
      <c r="B980">
        <v>1259.8340000000001</v>
      </c>
      <c r="C980">
        <v>79.793999999999997</v>
      </c>
      <c r="D980">
        <v>-1311.9780000000001</v>
      </c>
      <c r="E980">
        <v>1125.836</v>
      </c>
      <c r="F980">
        <v>52.198</v>
      </c>
    </row>
    <row r="981" spans="1:6" x14ac:dyDescent="0.35">
      <c r="A981">
        <v>-830.24599999999998</v>
      </c>
      <c r="B981">
        <v>1259.8630000000001</v>
      </c>
      <c r="C981">
        <v>79.352999999999994</v>
      </c>
      <c r="D981">
        <v>-1301.067</v>
      </c>
      <c r="E981">
        <v>1137.296</v>
      </c>
      <c r="F981">
        <v>55.348999999999997</v>
      </c>
    </row>
    <row r="982" spans="1:6" x14ac:dyDescent="0.35">
      <c r="A982">
        <v>-830.11400000000003</v>
      </c>
      <c r="B982">
        <v>1259.9369999999999</v>
      </c>
      <c r="C982">
        <v>78.686000000000007</v>
      </c>
      <c r="D982">
        <v>-1289.501</v>
      </c>
      <c r="E982">
        <v>1150.1130000000001</v>
      </c>
      <c r="F982">
        <v>57.448</v>
      </c>
    </row>
    <row r="983" spans="1:6" x14ac:dyDescent="0.35">
      <c r="A983">
        <v>-829.96600000000001</v>
      </c>
      <c r="B983">
        <v>1260.1400000000001</v>
      </c>
      <c r="C983">
        <v>77.712000000000003</v>
      </c>
      <c r="D983">
        <v>-1277.3430000000001</v>
      </c>
      <c r="E983">
        <v>1164.191</v>
      </c>
      <c r="F983">
        <v>59.119</v>
      </c>
    </row>
    <row r="984" spans="1:6" x14ac:dyDescent="0.35">
      <c r="A984">
        <v>-829.81100000000004</v>
      </c>
      <c r="B984">
        <v>1260.43</v>
      </c>
      <c r="C984">
        <v>76.912999999999997</v>
      </c>
      <c r="D984">
        <v>-1264.655</v>
      </c>
      <c r="E984">
        <v>1179.5999999999999</v>
      </c>
      <c r="F984">
        <v>60.353999999999999</v>
      </c>
    </row>
    <row r="985" spans="1:6" x14ac:dyDescent="0.35">
      <c r="A985">
        <v>-829.77300000000002</v>
      </c>
      <c r="B985">
        <v>1260.6980000000001</v>
      </c>
      <c r="C985">
        <v>76.391999999999996</v>
      </c>
      <c r="D985">
        <v>-1251.2049999999999</v>
      </c>
      <c r="E985">
        <v>1196.288</v>
      </c>
      <c r="F985">
        <v>61.540999999999997</v>
      </c>
    </row>
    <row r="986" spans="1:6" x14ac:dyDescent="0.35">
      <c r="A986">
        <v>-829.69100000000003</v>
      </c>
      <c r="B986">
        <v>1260.9780000000001</v>
      </c>
      <c r="C986">
        <v>75.852000000000004</v>
      </c>
      <c r="D986">
        <v>-1236.99</v>
      </c>
      <c r="E986">
        <v>1213.894</v>
      </c>
      <c r="F986">
        <v>62.594999999999999</v>
      </c>
    </row>
    <row r="987" spans="1:6" x14ac:dyDescent="0.35">
      <c r="A987">
        <v>-829.58199999999999</v>
      </c>
      <c r="B987">
        <v>1261.3330000000001</v>
      </c>
      <c r="C987">
        <v>75.177000000000007</v>
      </c>
      <c r="D987">
        <v>-1221.7850000000001</v>
      </c>
      <c r="E987">
        <v>1231.758</v>
      </c>
      <c r="F987">
        <v>63.343000000000004</v>
      </c>
    </row>
    <row r="988" spans="1:6" x14ac:dyDescent="0.35">
      <c r="A988">
        <v>-829.51599999999996</v>
      </c>
      <c r="B988">
        <v>1261.7660000000001</v>
      </c>
      <c r="C988">
        <v>74.361999999999995</v>
      </c>
      <c r="D988">
        <v>-1205.5619999999999</v>
      </c>
      <c r="E988">
        <v>1249.9639999999999</v>
      </c>
      <c r="F988">
        <v>63.89</v>
      </c>
    </row>
    <row r="989" spans="1:6" x14ac:dyDescent="0.35">
      <c r="A989">
        <v>-829.471</v>
      </c>
      <c r="B989">
        <v>1262.047</v>
      </c>
      <c r="C989">
        <v>73.415999999999997</v>
      </c>
      <c r="D989">
        <v>-1188.049</v>
      </c>
      <c r="E989">
        <v>1268.644</v>
      </c>
      <c r="F989">
        <v>64.411000000000001</v>
      </c>
    </row>
    <row r="990" spans="1:6" x14ac:dyDescent="0.35">
      <c r="A990">
        <v>-829.30799999999999</v>
      </c>
      <c r="B990">
        <v>1262.31</v>
      </c>
      <c r="C990">
        <v>72.710999999999999</v>
      </c>
      <c r="D990">
        <v>-1169.5409999999999</v>
      </c>
      <c r="E990">
        <v>1286.873</v>
      </c>
      <c r="F990">
        <v>64.554000000000002</v>
      </c>
    </row>
    <row r="991" spans="1:6" x14ac:dyDescent="0.35">
      <c r="A991">
        <v>-829.13699999999994</v>
      </c>
      <c r="B991">
        <v>1262.4159999999999</v>
      </c>
      <c r="C991">
        <v>72.257999999999996</v>
      </c>
      <c r="D991">
        <v>-1149.8630000000001</v>
      </c>
      <c r="E991">
        <v>1305.1020000000001</v>
      </c>
      <c r="F991">
        <v>64.947000000000003</v>
      </c>
    </row>
    <row r="992" spans="1:6" x14ac:dyDescent="0.35">
      <c r="A992">
        <v>-828.91499999999996</v>
      </c>
      <c r="B992">
        <v>1262.5519999999999</v>
      </c>
      <c r="C992">
        <v>71.688000000000002</v>
      </c>
      <c r="D992">
        <v>-1129.049</v>
      </c>
      <c r="E992">
        <v>1323.3430000000001</v>
      </c>
      <c r="F992">
        <v>65.808000000000007</v>
      </c>
    </row>
    <row r="993" spans="1:6" x14ac:dyDescent="0.35">
      <c r="A993">
        <v>-828.70100000000002</v>
      </c>
      <c r="B993">
        <v>1262.627</v>
      </c>
      <c r="C993">
        <v>71.247</v>
      </c>
      <c r="D993">
        <v>-1107.395</v>
      </c>
      <c r="E993">
        <v>1340.963</v>
      </c>
      <c r="F993">
        <v>66.691999999999993</v>
      </c>
    </row>
    <row r="994" spans="1:6" x14ac:dyDescent="0.35">
      <c r="A994">
        <v>-828.471</v>
      </c>
      <c r="B994">
        <v>1262.6559999999999</v>
      </c>
      <c r="C994">
        <v>70.828999999999994</v>
      </c>
      <c r="D994">
        <v>-1085.038</v>
      </c>
      <c r="E994">
        <v>1357.7629999999999</v>
      </c>
      <c r="F994">
        <v>67.668999999999997</v>
      </c>
    </row>
    <row r="995" spans="1:6" x14ac:dyDescent="0.35">
      <c r="A995">
        <v>-828.21299999999997</v>
      </c>
      <c r="B995">
        <v>1262.6410000000001</v>
      </c>
      <c r="C995">
        <v>70.224000000000004</v>
      </c>
      <c r="D995">
        <v>-1061.8130000000001</v>
      </c>
      <c r="E995">
        <v>1374.56</v>
      </c>
      <c r="F995">
        <v>69.271000000000001</v>
      </c>
    </row>
    <row r="996" spans="1:6" x14ac:dyDescent="0.35">
      <c r="A996">
        <v>-827.96199999999999</v>
      </c>
      <c r="B996">
        <v>1262.7249999999999</v>
      </c>
      <c r="C996">
        <v>69.786000000000001</v>
      </c>
      <c r="D996">
        <v>-1038.915</v>
      </c>
      <c r="E996">
        <v>1390.317</v>
      </c>
      <c r="F996">
        <v>70.606999999999999</v>
      </c>
    </row>
    <row r="997" spans="1:6" x14ac:dyDescent="0.35">
      <c r="A997">
        <v>-827.78700000000003</v>
      </c>
      <c r="B997">
        <v>1262.8630000000001</v>
      </c>
      <c r="C997">
        <v>69.278000000000006</v>
      </c>
      <c r="D997">
        <v>-1013.89</v>
      </c>
      <c r="E997">
        <v>1405.972</v>
      </c>
      <c r="F997">
        <v>73.179000000000002</v>
      </c>
    </row>
    <row r="998" spans="1:6" x14ac:dyDescent="0.35">
      <c r="A998">
        <v>-827.54200000000003</v>
      </c>
      <c r="B998">
        <v>1263.0609999999999</v>
      </c>
      <c r="C998">
        <v>68.756</v>
      </c>
      <c r="D998">
        <v>-989.02</v>
      </c>
      <c r="E998">
        <v>1420.6980000000001</v>
      </c>
      <c r="F998">
        <v>75.745999999999995</v>
      </c>
    </row>
    <row r="999" spans="1:6" x14ac:dyDescent="0.35">
      <c r="A999">
        <v>-827.37599999999998</v>
      </c>
      <c r="B999">
        <v>1263.28</v>
      </c>
      <c r="C999">
        <v>68.242999999999995</v>
      </c>
      <c r="D999">
        <v>-963.93499999999995</v>
      </c>
      <c r="E999">
        <v>1434.547</v>
      </c>
      <c r="F999">
        <v>78.587999999999994</v>
      </c>
    </row>
    <row r="1000" spans="1:6" x14ac:dyDescent="0.35">
      <c r="A1000">
        <v>-827.23500000000001</v>
      </c>
      <c r="B1000">
        <v>1263.501</v>
      </c>
      <c r="C1000">
        <v>67.683000000000007</v>
      </c>
      <c r="D1000">
        <v>-938.43700000000001</v>
      </c>
      <c r="E1000">
        <v>1447.624</v>
      </c>
      <c r="F1000">
        <v>81.659000000000006</v>
      </c>
    </row>
    <row r="1001" spans="1:6" x14ac:dyDescent="0.35">
      <c r="A1001">
        <v>-827.11</v>
      </c>
      <c r="B1001">
        <v>1263.7570000000001</v>
      </c>
      <c r="C1001">
        <v>67.185000000000002</v>
      </c>
      <c r="D1001">
        <v>-912.80399999999997</v>
      </c>
      <c r="E1001">
        <v>1459.7950000000001</v>
      </c>
      <c r="F1001">
        <v>84.989000000000004</v>
      </c>
    </row>
    <row r="1002" spans="1:6" x14ac:dyDescent="0.35">
      <c r="A1002">
        <v>-826.98699999999997</v>
      </c>
      <c r="B1002">
        <v>1263.9870000000001</v>
      </c>
      <c r="C1002">
        <v>66.775000000000006</v>
      </c>
      <c r="D1002">
        <v>-887.04100000000005</v>
      </c>
      <c r="E1002">
        <v>1470.954</v>
      </c>
      <c r="F1002">
        <v>88.36</v>
      </c>
    </row>
    <row r="1003" spans="1:6" x14ac:dyDescent="0.35">
      <c r="A1003">
        <v>-827.14300000000003</v>
      </c>
      <c r="B1003">
        <v>1263.547</v>
      </c>
      <c r="C1003">
        <v>66.366</v>
      </c>
      <c r="D1003">
        <v>-861.22500000000002</v>
      </c>
      <c r="E1003">
        <v>1481.289</v>
      </c>
      <c r="F1003">
        <v>91.888000000000005</v>
      </c>
    </row>
    <row r="1004" spans="1:6" x14ac:dyDescent="0.35">
      <c r="A1004">
        <v>-827.00800000000004</v>
      </c>
      <c r="B1004">
        <v>1263.7719999999999</v>
      </c>
      <c r="C1004">
        <v>65.962999999999994</v>
      </c>
      <c r="D1004">
        <v>-835.37</v>
      </c>
      <c r="E1004">
        <v>1490.71</v>
      </c>
      <c r="F1004">
        <v>95.926000000000002</v>
      </c>
    </row>
    <row r="1005" spans="1:6" x14ac:dyDescent="0.35">
      <c r="A1005">
        <v>-826.91</v>
      </c>
      <c r="B1005">
        <v>1263.933</v>
      </c>
      <c r="C1005">
        <v>65.555999999999997</v>
      </c>
      <c r="D1005">
        <v>-809.55100000000004</v>
      </c>
      <c r="E1005">
        <v>1499.18</v>
      </c>
      <c r="F1005">
        <v>100.49299999999999</v>
      </c>
    </row>
    <row r="1006" spans="1:6" x14ac:dyDescent="0.35">
      <c r="A1006">
        <v>-826.8</v>
      </c>
      <c r="B1006">
        <v>1264.106</v>
      </c>
      <c r="C1006">
        <v>65.131</v>
      </c>
      <c r="D1006">
        <v>-783.85</v>
      </c>
      <c r="E1006">
        <v>1506.6130000000001</v>
      </c>
      <c r="F1006">
        <v>105.303</v>
      </c>
    </row>
    <row r="1007" spans="1:6" x14ac:dyDescent="0.35">
      <c r="A1007">
        <v>-826.66899999999998</v>
      </c>
      <c r="B1007">
        <v>1264.2929999999999</v>
      </c>
      <c r="C1007">
        <v>64.777000000000001</v>
      </c>
      <c r="D1007">
        <v>-758.26199999999994</v>
      </c>
      <c r="E1007">
        <v>1512.9839999999999</v>
      </c>
      <c r="F1007">
        <v>110.235</v>
      </c>
    </row>
    <row r="1008" spans="1:6" x14ac:dyDescent="0.35">
      <c r="A1008">
        <v>-826.7</v>
      </c>
      <c r="B1008">
        <v>1264.585</v>
      </c>
      <c r="C1008">
        <v>64.132999999999996</v>
      </c>
      <c r="D1008">
        <v>-732.95399999999995</v>
      </c>
      <c r="E1008">
        <v>1518.5170000000001</v>
      </c>
      <c r="F1008">
        <v>115.352</v>
      </c>
    </row>
    <row r="1009" spans="1:6" x14ac:dyDescent="0.35">
      <c r="A1009">
        <v>-826.27200000000005</v>
      </c>
      <c r="B1009">
        <v>1265.1849999999999</v>
      </c>
      <c r="C1009">
        <v>63.872</v>
      </c>
      <c r="D1009">
        <v>-708.04700000000003</v>
      </c>
      <c r="E1009">
        <v>1523.079</v>
      </c>
      <c r="F1009">
        <v>120.911</v>
      </c>
    </row>
    <row r="1010" spans="1:6" x14ac:dyDescent="0.35">
      <c r="A1010">
        <v>-826.18600000000004</v>
      </c>
      <c r="B1010">
        <v>1265.9110000000001</v>
      </c>
      <c r="C1010">
        <v>63.112000000000002</v>
      </c>
      <c r="D1010">
        <v>-683.83199999999999</v>
      </c>
      <c r="E1010">
        <v>1526.92</v>
      </c>
      <c r="F1010">
        <v>127.14</v>
      </c>
    </row>
    <row r="1011" spans="1:6" x14ac:dyDescent="0.35">
      <c r="A1011">
        <v>-826.05799999999999</v>
      </c>
      <c r="B1011">
        <v>1266.057</v>
      </c>
      <c r="C1011">
        <v>62.814999999999998</v>
      </c>
      <c r="D1011">
        <v>-660.28700000000003</v>
      </c>
      <c r="E1011">
        <v>1530.1179999999999</v>
      </c>
      <c r="F1011">
        <v>133.702</v>
      </c>
    </row>
    <row r="1012" spans="1:6" x14ac:dyDescent="0.35">
      <c r="A1012">
        <v>-825.97799999999995</v>
      </c>
      <c r="B1012">
        <v>1266.213</v>
      </c>
      <c r="C1012">
        <v>62.497999999999998</v>
      </c>
      <c r="D1012">
        <v>-637.58500000000004</v>
      </c>
      <c r="E1012">
        <v>1532.6389999999999</v>
      </c>
      <c r="F1012">
        <v>140.26900000000001</v>
      </c>
    </row>
    <row r="1013" spans="1:6" x14ac:dyDescent="0.35">
      <c r="A1013">
        <v>-825.84500000000003</v>
      </c>
      <c r="B1013">
        <v>1266.354</v>
      </c>
      <c r="C1013">
        <v>62.152999999999999</v>
      </c>
      <c r="D1013">
        <v>-615.49</v>
      </c>
      <c r="E1013">
        <v>1534.453</v>
      </c>
      <c r="F1013">
        <v>146.55000000000001</v>
      </c>
    </row>
    <row r="1014" spans="1:6" x14ac:dyDescent="0.35">
      <c r="A1014">
        <v>-825.721</v>
      </c>
      <c r="B1014">
        <v>1266.511</v>
      </c>
      <c r="C1014">
        <v>61.831000000000003</v>
      </c>
      <c r="D1014">
        <v>-594.42899999999997</v>
      </c>
      <c r="E1014">
        <v>1535.9880000000001</v>
      </c>
      <c r="F1014">
        <v>152.68100000000001</v>
      </c>
    </row>
    <row r="1015" spans="1:6" x14ac:dyDescent="0.35">
      <c r="A1015">
        <v>-825.31500000000005</v>
      </c>
      <c r="B1015">
        <v>1266.2080000000001</v>
      </c>
      <c r="C1015">
        <v>61.366</v>
      </c>
      <c r="D1015">
        <v>-574.32299999999998</v>
      </c>
      <c r="E1015">
        <v>1537.2239999999999</v>
      </c>
      <c r="F1015">
        <v>158.458</v>
      </c>
    </row>
    <row r="1016" spans="1:6" x14ac:dyDescent="0.35">
      <c r="A1016">
        <v>-825.68299999999999</v>
      </c>
      <c r="B1016">
        <v>1266.377</v>
      </c>
      <c r="C1016">
        <v>61.323999999999998</v>
      </c>
      <c r="D1016">
        <v>-555.43200000000002</v>
      </c>
      <c r="E1016">
        <v>1538.377</v>
      </c>
      <c r="F1016">
        <v>163.80199999999999</v>
      </c>
    </row>
    <row r="1017" spans="1:6" x14ac:dyDescent="0.35">
      <c r="A1017">
        <v>-825.56</v>
      </c>
      <c r="B1017">
        <v>1266.5170000000001</v>
      </c>
      <c r="C1017">
        <v>61.01</v>
      </c>
      <c r="D1017">
        <v>-537.60900000000004</v>
      </c>
      <c r="E1017">
        <v>1539.3420000000001</v>
      </c>
      <c r="F1017">
        <v>168.95500000000001</v>
      </c>
    </row>
    <row r="1018" spans="1:6" x14ac:dyDescent="0.35">
      <c r="A1018">
        <v>-825.49</v>
      </c>
      <c r="B1018">
        <v>1266.665</v>
      </c>
      <c r="C1018">
        <v>60.627000000000002</v>
      </c>
      <c r="D1018">
        <v>-521.024</v>
      </c>
      <c r="E1018">
        <v>1539.808</v>
      </c>
      <c r="F1018">
        <v>173.74299999999999</v>
      </c>
    </row>
    <row r="1019" spans="1:6" x14ac:dyDescent="0.35">
      <c r="A1019">
        <v>-825.44</v>
      </c>
      <c r="B1019">
        <v>1266.1489999999999</v>
      </c>
      <c r="C1019">
        <v>60.786999999999999</v>
      </c>
      <c r="D1019">
        <v>-505.57600000000002</v>
      </c>
      <c r="E1019">
        <v>1539.704</v>
      </c>
      <c r="F1019">
        <v>177.815</v>
      </c>
    </row>
    <row r="1020" spans="1:6" x14ac:dyDescent="0.35">
      <c r="A1020">
        <v>-825.21</v>
      </c>
      <c r="B1020">
        <v>1266.222</v>
      </c>
      <c r="C1020">
        <v>60.460999999999999</v>
      </c>
      <c r="D1020">
        <v>-491.16500000000002</v>
      </c>
      <c r="E1020">
        <v>1539.124</v>
      </c>
      <c r="F1020">
        <v>180.869</v>
      </c>
    </row>
    <row r="1021" spans="1:6" x14ac:dyDescent="0.35">
      <c r="A1021">
        <v>-825.12</v>
      </c>
      <c r="B1021">
        <v>1266.412</v>
      </c>
      <c r="C1021">
        <v>60.082999999999998</v>
      </c>
      <c r="D1021">
        <v>-477.92599999999999</v>
      </c>
      <c r="E1021">
        <v>1538.4059999999999</v>
      </c>
      <c r="F1021">
        <v>182.43600000000001</v>
      </c>
    </row>
    <row r="1022" spans="1:6" x14ac:dyDescent="0.35">
      <c r="A1022">
        <v>-825.01800000000003</v>
      </c>
      <c r="B1022">
        <v>1266.549</v>
      </c>
      <c r="C1022">
        <v>59.783999999999999</v>
      </c>
      <c r="D1022">
        <v>-465.97300000000001</v>
      </c>
      <c r="E1022">
        <v>1537.623</v>
      </c>
      <c r="F1022">
        <v>182.904</v>
      </c>
    </row>
    <row r="1023" spans="1:6" x14ac:dyDescent="0.35">
      <c r="A1023">
        <v>-824.76400000000001</v>
      </c>
      <c r="B1023">
        <v>1266.4860000000001</v>
      </c>
      <c r="C1023">
        <v>59.468000000000004</v>
      </c>
      <c r="D1023">
        <v>-455.23200000000003</v>
      </c>
      <c r="E1023">
        <v>1536.519</v>
      </c>
      <c r="F1023">
        <v>182.08699999999999</v>
      </c>
    </row>
    <row r="1024" spans="1:6" x14ac:dyDescent="0.35">
      <c r="A1024">
        <v>-824.57899999999995</v>
      </c>
      <c r="B1024">
        <v>1266.366</v>
      </c>
      <c r="C1024">
        <v>59.188000000000002</v>
      </c>
      <c r="D1024">
        <v>-445.52199999999999</v>
      </c>
      <c r="E1024">
        <v>1534.943</v>
      </c>
      <c r="F1024">
        <v>180.19399999999999</v>
      </c>
    </row>
    <row r="1025" spans="1:6" x14ac:dyDescent="0.35">
      <c r="A1025">
        <v>-824.46100000000001</v>
      </c>
      <c r="B1025">
        <v>1266.45</v>
      </c>
      <c r="C1025">
        <v>58.923999999999999</v>
      </c>
      <c r="D1025">
        <v>-436.81599999999997</v>
      </c>
      <c r="E1025">
        <v>1532.87</v>
      </c>
      <c r="F1025">
        <v>176.99700000000001</v>
      </c>
    </row>
    <row r="1026" spans="1:6" x14ac:dyDescent="0.35">
      <c r="A1026">
        <v>-824.34</v>
      </c>
      <c r="B1026">
        <v>1266.5530000000001</v>
      </c>
      <c r="C1026">
        <v>58.698999999999998</v>
      </c>
      <c r="D1026">
        <v>-429.005</v>
      </c>
      <c r="E1026">
        <v>1530.21</v>
      </c>
      <c r="F1026">
        <v>172.98699999999999</v>
      </c>
    </row>
    <row r="1027" spans="1:6" x14ac:dyDescent="0.35">
      <c r="A1027">
        <v>-824.23500000000001</v>
      </c>
      <c r="B1027">
        <v>1266.6310000000001</v>
      </c>
      <c r="C1027">
        <v>58.468000000000004</v>
      </c>
      <c r="D1027">
        <v>-422.05200000000002</v>
      </c>
      <c r="E1027">
        <v>1527.0650000000001</v>
      </c>
      <c r="F1027">
        <v>168.22800000000001</v>
      </c>
    </row>
    <row r="1028" spans="1:6" x14ac:dyDescent="0.35">
      <c r="A1028">
        <v>-824.13400000000001</v>
      </c>
      <c r="B1028">
        <v>1266.624</v>
      </c>
      <c r="C1028">
        <v>58.173000000000002</v>
      </c>
      <c r="D1028">
        <v>-416.18299999999999</v>
      </c>
      <c r="E1028">
        <v>1523.4380000000001</v>
      </c>
      <c r="F1028">
        <v>162.93299999999999</v>
      </c>
    </row>
    <row r="1029" spans="1:6" x14ac:dyDescent="0.35">
      <c r="A1029">
        <v>-824.06399999999996</v>
      </c>
      <c r="B1029">
        <v>1266.6510000000001</v>
      </c>
      <c r="C1029">
        <v>57.965000000000003</v>
      </c>
      <c r="D1029">
        <v>-409.23099999999999</v>
      </c>
      <c r="E1029">
        <v>1517.8689999999999</v>
      </c>
      <c r="F1029">
        <v>156.53299999999999</v>
      </c>
    </row>
    <row r="1030" spans="1:6" x14ac:dyDescent="0.35">
      <c r="A1030">
        <v>-823.96100000000001</v>
      </c>
      <c r="B1030">
        <v>1266.6500000000001</v>
      </c>
      <c r="C1030">
        <v>57.835999999999999</v>
      </c>
      <c r="D1030">
        <v>-402.2</v>
      </c>
      <c r="E1030">
        <v>1513.204</v>
      </c>
      <c r="F1030">
        <v>149.482</v>
      </c>
    </row>
    <row r="1031" spans="1:6" x14ac:dyDescent="0.35">
      <c r="A1031">
        <v>-823.91600000000005</v>
      </c>
      <c r="B1031">
        <v>1266.6590000000001</v>
      </c>
      <c r="C1031">
        <v>57.707999999999998</v>
      </c>
      <c r="D1031">
        <v>-394.98500000000001</v>
      </c>
      <c r="E1031">
        <v>1508.864</v>
      </c>
      <c r="F1031">
        <v>142.286</v>
      </c>
    </row>
    <row r="1032" spans="1:6" x14ac:dyDescent="0.35">
      <c r="A1032">
        <v>-823.83100000000002</v>
      </c>
      <c r="B1032">
        <v>1266.652</v>
      </c>
      <c r="C1032">
        <v>57.598999999999997</v>
      </c>
      <c r="D1032">
        <v>-388.12700000000001</v>
      </c>
      <c r="E1032">
        <v>1503.336</v>
      </c>
      <c r="F1032">
        <v>134.71</v>
      </c>
    </row>
    <row r="1033" spans="1:6" x14ac:dyDescent="0.35">
      <c r="A1033">
        <v>-823.75</v>
      </c>
      <c r="B1033">
        <v>1266.6600000000001</v>
      </c>
      <c r="C1033">
        <v>57.473999999999997</v>
      </c>
      <c r="D1033">
        <v>-381.46699999999998</v>
      </c>
      <c r="E1033">
        <v>1499.5709999999999</v>
      </c>
      <c r="F1033">
        <v>126.458</v>
      </c>
    </row>
    <row r="1034" spans="1:6" x14ac:dyDescent="0.35">
      <c r="A1034">
        <v>-823.70600000000002</v>
      </c>
      <c r="B1034">
        <v>1266.6610000000001</v>
      </c>
      <c r="C1034">
        <v>57.307000000000002</v>
      </c>
      <c r="D1034">
        <v>-375.32400000000001</v>
      </c>
      <c r="E1034">
        <v>1496.7470000000001</v>
      </c>
      <c r="F1034">
        <v>117.67700000000001</v>
      </c>
    </row>
    <row r="1035" spans="1:6" x14ac:dyDescent="0.35">
      <c r="A1035">
        <v>-823.54600000000005</v>
      </c>
      <c r="B1035">
        <v>1266.721</v>
      </c>
      <c r="C1035">
        <v>57.167000000000002</v>
      </c>
      <c r="D1035">
        <v>-370.04199999999997</v>
      </c>
      <c r="E1035">
        <v>1495.5920000000001</v>
      </c>
      <c r="F1035">
        <v>108.839</v>
      </c>
    </row>
    <row r="1036" spans="1:6" x14ac:dyDescent="0.35">
      <c r="A1036">
        <v>-823.43600000000004</v>
      </c>
      <c r="B1036">
        <v>1266.77</v>
      </c>
      <c r="C1036">
        <v>56.966999999999999</v>
      </c>
      <c r="D1036">
        <v>-366.35700000000003</v>
      </c>
      <c r="E1036">
        <v>1496.441</v>
      </c>
      <c r="F1036">
        <v>101.16</v>
      </c>
    </row>
    <row r="1037" spans="1:6" x14ac:dyDescent="0.35">
      <c r="A1037">
        <v>-823.25900000000001</v>
      </c>
      <c r="B1037">
        <v>1266.8050000000001</v>
      </c>
      <c r="C1037">
        <v>56.683999999999997</v>
      </c>
      <c r="D1037">
        <v>-364.31599999999997</v>
      </c>
      <c r="E1037">
        <v>1498.0519999999999</v>
      </c>
      <c r="F1037">
        <v>95.706000000000003</v>
      </c>
    </row>
    <row r="1038" spans="1:6" x14ac:dyDescent="0.35">
      <c r="A1038">
        <v>-823.05200000000002</v>
      </c>
      <c r="B1038">
        <v>1266.8309999999999</v>
      </c>
      <c r="C1038">
        <v>56.406999999999996</v>
      </c>
      <c r="D1038">
        <v>-362.94099999999997</v>
      </c>
      <c r="E1038">
        <v>1498.8969999999999</v>
      </c>
      <c r="F1038">
        <v>91.888000000000005</v>
      </c>
    </row>
    <row r="1039" spans="1:6" x14ac:dyDescent="0.35">
      <c r="A1039">
        <v>-822.74599999999998</v>
      </c>
      <c r="B1039">
        <v>1266.9000000000001</v>
      </c>
      <c r="C1039">
        <v>56.03</v>
      </c>
      <c r="D1039">
        <v>-361.625</v>
      </c>
      <c r="E1039">
        <v>1498.9069999999999</v>
      </c>
      <c r="F1039">
        <v>88.566000000000003</v>
      </c>
    </row>
    <row r="1040" spans="1:6" x14ac:dyDescent="0.35">
      <c r="A1040">
        <v>-822.39300000000003</v>
      </c>
      <c r="B1040">
        <v>1267.1020000000001</v>
      </c>
      <c r="C1040">
        <v>55.573999999999998</v>
      </c>
      <c r="D1040">
        <v>-360.20499999999998</v>
      </c>
      <c r="E1040">
        <v>1498.6679999999999</v>
      </c>
      <c r="F1040">
        <v>85.563000000000002</v>
      </c>
    </row>
    <row r="1041" spans="1:6" x14ac:dyDescent="0.35">
      <c r="A1041">
        <v>-821.81200000000001</v>
      </c>
      <c r="B1041">
        <v>1267.2639999999999</v>
      </c>
      <c r="C1041">
        <v>54.856000000000002</v>
      </c>
      <c r="D1041">
        <v>-358.94200000000001</v>
      </c>
      <c r="E1041">
        <v>1498.4110000000001</v>
      </c>
      <c r="F1041">
        <v>82.555000000000007</v>
      </c>
    </row>
    <row r="1042" spans="1:6" x14ac:dyDescent="0.35">
      <c r="A1042">
        <v>-821.09699999999998</v>
      </c>
      <c r="B1042">
        <v>1267.376</v>
      </c>
      <c r="C1042">
        <v>53.871000000000002</v>
      </c>
      <c r="D1042">
        <v>-357.851</v>
      </c>
      <c r="E1042">
        <v>1498.0509999999999</v>
      </c>
      <c r="F1042">
        <v>79.802000000000007</v>
      </c>
    </row>
    <row r="1043" spans="1:6" x14ac:dyDescent="0.35">
      <c r="A1043">
        <v>-820.08</v>
      </c>
      <c r="B1043">
        <v>1267.559</v>
      </c>
      <c r="C1043">
        <v>52.792999999999999</v>
      </c>
      <c r="D1043">
        <v>-356.88299999999998</v>
      </c>
      <c r="E1043">
        <v>1497.1590000000001</v>
      </c>
      <c r="F1043">
        <v>77.614000000000004</v>
      </c>
    </row>
    <row r="1044" spans="1:6" x14ac:dyDescent="0.35">
      <c r="A1044">
        <v>-818.803</v>
      </c>
      <c r="B1044">
        <v>1267.9770000000001</v>
      </c>
      <c r="C1044">
        <v>51.484000000000002</v>
      </c>
      <c r="D1044">
        <v>-356.13900000000001</v>
      </c>
      <c r="E1044">
        <v>1496.2539999999999</v>
      </c>
      <c r="F1044">
        <v>75.843999999999994</v>
      </c>
    </row>
    <row r="1045" spans="1:6" x14ac:dyDescent="0.35">
      <c r="A1045">
        <v>-817.09699999999998</v>
      </c>
      <c r="B1045">
        <v>1268.075</v>
      </c>
      <c r="C1045">
        <v>49.820999999999998</v>
      </c>
      <c r="D1045">
        <v>-355.73</v>
      </c>
      <c r="E1045">
        <v>1495.1569999999999</v>
      </c>
      <c r="F1045">
        <v>74.88</v>
      </c>
    </row>
    <row r="1046" spans="1:6" x14ac:dyDescent="0.35">
      <c r="A1046">
        <v>-815.11699999999996</v>
      </c>
      <c r="B1046">
        <v>1268.307</v>
      </c>
      <c r="C1046">
        <v>48.287999999999997</v>
      </c>
      <c r="D1046">
        <v>-355.31400000000002</v>
      </c>
      <c r="E1046">
        <v>1494.471</v>
      </c>
      <c r="F1046">
        <v>73.775999999999996</v>
      </c>
    </row>
    <row r="1047" spans="1:6" x14ac:dyDescent="0.35">
      <c r="A1047">
        <v>-812.37099999999998</v>
      </c>
      <c r="B1047">
        <v>1268.1510000000001</v>
      </c>
      <c r="C1047">
        <v>46.482999999999997</v>
      </c>
      <c r="D1047">
        <v>-355.05399999999997</v>
      </c>
      <c r="E1047">
        <v>1494.0640000000001</v>
      </c>
      <c r="F1047">
        <v>72.978999999999999</v>
      </c>
    </row>
    <row r="1048" spans="1:6" x14ac:dyDescent="0.35">
      <c r="A1048">
        <v>-809.34699999999998</v>
      </c>
      <c r="B1048">
        <v>1268.165</v>
      </c>
      <c r="C1048">
        <v>45.145000000000003</v>
      </c>
      <c r="D1048">
        <v>-354.88499999999999</v>
      </c>
      <c r="E1048">
        <v>1493.854</v>
      </c>
      <c r="F1048">
        <v>72.391000000000005</v>
      </c>
    </row>
    <row r="1049" spans="1:6" x14ac:dyDescent="0.35">
      <c r="A1049">
        <v>-805.46600000000001</v>
      </c>
      <c r="B1049">
        <v>1267.335</v>
      </c>
      <c r="C1049">
        <v>44.176000000000002</v>
      </c>
      <c r="D1049">
        <v>-354.67</v>
      </c>
      <c r="E1049">
        <v>1493.7180000000001</v>
      </c>
      <c r="F1049">
        <v>71.844999999999999</v>
      </c>
    </row>
    <row r="1050" spans="1:6" x14ac:dyDescent="0.35">
      <c r="A1050">
        <v>-801.15</v>
      </c>
      <c r="B1050">
        <v>1266.5709999999999</v>
      </c>
      <c r="C1050">
        <v>43.325000000000003</v>
      </c>
      <c r="D1050">
        <v>-354.48599999999999</v>
      </c>
      <c r="E1050">
        <v>1493.646</v>
      </c>
      <c r="F1050">
        <v>71.242999999999995</v>
      </c>
    </row>
    <row r="1051" spans="1:6" x14ac:dyDescent="0.35">
      <c r="A1051">
        <v>-795.63300000000004</v>
      </c>
      <c r="B1051">
        <v>1266.2360000000001</v>
      </c>
      <c r="C1051">
        <v>42.023000000000003</v>
      </c>
      <c r="D1051">
        <v>-354.23399999999998</v>
      </c>
      <c r="E1051">
        <v>1493.6110000000001</v>
      </c>
      <c r="F1051">
        <v>70.594999999999999</v>
      </c>
    </row>
    <row r="1052" spans="1:6" x14ac:dyDescent="0.35">
      <c r="A1052">
        <v>-789.00199999999995</v>
      </c>
      <c r="B1052">
        <v>1266.491</v>
      </c>
      <c r="C1052">
        <v>40.500999999999998</v>
      </c>
      <c r="D1052">
        <v>-354.01299999999998</v>
      </c>
      <c r="E1052">
        <v>1493.623</v>
      </c>
      <c r="F1052">
        <v>70.058000000000007</v>
      </c>
    </row>
    <row r="1053" spans="1:6" x14ac:dyDescent="0.35">
      <c r="A1053">
        <v>-780.52700000000004</v>
      </c>
      <c r="B1053">
        <v>1267.182</v>
      </c>
      <c r="C1053">
        <v>39.44</v>
      </c>
      <c r="D1053">
        <v>-353.80900000000003</v>
      </c>
      <c r="E1053">
        <v>1493.663</v>
      </c>
      <c r="F1053">
        <v>69.525000000000006</v>
      </c>
    </row>
    <row r="1054" spans="1:6" x14ac:dyDescent="0.35">
      <c r="A1054">
        <v>-769.827</v>
      </c>
      <c r="B1054">
        <v>1268.1279999999999</v>
      </c>
      <c r="C1054">
        <v>40.460999999999999</v>
      </c>
      <c r="D1054">
        <v>-353.60500000000002</v>
      </c>
      <c r="E1054">
        <v>1493.636</v>
      </c>
      <c r="F1054">
        <v>69.102999999999994</v>
      </c>
    </row>
    <row r="1055" spans="1:6" x14ac:dyDescent="0.35">
      <c r="A1055">
        <v>-756.72</v>
      </c>
      <c r="B1055">
        <v>1268.921</v>
      </c>
      <c r="C1055">
        <v>42.581000000000003</v>
      </c>
      <c r="D1055">
        <v>-353.46</v>
      </c>
      <c r="E1055">
        <v>1493.6010000000001</v>
      </c>
      <c r="F1055">
        <v>68.724999999999994</v>
      </c>
    </row>
    <row r="1056" spans="1:6" x14ac:dyDescent="0.35">
      <c r="A1056">
        <v>-741.15099999999995</v>
      </c>
      <c r="B1056">
        <v>1269.172</v>
      </c>
      <c r="C1056">
        <v>44.329000000000001</v>
      </c>
      <c r="D1056">
        <v>-353.34399999999999</v>
      </c>
      <c r="E1056">
        <v>1493.61</v>
      </c>
      <c r="F1056">
        <v>68.385999999999996</v>
      </c>
    </row>
    <row r="1057" spans="1:6" x14ac:dyDescent="0.35">
      <c r="A1057">
        <v>-723.34799999999996</v>
      </c>
      <c r="B1057">
        <v>1268.703</v>
      </c>
      <c r="C1057">
        <v>45.55</v>
      </c>
      <c r="D1057">
        <v>-353.20699999999999</v>
      </c>
      <c r="E1057">
        <v>1493.5640000000001</v>
      </c>
      <c r="F1057">
        <v>68.022999999999996</v>
      </c>
    </row>
    <row r="1058" spans="1:6" x14ac:dyDescent="0.35">
      <c r="A1058">
        <v>-704.39</v>
      </c>
      <c r="B1058">
        <v>1268.5029999999999</v>
      </c>
      <c r="C1058">
        <v>46.174999999999997</v>
      </c>
      <c r="D1058">
        <v>-353.11700000000002</v>
      </c>
      <c r="E1058">
        <v>1493.5740000000001</v>
      </c>
      <c r="F1058">
        <v>67.831999999999994</v>
      </c>
    </row>
    <row r="1059" spans="1:6" x14ac:dyDescent="0.35">
      <c r="A1059">
        <v>-683.74400000000003</v>
      </c>
      <c r="B1059">
        <v>1267.6780000000001</v>
      </c>
      <c r="C1059">
        <v>46.610999999999997</v>
      </c>
      <c r="D1059">
        <v>-353.137</v>
      </c>
      <c r="E1059">
        <v>1493.5719999999999</v>
      </c>
      <c r="F1059">
        <v>67.772000000000006</v>
      </c>
    </row>
    <row r="1060" spans="1:6" x14ac:dyDescent="0.35">
      <c r="A1060">
        <v>-661.69299999999998</v>
      </c>
      <c r="B1060">
        <v>1266.8119999999999</v>
      </c>
      <c r="C1060">
        <v>47.162999999999997</v>
      </c>
      <c r="D1060">
        <v>-353.11399999999998</v>
      </c>
      <c r="E1060">
        <v>1493.566</v>
      </c>
      <c r="F1060">
        <v>67.680999999999997</v>
      </c>
    </row>
    <row r="1061" spans="1:6" x14ac:dyDescent="0.35">
      <c r="A1061">
        <v>-638.98299999999995</v>
      </c>
      <c r="B1061">
        <v>1265.828</v>
      </c>
      <c r="C1061">
        <v>47.713000000000001</v>
      </c>
      <c r="D1061">
        <v>-353.101</v>
      </c>
      <c r="E1061">
        <v>1493.5609999999999</v>
      </c>
      <c r="F1061">
        <v>67.647999999999996</v>
      </c>
    </row>
    <row r="1062" spans="1:6" x14ac:dyDescent="0.35">
      <c r="A1062">
        <v>-615.37</v>
      </c>
      <c r="B1062">
        <v>1265.778</v>
      </c>
      <c r="C1062">
        <v>48.158999999999999</v>
      </c>
      <c r="D1062">
        <v>-353.06299999999999</v>
      </c>
      <c r="E1062">
        <v>1493.501</v>
      </c>
      <c r="F1062">
        <v>67.450999999999993</v>
      </c>
    </row>
    <row r="1063" spans="1:6" x14ac:dyDescent="0.35">
      <c r="A1063">
        <v>-591.05700000000002</v>
      </c>
      <c r="B1063">
        <v>1265.8409999999999</v>
      </c>
      <c r="C1063">
        <v>48.619</v>
      </c>
      <c r="D1063">
        <v>-353.03</v>
      </c>
      <c r="E1063">
        <v>1493.518</v>
      </c>
      <c r="F1063">
        <v>67.343999999999994</v>
      </c>
    </row>
    <row r="1064" spans="1:6" x14ac:dyDescent="0.35">
      <c r="A1064">
        <v>-566.57799999999997</v>
      </c>
      <c r="B1064">
        <v>1266.145</v>
      </c>
      <c r="C1064">
        <v>49.747</v>
      </c>
      <c r="D1064">
        <v>-353.01100000000002</v>
      </c>
      <c r="E1064">
        <v>1493.519</v>
      </c>
      <c r="F1064">
        <v>67.221000000000004</v>
      </c>
    </row>
    <row r="1065" spans="1:6" x14ac:dyDescent="0.35">
      <c r="A1065">
        <v>-541.77800000000002</v>
      </c>
      <c r="B1065">
        <v>1266.8040000000001</v>
      </c>
      <c r="C1065">
        <v>50.878</v>
      </c>
      <c r="D1065">
        <v>-352.92500000000001</v>
      </c>
      <c r="E1065">
        <v>1493.5160000000001</v>
      </c>
      <c r="F1065">
        <v>67.069000000000003</v>
      </c>
    </row>
    <row r="1066" spans="1:6" x14ac:dyDescent="0.35">
      <c r="A1066">
        <v>-517.03300000000002</v>
      </c>
      <c r="B1066">
        <v>1267.982</v>
      </c>
      <c r="C1066">
        <v>51.996000000000002</v>
      </c>
      <c r="D1066">
        <v>-352.82499999999999</v>
      </c>
      <c r="E1066">
        <v>1493.5319999999999</v>
      </c>
      <c r="F1066">
        <v>66.891999999999996</v>
      </c>
    </row>
    <row r="1067" spans="1:6" x14ac:dyDescent="0.35">
      <c r="A1067">
        <v>-492.33699999999999</v>
      </c>
      <c r="B1067">
        <v>1269.3679999999999</v>
      </c>
      <c r="C1067">
        <v>53.494</v>
      </c>
      <c r="D1067">
        <v>-352.733</v>
      </c>
      <c r="E1067">
        <v>1493.5160000000001</v>
      </c>
      <c r="F1067">
        <v>66.66</v>
      </c>
    </row>
    <row r="1068" spans="1:6" x14ac:dyDescent="0.35">
      <c r="A1068">
        <v>-467.34500000000003</v>
      </c>
      <c r="B1068">
        <v>1272.3599999999999</v>
      </c>
      <c r="C1068">
        <v>54.686999999999998</v>
      </c>
      <c r="D1068">
        <v>-352.61099999999999</v>
      </c>
      <c r="E1068">
        <v>1493.5419999999999</v>
      </c>
      <c r="F1068">
        <v>66.429000000000002</v>
      </c>
    </row>
    <row r="1069" spans="1:6" x14ac:dyDescent="0.35">
      <c r="A1069">
        <v>-442.58699999999999</v>
      </c>
      <c r="B1069">
        <v>1275.6559999999999</v>
      </c>
      <c r="C1069">
        <v>55.99</v>
      </c>
      <c r="D1069">
        <v>-352.49099999999999</v>
      </c>
      <c r="E1069">
        <v>1493.577</v>
      </c>
      <c r="F1069">
        <v>66.203999999999994</v>
      </c>
    </row>
    <row r="1070" spans="1:6" x14ac:dyDescent="0.35">
      <c r="A1070">
        <v>-417.91399999999999</v>
      </c>
      <c r="B1070">
        <v>1279.423</v>
      </c>
      <c r="C1070">
        <v>57.66</v>
      </c>
      <c r="D1070">
        <v>-352.61700000000002</v>
      </c>
      <c r="E1070">
        <v>1493.89</v>
      </c>
      <c r="F1070">
        <v>66.06</v>
      </c>
    </row>
    <row r="1071" spans="1:6" x14ac:dyDescent="0.35">
      <c r="A1071">
        <v>-393.3</v>
      </c>
      <c r="B1071">
        <v>1283.242</v>
      </c>
      <c r="C1071">
        <v>59.502000000000002</v>
      </c>
      <c r="D1071">
        <v>-352.54599999999999</v>
      </c>
      <c r="E1071">
        <v>1493.93</v>
      </c>
      <c r="F1071">
        <v>65.888000000000005</v>
      </c>
    </row>
    <row r="1072" spans="1:6" x14ac:dyDescent="0.35">
      <c r="A1072">
        <v>-368.53399999999999</v>
      </c>
      <c r="B1072">
        <v>1287.578</v>
      </c>
      <c r="C1072">
        <v>61.39</v>
      </c>
      <c r="D1072">
        <v>-352.48399999999998</v>
      </c>
      <c r="E1072">
        <v>1493.954</v>
      </c>
      <c r="F1072">
        <v>65.638000000000005</v>
      </c>
    </row>
    <row r="1073" spans="1:6" x14ac:dyDescent="0.35">
      <c r="A1073">
        <v>-343.87599999999998</v>
      </c>
      <c r="B1073">
        <v>1291.962</v>
      </c>
      <c r="C1073">
        <v>63.393000000000001</v>
      </c>
      <c r="D1073">
        <v>-352.37099999999998</v>
      </c>
      <c r="E1073">
        <v>1493.979</v>
      </c>
      <c r="F1073">
        <v>65.397999999999996</v>
      </c>
    </row>
    <row r="1074" spans="1:6" x14ac:dyDescent="0.35">
      <c r="A1074">
        <v>-319.315</v>
      </c>
      <c r="B1074">
        <v>1296.2370000000001</v>
      </c>
      <c r="C1074">
        <v>65.817999999999998</v>
      </c>
      <c r="D1074">
        <v>-352.26600000000002</v>
      </c>
      <c r="E1074">
        <v>1494.0260000000001</v>
      </c>
      <c r="F1074">
        <v>65.182000000000002</v>
      </c>
    </row>
    <row r="1075" spans="1:6" x14ac:dyDescent="0.35">
      <c r="A1075">
        <v>-294.91199999999998</v>
      </c>
      <c r="B1075">
        <v>1300.296</v>
      </c>
      <c r="C1075">
        <v>68.628</v>
      </c>
      <c r="D1075">
        <v>-352.18</v>
      </c>
      <c r="E1075">
        <v>1494.1089999999999</v>
      </c>
      <c r="F1075">
        <v>64.965000000000003</v>
      </c>
    </row>
    <row r="1076" spans="1:6" x14ac:dyDescent="0.35">
      <c r="A1076">
        <v>-270.64600000000002</v>
      </c>
      <c r="B1076">
        <v>1304.3920000000001</v>
      </c>
      <c r="C1076">
        <v>71.754999999999995</v>
      </c>
      <c r="D1076">
        <v>-351.83100000000002</v>
      </c>
      <c r="E1076">
        <v>1493.9190000000001</v>
      </c>
      <c r="F1076">
        <v>64.522999999999996</v>
      </c>
    </row>
    <row r="1077" spans="1:6" x14ac:dyDescent="0.35">
      <c r="A1077">
        <v>-246.66800000000001</v>
      </c>
      <c r="B1077">
        <v>1308.0920000000001</v>
      </c>
      <c r="C1077">
        <v>75.302999999999997</v>
      </c>
      <c r="D1077">
        <v>-352.09899999999999</v>
      </c>
      <c r="E1077">
        <v>1494.29</v>
      </c>
      <c r="F1077">
        <v>64.506</v>
      </c>
    </row>
    <row r="1078" spans="1:6" x14ac:dyDescent="0.35">
      <c r="A1078">
        <v>-222.983</v>
      </c>
      <c r="B1078">
        <v>1311.5989999999999</v>
      </c>
      <c r="C1078">
        <v>79.204999999999998</v>
      </c>
      <c r="D1078">
        <v>-351.99700000000001</v>
      </c>
      <c r="E1078">
        <v>1494.3520000000001</v>
      </c>
      <c r="F1078">
        <v>64.183999999999997</v>
      </c>
    </row>
    <row r="1079" spans="1:6" x14ac:dyDescent="0.35">
      <c r="A1079">
        <v>-199.11600000000001</v>
      </c>
      <c r="B1079">
        <v>1315.6590000000001</v>
      </c>
      <c r="C1079">
        <v>82.971999999999994</v>
      </c>
      <c r="D1079">
        <v>-351.86599999999999</v>
      </c>
      <c r="E1079">
        <v>1494.3889999999999</v>
      </c>
      <c r="F1079">
        <v>63.890999999999998</v>
      </c>
    </row>
    <row r="1080" spans="1:6" x14ac:dyDescent="0.35">
      <c r="A1080">
        <v>-176.14699999999999</v>
      </c>
      <c r="B1080">
        <v>1318.26</v>
      </c>
      <c r="C1080">
        <v>87.245000000000005</v>
      </c>
      <c r="D1080">
        <v>-351.30399999999997</v>
      </c>
      <c r="E1080">
        <v>1493.999</v>
      </c>
      <c r="F1080">
        <v>63.451000000000001</v>
      </c>
    </row>
    <row r="1081" spans="1:6" x14ac:dyDescent="0.35">
      <c r="A1081">
        <v>-153.32300000000001</v>
      </c>
      <c r="B1081">
        <v>1321.07</v>
      </c>
      <c r="C1081">
        <v>91.602999999999994</v>
      </c>
      <c r="D1081">
        <v>-351.20499999999998</v>
      </c>
      <c r="E1081">
        <v>1494.3869999999999</v>
      </c>
      <c r="F1081">
        <v>63.731000000000002</v>
      </c>
    </row>
    <row r="1082" spans="1:6" x14ac:dyDescent="0.35">
      <c r="A1082">
        <v>-130.92699999999999</v>
      </c>
      <c r="B1082">
        <v>1323.73</v>
      </c>
      <c r="C1082">
        <v>96.302999999999997</v>
      </c>
      <c r="D1082">
        <v>-351.125</v>
      </c>
      <c r="E1082">
        <v>1494.4259999999999</v>
      </c>
      <c r="F1082">
        <v>63.485999999999997</v>
      </c>
    </row>
    <row r="1083" spans="1:6" x14ac:dyDescent="0.35">
      <c r="A1083">
        <v>-109.113</v>
      </c>
      <c r="B1083">
        <v>1326.3579999999999</v>
      </c>
      <c r="C1083">
        <v>101.236</v>
      </c>
      <c r="D1083">
        <v>-351.49</v>
      </c>
      <c r="E1083">
        <v>1494.4880000000001</v>
      </c>
      <c r="F1083">
        <v>63.064</v>
      </c>
    </row>
    <row r="1084" spans="1:6" x14ac:dyDescent="0.35">
      <c r="A1084">
        <v>-87.605000000000004</v>
      </c>
      <c r="B1084">
        <v>1329.336</v>
      </c>
      <c r="C1084">
        <v>106.24299999999999</v>
      </c>
      <c r="D1084">
        <v>-351.09300000000002</v>
      </c>
      <c r="E1084">
        <v>1494.5129999999999</v>
      </c>
      <c r="F1084">
        <v>63.043999999999997</v>
      </c>
    </row>
    <row r="1085" spans="1:6" x14ac:dyDescent="0.35">
      <c r="A1085">
        <v>-66.932000000000002</v>
      </c>
      <c r="B1085">
        <v>1331.893</v>
      </c>
      <c r="C1085">
        <v>111.464</v>
      </c>
      <c r="D1085">
        <v>-350.99299999999999</v>
      </c>
      <c r="E1085">
        <v>1494.575</v>
      </c>
      <c r="F1085">
        <v>62.884</v>
      </c>
    </row>
    <row r="1086" spans="1:6" x14ac:dyDescent="0.35">
      <c r="A1086">
        <v>-46.997999999999998</v>
      </c>
      <c r="B1086">
        <v>1334.2159999999999</v>
      </c>
      <c r="C1086">
        <v>116.69799999999999</v>
      </c>
      <c r="D1086">
        <v>-350.98599999999999</v>
      </c>
      <c r="E1086">
        <v>1494.6310000000001</v>
      </c>
      <c r="F1086">
        <v>62.762</v>
      </c>
    </row>
    <row r="1087" spans="1:6" x14ac:dyDescent="0.35">
      <c r="A1087">
        <v>-27.876999999999999</v>
      </c>
      <c r="B1087">
        <v>1336.345</v>
      </c>
      <c r="C1087">
        <v>122.242</v>
      </c>
      <c r="D1087">
        <v>-351.04199999999997</v>
      </c>
      <c r="E1087">
        <v>1494.3720000000001</v>
      </c>
      <c r="F1087">
        <v>62.204999999999998</v>
      </c>
    </row>
    <row r="1088" spans="1:6" x14ac:dyDescent="0.35">
      <c r="A1088">
        <v>-9.6709999999999994</v>
      </c>
      <c r="B1088">
        <v>1338.3630000000001</v>
      </c>
      <c r="C1088">
        <v>128.19900000000001</v>
      </c>
      <c r="D1088">
        <v>-350.82799999999997</v>
      </c>
      <c r="E1088">
        <v>1494.433</v>
      </c>
      <c r="F1088">
        <v>62.08</v>
      </c>
    </row>
    <row r="1089" spans="1:6" x14ac:dyDescent="0.35">
      <c r="A1089">
        <v>7.4249999999999998</v>
      </c>
      <c r="B1089">
        <v>1339.98</v>
      </c>
      <c r="C1089">
        <v>134.38499999999999</v>
      </c>
      <c r="D1089">
        <v>-350.79199999999997</v>
      </c>
      <c r="E1089">
        <v>1494.4929999999999</v>
      </c>
      <c r="F1089">
        <v>61.954000000000001</v>
      </c>
    </row>
    <row r="1090" spans="1:6" x14ac:dyDescent="0.35">
      <c r="A1090">
        <v>23.443999999999999</v>
      </c>
      <c r="B1090">
        <v>1341.1980000000001</v>
      </c>
      <c r="C1090">
        <v>140.38200000000001</v>
      </c>
      <c r="D1090">
        <v>-350.72699999999998</v>
      </c>
      <c r="E1090">
        <v>1494.537</v>
      </c>
      <c r="F1090">
        <v>61.802999999999997</v>
      </c>
    </row>
    <row r="1091" spans="1:6" x14ac:dyDescent="0.35">
      <c r="A1091">
        <v>38.573999999999998</v>
      </c>
      <c r="B1091">
        <v>1341.979</v>
      </c>
      <c r="C1091">
        <v>145.85499999999999</v>
      </c>
      <c r="D1091">
        <v>-350.64600000000002</v>
      </c>
      <c r="E1091">
        <v>1494.6030000000001</v>
      </c>
      <c r="F1091">
        <v>61.625</v>
      </c>
    </row>
    <row r="1092" spans="1:6" x14ac:dyDescent="0.35">
      <c r="A1092">
        <v>52.832000000000001</v>
      </c>
      <c r="B1092">
        <v>1342.2180000000001</v>
      </c>
      <c r="C1092">
        <v>150.46199999999999</v>
      </c>
      <c r="D1092">
        <v>-350.68099999999998</v>
      </c>
      <c r="E1092">
        <v>1494.453</v>
      </c>
      <c r="F1092">
        <v>61.219000000000001</v>
      </c>
    </row>
    <row r="1093" spans="1:6" x14ac:dyDescent="0.35">
      <c r="A1093">
        <v>66.087000000000003</v>
      </c>
      <c r="B1093">
        <v>1341.8589999999999</v>
      </c>
      <c r="C1093">
        <v>154.07400000000001</v>
      </c>
      <c r="D1093">
        <v>-350.536</v>
      </c>
      <c r="E1093">
        <v>1494.559</v>
      </c>
      <c r="F1093">
        <v>60.994</v>
      </c>
    </row>
    <row r="1094" spans="1:6" x14ac:dyDescent="0.35">
      <c r="A1094">
        <v>78.287000000000006</v>
      </c>
      <c r="B1094">
        <v>1341.0329999999999</v>
      </c>
      <c r="C1094">
        <v>156.87700000000001</v>
      </c>
      <c r="D1094">
        <v>-350.44499999999999</v>
      </c>
      <c r="E1094">
        <v>1494.6030000000001</v>
      </c>
      <c r="F1094">
        <v>60.732999999999997</v>
      </c>
    </row>
    <row r="1095" spans="1:6" x14ac:dyDescent="0.35">
      <c r="A1095">
        <v>89.414000000000001</v>
      </c>
      <c r="B1095">
        <v>1339.539</v>
      </c>
      <c r="C1095">
        <v>158.61699999999999</v>
      </c>
      <c r="D1095">
        <v>-350.34699999999998</v>
      </c>
      <c r="E1095">
        <v>1494.6569999999999</v>
      </c>
      <c r="F1095">
        <v>60.424999999999997</v>
      </c>
    </row>
    <row r="1096" spans="1:6" x14ac:dyDescent="0.35">
      <c r="A1096">
        <v>99.463999999999999</v>
      </c>
      <c r="B1096">
        <v>1337.7</v>
      </c>
      <c r="C1096">
        <v>159.37</v>
      </c>
      <c r="D1096">
        <v>-350.23700000000002</v>
      </c>
      <c r="E1096">
        <v>1494.7260000000001</v>
      </c>
      <c r="F1096">
        <v>60.15</v>
      </c>
    </row>
    <row r="1097" spans="1:6" x14ac:dyDescent="0.35">
      <c r="A1097">
        <v>108.345</v>
      </c>
      <c r="B1097">
        <v>1335.357</v>
      </c>
      <c r="C1097">
        <v>159.23500000000001</v>
      </c>
      <c r="D1097">
        <v>-350.185</v>
      </c>
      <c r="E1097">
        <v>1494.87</v>
      </c>
      <c r="F1097">
        <v>59.893999999999998</v>
      </c>
    </row>
    <row r="1098" spans="1:6" x14ac:dyDescent="0.35">
      <c r="A1098">
        <v>115.8</v>
      </c>
      <c r="B1098">
        <v>1332.7809999999999</v>
      </c>
      <c r="C1098">
        <v>158.57499999999999</v>
      </c>
      <c r="D1098">
        <v>-350.13900000000001</v>
      </c>
      <c r="E1098">
        <v>1495.011</v>
      </c>
      <c r="F1098">
        <v>59.640999999999998</v>
      </c>
    </row>
    <row r="1099" spans="1:6" x14ac:dyDescent="0.35">
      <c r="A1099">
        <v>122.06100000000001</v>
      </c>
      <c r="B1099">
        <v>1330.1880000000001</v>
      </c>
      <c r="C1099">
        <v>157.16200000000001</v>
      </c>
      <c r="D1099">
        <v>-350.11099999999999</v>
      </c>
      <c r="E1099">
        <v>1495.1469999999999</v>
      </c>
      <c r="F1099">
        <v>59.36</v>
      </c>
    </row>
    <row r="1100" spans="1:6" x14ac:dyDescent="0.35">
      <c r="A1100">
        <v>127.682</v>
      </c>
      <c r="B1100">
        <v>1327.5830000000001</v>
      </c>
      <c r="C1100">
        <v>153.625</v>
      </c>
      <c r="D1100">
        <v>-350.07900000000001</v>
      </c>
      <c r="E1100">
        <v>1495.31</v>
      </c>
      <c r="F1100">
        <v>59.17</v>
      </c>
    </row>
    <row r="1101" spans="1:6" x14ac:dyDescent="0.35">
      <c r="A1101">
        <v>132.77000000000001</v>
      </c>
      <c r="B1101">
        <v>1325.385</v>
      </c>
      <c r="C1101">
        <v>148.12700000000001</v>
      </c>
      <c r="D1101">
        <v>-350.04500000000002</v>
      </c>
      <c r="E1101">
        <v>1495.453</v>
      </c>
      <c r="F1101">
        <v>58.948999999999998</v>
      </c>
    </row>
    <row r="1102" spans="1:6" x14ac:dyDescent="0.35">
      <c r="A1102">
        <v>136.845</v>
      </c>
      <c r="B1102">
        <v>1323.874</v>
      </c>
      <c r="C1102">
        <v>141.09800000000001</v>
      </c>
      <c r="D1102">
        <v>-350.01499999999999</v>
      </c>
      <c r="E1102">
        <v>1495.595</v>
      </c>
      <c r="F1102">
        <v>58.732999999999997</v>
      </c>
    </row>
    <row r="1103" spans="1:6" x14ac:dyDescent="0.35">
      <c r="A1103">
        <v>140.49199999999999</v>
      </c>
      <c r="B1103">
        <v>1322.3989999999999</v>
      </c>
      <c r="C1103">
        <v>133.79</v>
      </c>
      <c r="D1103">
        <v>-349.97399999999999</v>
      </c>
      <c r="E1103">
        <v>1495.693</v>
      </c>
      <c r="F1103">
        <v>58.527999999999999</v>
      </c>
    </row>
    <row r="1104" spans="1:6" x14ac:dyDescent="0.35">
      <c r="A1104">
        <v>143.60400000000001</v>
      </c>
      <c r="B1104">
        <v>1320.8779999999999</v>
      </c>
      <c r="C1104">
        <v>126.941</v>
      </c>
      <c r="D1104">
        <v>-349.93900000000002</v>
      </c>
      <c r="E1104">
        <v>1495.7670000000001</v>
      </c>
      <c r="F1104">
        <v>58.32</v>
      </c>
    </row>
    <row r="1105" spans="1:6" x14ac:dyDescent="0.35">
      <c r="A1105">
        <v>146.572</v>
      </c>
      <c r="B1105">
        <v>1319.6420000000001</v>
      </c>
      <c r="C1105">
        <v>120.476</v>
      </c>
      <c r="D1105">
        <v>-349.88600000000002</v>
      </c>
      <c r="E1105">
        <v>1495.83</v>
      </c>
      <c r="F1105">
        <v>58.131999999999998</v>
      </c>
    </row>
    <row r="1106" spans="1:6" x14ac:dyDescent="0.35">
      <c r="A1106">
        <v>149.892</v>
      </c>
      <c r="B1106">
        <v>1318.752</v>
      </c>
      <c r="C1106">
        <v>113.33799999999999</v>
      </c>
      <c r="D1106">
        <v>-349.78699999999998</v>
      </c>
      <c r="E1106">
        <v>1495.883</v>
      </c>
      <c r="F1106">
        <v>57.942999999999998</v>
      </c>
    </row>
    <row r="1107" spans="1:6" x14ac:dyDescent="0.35">
      <c r="A1107">
        <v>153.554</v>
      </c>
      <c r="B1107">
        <v>1318.08</v>
      </c>
      <c r="C1107">
        <v>105.417</v>
      </c>
      <c r="D1107">
        <v>-349.71199999999999</v>
      </c>
      <c r="E1107">
        <v>1495.932</v>
      </c>
      <c r="F1107">
        <v>57.695</v>
      </c>
    </row>
    <row r="1108" spans="1:6" x14ac:dyDescent="0.35">
      <c r="A1108">
        <v>157.00700000000001</v>
      </c>
      <c r="B1108">
        <v>1317.347</v>
      </c>
      <c r="C1108">
        <v>97.570999999999998</v>
      </c>
      <c r="D1108">
        <v>-349.60599999999999</v>
      </c>
      <c r="E1108">
        <v>1495.963</v>
      </c>
      <c r="F1108">
        <v>57.44</v>
      </c>
    </row>
    <row r="1109" spans="1:6" x14ac:dyDescent="0.35">
      <c r="A1109">
        <v>159.61600000000001</v>
      </c>
      <c r="B1109">
        <v>1317.308</v>
      </c>
      <c r="C1109">
        <v>91.641999999999996</v>
      </c>
      <c r="D1109">
        <v>-349.44200000000001</v>
      </c>
      <c r="E1109">
        <v>1496.039</v>
      </c>
      <c r="F1109">
        <v>57.113999999999997</v>
      </c>
    </row>
    <row r="1110" spans="1:6" x14ac:dyDescent="0.35">
      <c r="A1110">
        <v>161.13200000000001</v>
      </c>
      <c r="B1110">
        <v>1318.14</v>
      </c>
      <c r="C1110">
        <v>87.980999999999995</v>
      </c>
      <c r="D1110">
        <v>-349.21899999999999</v>
      </c>
      <c r="E1110">
        <v>1496.16</v>
      </c>
      <c r="F1110">
        <v>56.777000000000001</v>
      </c>
    </row>
    <row r="1111" spans="1:6" x14ac:dyDescent="0.35">
      <c r="A1111">
        <v>162.1</v>
      </c>
      <c r="B1111">
        <v>1319.4960000000001</v>
      </c>
      <c r="C1111">
        <v>85.265000000000001</v>
      </c>
      <c r="D1111">
        <v>-348.899</v>
      </c>
      <c r="E1111">
        <v>1496.223</v>
      </c>
      <c r="F1111">
        <v>56.347999999999999</v>
      </c>
    </row>
    <row r="1112" spans="1:6" x14ac:dyDescent="0.35">
      <c r="A1112">
        <v>163.08099999999999</v>
      </c>
      <c r="B1112">
        <v>1320.6</v>
      </c>
      <c r="C1112">
        <v>82.650999999999996</v>
      </c>
      <c r="D1112">
        <v>-348.47300000000001</v>
      </c>
      <c r="E1112">
        <v>1496.4380000000001</v>
      </c>
      <c r="F1112">
        <v>55.997999999999998</v>
      </c>
    </row>
    <row r="1113" spans="1:6" x14ac:dyDescent="0.35">
      <c r="A1113">
        <v>164.01499999999999</v>
      </c>
      <c r="B1113">
        <v>1321.1659999999999</v>
      </c>
      <c r="C1113">
        <v>80.257000000000005</v>
      </c>
      <c r="D1113">
        <v>-348.05200000000002</v>
      </c>
      <c r="E1113">
        <v>1496.67</v>
      </c>
      <c r="F1113">
        <v>55.59</v>
      </c>
    </row>
    <row r="1114" spans="1:6" x14ac:dyDescent="0.35">
      <c r="A1114">
        <v>164.68700000000001</v>
      </c>
      <c r="B1114">
        <v>1321.556</v>
      </c>
      <c r="C1114">
        <v>78.156000000000006</v>
      </c>
      <c r="D1114">
        <v>-347.49400000000003</v>
      </c>
      <c r="E1114">
        <v>1496.9970000000001</v>
      </c>
      <c r="F1114">
        <v>55.14</v>
      </c>
    </row>
    <row r="1115" spans="1:6" x14ac:dyDescent="0.35">
      <c r="A1115">
        <v>165.27</v>
      </c>
      <c r="B1115">
        <v>1322.1030000000001</v>
      </c>
      <c r="C1115">
        <v>76.581999999999994</v>
      </c>
      <c r="D1115">
        <v>-346.84100000000001</v>
      </c>
      <c r="E1115">
        <v>1497.463</v>
      </c>
      <c r="F1115">
        <v>54.496000000000002</v>
      </c>
    </row>
    <row r="1116" spans="1:6" x14ac:dyDescent="0.35">
      <c r="A1116">
        <v>165.386</v>
      </c>
      <c r="B1116">
        <v>1322.567</v>
      </c>
      <c r="C1116">
        <v>75.474000000000004</v>
      </c>
      <c r="D1116">
        <v>-345.95400000000001</v>
      </c>
      <c r="E1116">
        <v>1497.895</v>
      </c>
      <c r="F1116">
        <v>53.756</v>
      </c>
    </row>
    <row r="1117" spans="1:6" x14ac:dyDescent="0.35">
      <c r="A1117">
        <v>165.738</v>
      </c>
      <c r="B1117">
        <v>1322.893</v>
      </c>
      <c r="C1117">
        <v>74.221999999999994</v>
      </c>
      <c r="D1117">
        <v>-344.58600000000001</v>
      </c>
      <c r="E1117">
        <v>1498.4770000000001</v>
      </c>
      <c r="F1117">
        <v>52.715000000000003</v>
      </c>
    </row>
    <row r="1118" spans="1:6" x14ac:dyDescent="0.35">
      <c r="A1118">
        <v>166.10599999999999</v>
      </c>
      <c r="B1118">
        <v>1323.0170000000001</v>
      </c>
      <c r="C1118">
        <v>73.067999999999998</v>
      </c>
      <c r="D1118">
        <v>-342.88299999999998</v>
      </c>
      <c r="E1118">
        <v>1499.2439999999999</v>
      </c>
      <c r="F1118">
        <v>51.277999999999999</v>
      </c>
    </row>
    <row r="1119" spans="1:6" x14ac:dyDescent="0.35">
      <c r="A1119">
        <v>166.34700000000001</v>
      </c>
      <c r="B1119">
        <v>1323.0809999999999</v>
      </c>
      <c r="C1119">
        <v>72.260999999999996</v>
      </c>
      <c r="D1119">
        <v>-340.59100000000001</v>
      </c>
      <c r="E1119">
        <v>1499.94</v>
      </c>
      <c r="F1119">
        <v>49.412999999999997</v>
      </c>
    </row>
    <row r="1120" spans="1:6" x14ac:dyDescent="0.35">
      <c r="A1120">
        <v>166.58500000000001</v>
      </c>
      <c r="B1120">
        <v>1322.998</v>
      </c>
      <c r="C1120">
        <v>71.578000000000003</v>
      </c>
      <c r="D1120">
        <v>-337.87200000000001</v>
      </c>
      <c r="E1120">
        <v>1500.8309999999999</v>
      </c>
      <c r="F1120">
        <v>47.371000000000002</v>
      </c>
    </row>
    <row r="1121" spans="1:6" x14ac:dyDescent="0.35">
      <c r="A1121">
        <v>166.762</v>
      </c>
      <c r="B1121">
        <v>1322.808</v>
      </c>
      <c r="C1121">
        <v>71.03</v>
      </c>
      <c r="D1121">
        <v>-334.637</v>
      </c>
      <c r="E1121">
        <v>1501.7650000000001</v>
      </c>
      <c r="F1121">
        <v>45.067</v>
      </c>
    </row>
    <row r="1122" spans="1:6" x14ac:dyDescent="0.35">
      <c r="A1122">
        <v>166.87700000000001</v>
      </c>
      <c r="B1122">
        <v>1322.4480000000001</v>
      </c>
      <c r="C1122">
        <v>70.730999999999995</v>
      </c>
      <c r="D1122">
        <v>-330.51900000000001</v>
      </c>
      <c r="E1122">
        <v>1502.6469999999999</v>
      </c>
      <c r="F1122">
        <v>43.201999999999998</v>
      </c>
    </row>
    <row r="1123" spans="1:6" x14ac:dyDescent="0.35">
      <c r="A1123">
        <v>166.87899999999999</v>
      </c>
      <c r="B1123">
        <v>1322.0740000000001</v>
      </c>
      <c r="C1123">
        <v>70.650000000000006</v>
      </c>
      <c r="D1123">
        <v>-324.85000000000002</v>
      </c>
      <c r="E1123">
        <v>1503.683</v>
      </c>
      <c r="F1123">
        <v>41.411000000000001</v>
      </c>
    </row>
    <row r="1124" spans="1:6" x14ac:dyDescent="0.35">
      <c r="A1124">
        <v>166.881</v>
      </c>
      <c r="B1124">
        <v>1321.7270000000001</v>
      </c>
      <c r="C1124">
        <v>70.67</v>
      </c>
      <c r="D1124">
        <v>-317.45100000000002</v>
      </c>
      <c r="E1124">
        <v>1504.8610000000001</v>
      </c>
      <c r="F1124">
        <v>40.906999999999996</v>
      </c>
    </row>
    <row r="1125" spans="1:6" x14ac:dyDescent="0.35">
      <c r="A1125">
        <v>166.839</v>
      </c>
      <c r="B1125">
        <v>1321.395</v>
      </c>
      <c r="C1125">
        <v>70.715999999999994</v>
      </c>
      <c r="D1125">
        <v>-308.19900000000001</v>
      </c>
      <c r="E1125">
        <v>1505.32</v>
      </c>
      <c r="F1125">
        <v>43.776000000000003</v>
      </c>
    </row>
    <row r="1126" spans="1:6" x14ac:dyDescent="0.35">
      <c r="A1126">
        <v>166.78299999999999</v>
      </c>
      <c r="B1126">
        <v>1321.075</v>
      </c>
      <c r="C1126">
        <v>70.882999999999996</v>
      </c>
      <c r="D1126">
        <v>-296.56700000000001</v>
      </c>
      <c r="E1126">
        <v>1506.069</v>
      </c>
      <c r="F1126">
        <v>47.645000000000003</v>
      </c>
    </row>
    <row r="1127" spans="1:6" x14ac:dyDescent="0.35">
      <c r="A1127">
        <v>166.755</v>
      </c>
      <c r="B1127">
        <v>1320.7670000000001</v>
      </c>
      <c r="C1127">
        <v>70.995000000000005</v>
      </c>
      <c r="D1127">
        <v>-282.96899999999999</v>
      </c>
      <c r="E1127">
        <v>1506.9849999999999</v>
      </c>
      <c r="F1127">
        <v>51.350999999999999</v>
      </c>
    </row>
    <row r="1128" spans="1:6" x14ac:dyDescent="0.35">
      <c r="A1128">
        <v>166.73400000000001</v>
      </c>
      <c r="B1128">
        <v>1320.499</v>
      </c>
      <c r="C1128">
        <v>71.072999999999993</v>
      </c>
      <c r="D1128">
        <v>-267.86200000000002</v>
      </c>
      <c r="E1128">
        <v>1508.2919999999999</v>
      </c>
      <c r="F1128">
        <v>54.265999999999998</v>
      </c>
    </row>
    <row r="1129" spans="1:6" x14ac:dyDescent="0.35">
      <c r="A1129">
        <v>166.72300000000001</v>
      </c>
      <c r="B1129">
        <v>1320.309</v>
      </c>
      <c r="C1129">
        <v>71.147000000000006</v>
      </c>
      <c r="D1129">
        <v>-251.495</v>
      </c>
      <c r="E1129">
        <v>1510.126</v>
      </c>
      <c r="F1129">
        <v>56.307000000000002</v>
      </c>
    </row>
    <row r="1130" spans="1:6" x14ac:dyDescent="0.35">
      <c r="A1130">
        <v>166.68899999999999</v>
      </c>
      <c r="B1130">
        <v>1320.15</v>
      </c>
      <c r="C1130">
        <v>71.147000000000006</v>
      </c>
      <c r="D1130">
        <v>-234.084</v>
      </c>
      <c r="E1130">
        <v>1512.5219999999999</v>
      </c>
      <c r="F1130">
        <v>57.86</v>
      </c>
    </row>
    <row r="1131" spans="1:6" x14ac:dyDescent="0.35">
      <c r="A1131">
        <v>166.715</v>
      </c>
      <c r="B1131">
        <v>1320.077</v>
      </c>
      <c r="C1131">
        <v>71.048000000000002</v>
      </c>
      <c r="D1131">
        <v>-215.06200000000001</v>
      </c>
      <c r="E1131">
        <v>1515.9259999999999</v>
      </c>
      <c r="F1131">
        <v>59.268000000000001</v>
      </c>
    </row>
    <row r="1132" spans="1:6" x14ac:dyDescent="0.35">
      <c r="A1132">
        <v>166.81200000000001</v>
      </c>
      <c r="B1132">
        <v>1320.0719999999999</v>
      </c>
      <c r="C1132">
        <v>70.852999999999994</v>
      </c>
      <c r="D1132">
        <v>-195.066</v>
      </c>
      <c r="E1132">
        <v>1519.6010000000001</v>
      </c>
      <c r="F1132">
        <v>60.265999999999998</v>
      </c>
    </row>
    <row r="1133" spans="1:6" x14ac:dyDescent="0.35">
      <c r="A1133">
        <v>166.88399999999999</v>
      </c>
      <c r="B1133">
        <v>1320.155</v>
      </c>
      <c r="C1133">
        <v>70.531000000000006</v>
      </c>
      <c r="D1133">
        <v>-174.15199999999999</v>
      </c>
      <c r="E1133">
        <v>1523.8510000000001</v>
      </c>
      <c r="F1133">
        <v>61.137999999999998</v>
      </c>
    </row>
    <row r="1134" spans="1:6" x14ac:dyDescent="0.35">
      <c r="A1134">
        <v>167.04499999999999</v>
      </c>
      <c r="B1134">
        <v>1320.3530000000001</v>
      </c>
      <c r="C1134">
        <v>70.251000000000005</v>
      </c>
      <c r="D1134">
        <v>-152.31100000000001</v>
      </c>
      <c r="E1134">
        <v>1528.2180000000001</v>
      </c>
      <c r="F1134">
        <v>61.786000000000001</v>
      </c>
    </row>
    <row r="1135" spans="1:6" x14ac:dyDescent="0.35">
      <c r="A1135">
        <v>166.58099999999999</v>
      </c>
      <c r="B1135">
        <v>1319.4639999999999</v>
      </c>
      <c r="C1135">
        <v>70.412000000000006</v>
      </c>
      <c r="D1135">
        <v>-129.87700000000001</v>
      </c>
      <c r="E1135">
        <v>1532.94</v>
      </c>
      <c r="F1135">
        <v>62.847000000000001</v>
      </c>
    </row>
    <row r="1136" spans="1:6" x14ac:dyDescent="0.35">
      <c r="A1136">
        <v>166.65100000000001</v>
      </c>
      <c r="B1136">
        <v>1319.691</v>
      </c>
      <c r="C1136">
        <v>70.149000000000001</v>
      </c>
      <c r="D1136">
        <v>-106.54300000000001</v>
      </c>
      <c r="E1136">
        <v>1537.202</v>
      </c>
      <c r="F1136">
        <v>63.356999999999999</v>
      </c>
    </row>
    <row r="1137" spans="1:6" x14ac:dyDescent="0.35">
      <c r="A1137">
        <v>166.7</v>
      </c>
      <c r="B1137">
        <v>1319.857</v>
      </c>
      <c r="C1137">
        <v>69.933999999999997</v>
      </c>
      <c r="D1137">
        <v>-82.66</v>
      </c>
      <c r="E1137">
        <v>1542.0060000000001</v>
      </c>
      <c r="F1137">
        <v>63.695999999999998</v>
      </c>
    </row>
    <row r="1138" spans="1:6" x14ac:dyDescent="0.35">
      <c r="A1138">
        <v>166.74</v>
      </c>
      <c r="B1138">
        <v>1319.912</v>
      </c>
      <c r="C1138">
        <v>69.614999999999995</v>
      </c>
      <c r="D1138">
        <v>-58.107999999999997</v>
      </c>
      <c r="E1138">
        <v>1545.4559999999999</v>
      </c>
      <c r="F1138">
        <v>64.206999999999994</v>
      </c>
    </row>
    <row r="1139" spans="1:6" x14ac:dyDescent="0.35">
      <c r="A1139">
        <v>166.79300000000001</v>
      </c>
      <c r="B1139">
        <v>1320.0319999999999</v>
      </c>
      <c r="C1139">
        <v>69.379000000000005</v>
      </c>
      <c r="D1139">
        <v>-33.332000000000001</v>
      </c>
      <c r="E1139">
        <v>1548.597</v>
      </c>
      <c r="F1139">
        <v>65.091999999999999</v>
      </c>
    </row>
    <row r="1140" spans="1:6" x14ac:dyDescent="0.35">
      <c r="A1140">
        <v>166.92500000000001</v>
      </c>
      <c r="B1140">
        <v>1320.106</v>
      </c>
      <c r="C1140">
        <v>69.084999999999994</v>
      </c>
      <c r="D1140">
        <v>-7.3109999999999999</v>
      </c>
      <c r="E1140">
        <v>1551.1110000000001</v>
      </c>
      <c r="F1140">
        <v>66.301000000000002</v>
      </c>
    </row>
    <row r="1141" spans="1:6" x14ac:dyDescent="0.35">
      <c r="A1141">
        <v>167.18799999999999</v>
      </c>
      <c r="B1141">
        <v>1320.299</v>
      </c>
      <c r="C1141">
        <v>68.680999999999997</v>
      </c>
      <c r="D1141">
        <v>18.902999999999999</v>
      </c>
      <c r="E1141">
        <v>1552.8710000000001</v>
      </c>
      <c r="F1141">
        <v>67.632000000000005</v>
      </c>
    </row>
    <row r="1142" spans="1:6" x14ac:dyDescent="0.35">
      <c r="A1142">
        <v>167.13300000000001</v>
      </c>
      <c r="B1142">
        <v>1319.845</v>
      </c>
      <c r="C1142">
        <v>68.546999999999997</v>
      </c>
      <c r="D1142">
        <v>45.261000000000003</v>
      </c>
      <c r="E1142">
        <v>1553.9280000000001</v>
      </c>
      <c r="F1142">
        <v>69.113</v>
      </c>
    </row>
    <row r="1143" spans="1:6" x14ac:dyDescent="0.35">
      <c r="A1143">
        <v>167.28399999999999</v>
      </c>
      <c r="B1143">
        <v>1319.827</v>
      </c>
      <c r="C1143">
        <v>68.200999999999993</v>
      </c>
      <c r="D1143">
        <v>71.72</v>
      </c>
      <c r="E1143">
        <v>1554.7560000000001</v>
      </c>
      <c r="F1143">
        <v>70.581000000000003</v>
      </c>
    </row>
    <row r="1144" spans="1:6" x14ac:dyDescent="0.35">
      <c r="A1144">
        <v>167.47800000000001</v>
      </c>
      <c r="B1144">
        <v>1319.796</v>
      </c>
      <c r="C1144">
        <v>67.918999999999997</v>
      </c>
      <c r="D1144">
        <v>100.059</v>
      </c>
      <c r="E1144">
        <v>1552.7840000000001</v>
      </c>
      <c r="F1144">
        <v>72.647000000000006</v>
      </c>
    </row>
    <row r="1145" spans="1:6" x14ac:dyDescent="0.35">
      <c r="A1145">
        <v>167.667</v>
      </c>
      <c r="B1145">
        <v>1319.7439999999999</v>
      </c>
      <c r="C1145">
        <v>67.608999999999995</v>
      </c>
      <c r="D1145">
        <v>126.625</v>
      </c>
      <c r="E1145">
        <v>1550.883</v>
      </c>
      <c r="F1145">
        <v>75.212000000000003</v>
      </c>
    </row>
    <row r="1146" spans="1:6" x14ac:dyDescent="0.35">
      <c r="A1146">
        <v>167.827</v>
      </c>
      <c r="B1146">
        <v>1319.7380000000001</v>
      </c>
      <c r="C1146">
        <v>67.326999999999998</v>
      </c>
      <c r="D1146">
        <v>154.143</v>
      </c>
      <c r="E1146">
        <v>1548.124</v>
      </c>
      <c r="F1146">
        <v>77.915999999999997</v>
      </c>
    </row>
    <row r="1147" spans="1:6" x14ac:dyDescent="0.35">
      <c r="A1147">
        <v>168.124</v>
      </c>
      <c r="B1147">
        <v>1320.2260000000001</v>
      </c>
      <c r="C1147">
        <v>66.811000000000007</v>
      </c>
      <c r="D1147">
        <v>181.608</v>
      </c>
      <c r="E1147">
        <v>1544.4949999999999</v>
      </c>
      <c r="F1147">
        <v>80.929000000000002</v>
      </c>
    </row>
    <row r="1148" spans="1:6" x14ac:dyDescent="0.35">
      <c r="A1148">
        <v>168.69900000000001</v>
      </c>
      <c r="B1148">
        <v>1320.9490000000001</v>
      </c>
      <c r="C1148">
        <v>66.296999999999997</v>
      </c>
      <c r="D1148">
        <v>209.20099999999999</v>
      </c>
      <c r="E1148">
        <v>1540.3879999999999</v>
      </c>
      <c r="F1148">
        <v>84.007000000000005</v>
      </c>
    </row>
    <row r="1149" spans="1:6" x14ac:dyDescent="0.35">
      <c r="A1149">
        <v>168.863</v>
      </c>
      <c r="B1149">
        <v>1320.915</v>
      </c>
      <c r="C1149">
        <v>65.971000000000004</v>
      </c>
      <c r="D1149">
        <v>236.53399999999999</v>
      </c>
      <c r="E1149">
        <v>1535.213</v>
      </c>
      <c r="F1149">
        <v>87.734999999999999</v>
      </c>
    </row>
    <row r="1150" spans="1:6" x14ac:dyDescent="0.35">
      <c r="A1150">
        <v>169.24</v>
      </c>
      <c r="B1150">
        <v>1321.08</v>
      </c>
      <c r="C1150">
        <v>65.542000000000002</v>
      </c>
      <c r="D1150">
        <v>263.12299999999999</v>
      </c>
      <c r="E1150">
        <v>1529.8810000000001</v>
      </c>
      <c r="F1150">
        <v>91.903000000000006</v>
      </c>
    </row>
    <row r="1151" spans="1:6" x14ac:dyDescent="0.35">
      <c r="A1151">
        <v>169.346</v>
      </c>
      <c r="B1151">
        <v>1321.723</v>
      </c>
      <c r="C1151">
        <v>64.828999999999994</v>
      </c>
      <c r="D1151">
        <v>289.33800000000002</v>
      </c>
      <c r="E1151">
        <v>1524.2339999999999</v>
      </c>
      <c r="F1151">
        <v>96.427999999999997</v>
      </c>
    </row>
    <row r="1152" spans="1:6" x14ac:dyDescent="0.35">
      <c r="A1152">
        <v>169.38900000000001</v>
      </c>
      <c r="B1152">
        <v>1321.54</v>
      </c>
      <c r="C1152">
        <v>64.674999999999997</v>
      </c>
      <c r="D1152">
        <v>315.01299999999998</v>
      </c>
      <c r="E1152">
        <v>1518.4549999999999</v>
      </c>
      <c r="F1152">
        <v>101.28700000000001</v>
      </c>
    </row>
    <row r="1153" spans="1:6" x14ac:dyDescent="0.35">
      <c r="A1153">
        <v>169.529</v>
      </c>
      <c r="B1153">
        <v>1321.5260000000001</v>
      </c>
      <c r="C1153">
        <v>64.388999999999996</v>
      </c>
      <c r="D1153">
        <v>340.06299999999999</v>
      </c>
      <c r="E1153">
        <v>1512.7550000000001</v>
      </c>
      <c r="F1153">
        <v>106.49299999999999</v>
      </c>
    </row>
    <row r="1154" spans="1:6" x14ac:dyDescent="0.35">
      <c r="A1154">
        <v>169.64599999999999</v>
      </c>
      <c r="B1154">
        <v>1321.4780000000001</v>
      </c>
      <c r="C1154">
        <v>64.102000000000004</v>
      </c>
      <c r="D1154">
        <v>364.32299999999998</v>
      </c>
      <c r="E1154">
        <v>1507.077</v>
      </c>
      <c r="F1154">
        <v>111.902</v>
      </c>
    </row>
    <row r="1155" spans="1:6" x14ac:dyDescent="0.35">
      <c r="A1155">
        <v>169.79400000000001</v>
      </c>
      <c r="B1155">
        <v>1321.4259999999999</v>
      </c>
      <c r="C1155">
        <v>63.816000000000003</v>
      </c>
      <c r="D1155">
        <v>387.87299999999999</v>
      </c>
      <c r="E1155">
        <v>1501.4380000000001</v>
      </c>
      <c r="F1155">
        <v>117.592</v>
      </c>
    </row>
    <row r="1156" spans="1:6" x14ac:dyDescent="0.35">
      <c r="A1156">
        <v>169.50200000000001</v>
      </c>
      <c r="B1156">
        <v>1320.7260000000001</v>
      </c>
      <c r="C1156">
        <v>63.98</v>
      </c>
      <c r="D1156">
        <v>410.58300000000003</v>
      </c>
      <c r="E1156">
        <v>1495.886</v>
      </c>
      <c r="F1156">
        <v>123.572</v>
      </c>
    </row>
    <row r="1157" spans="1:6" x14ac:dyDescent="0.35">
      <c r="A1157">
        <v>169.87299999999999</v>
      </c>
      <c r="B1157">
        <v>1320.787</v>
      </c>
      <c r="C1157">
        <v>63.707000000000001</v>
      </c>
      <c r="D1157">
        <v>432.4</v>
      </c>
      <c r="E1157">
        <v>1490.0129999999999</v>
      </c>
      <c r="F1157">
        <v>129.91900000000001</v>
      </c>
    </row>
    <row r="1158" spans="1:6" x14ac:dyDescent="0.35">
      <c r="A1158">
        <v>170.011</v>
      </c>
      <c r="B1158">
        <v>1320.758</v>
      </c>
      <c r="C1158">
        <v>63.430999999999997</v>
      </c>
      <c r="D1158">
        <v>453.26</v>
      </c>
      <c r="E1158">
        <v>1483.9770000000001</v>
      </c>
      <c r="F1158">
        <v>136.69999999999999</v>
      </c>
    </row>
    <row r="1159" spans="1:6" x14ac:dyDescent="0.35">
      <c r="A1159">
        <v>170.411</v>
      </c>
      <c r="B1159">
        <v>1320.577</v>
      </c>
      <c r="C1159">
        <v>63.036999999999999</v>
      </c>
      <c r="D1159">
        <v>473.209</v>
      </c>
      <c r="E1159">
        <v>1477.7190000000001</v>
      </c>
      <c r="F1159">
        <v>143.43799999999999</v>
      </c>
    </row>
    <row r="1160" spans="1:6" x14ac:dyDescent="0.35">
      <c r="A1160">
        <v>170.54599999999999</v>
      </c>
      <c r="B1160">
        <v>1320.5920000000001</v>
      </c>
      <c r="C1160">
        <v>62.774000000000001</v>
      </c>
      <c r="D1160">
        <v>492.28899999999999</v>
      </c>
      <c r="E1160">
        <v>1471.0129999999999</v>
      </c>
      <c r="F1160">
        <v>149.648</v>
      </c>
    </row>
    <row r="1161" spans="1:6" x14ac:dyDescent="0.35">
      <c r="A1161">
        <v>170.66900000000001</v>
      </c>
      <c r="B1161">
        <v>1320.6559999999999</v>
      </c>
      <c r="C1161">
        <v>62.488</v>
      </c>
      <c r="D1161">
        <v>510.45100000000002</v>
      </c>
      <c r="E1161">
        <v>1464.086</v>
      </c>
      <c r="F1161">
        <v>155.691</v>
      </c>
    </row>
    <row r="1162" spans="1:6" x14ac:dyDescent="0.35">
      <c r="A1162">
        <v>171.07599999999999</v>
      </c>
      <c r="B1162">
        <v>1320.547</v>
      </c>
      <c r="C1162">
        <v>61.930999999999997</v>
      </c>
      <c r="D1162">
        <v>527.82399999999996</v>
      </c>
      <c r="E1162">
        <v>1456.617</v>
      </c>
      <c r="F1162">
        <v>161.03200000000001</v>
      </c>
    </row>
    <row r="1163" spans="1:6" x14ac:dyDescent="0.35">
      <c r="A1163">
        <v>171.279</v>
      </c>
      <c r="B1163">
        <v>1320.8820000000001</v>
      </c>
      <c r="C1163">
        <v>61.466999999999999</v>
      </c>
      <c r="D1163">
        <v>544.43899999999996</v>
      </c>
      <c r="E1163">
        <v>1448.8340000000001</v>
      </c>
      <c r="F1163">
        <v>166.22</v>
      </c>
    </row>
    <row r="1164" spans="1:6" x14ac:dyDescent="0.35">
      <c r="A1164">
        <v>171.46799999999999</v>
      </c>
      <c r="B1164">
        <v>1321.0039999999999</v>
      </c>
      <c r="C1164">
        <v>61.046999999999997</v>
      </c>
      <c r="D1164">
        <v>559.97400000000005</v>
      </c>
      <c r="E1164">
        <v>1440.7349999999999</v>
      </c>
      <c r="F1164">
        <v>170.9</v>
      </c>
    </row>
    <row r="1165" spans="1:6" x14ac:dyDescent="0.35">
      <c r="A1165">
        <v>171.624</v>
      </c>
      <c r="B1165">
        <v>1321.1289999999999</v>
      </c>
      <c r="C1165">
        <v>60.735999999999997</v>
      </c>
      <c r="D1165">
        <v>574.52800000000002</v>
      </c>
      <c r="E1165">
        <v>1432.4880000000001</v>
      </c>
      <c r="F1165">
        <v>175.18199999999999</v>
      </c>
    </row>
    <row r="1166" spans="1:6" x14ac:dyDescent="0.35">
      <c r="A1166">
        <v>171.785</v>
      </c>
      <c r="B1166">
        <v>1321.163</v>
      </c>
      <c r="C1166">
        <v>60.332999999999998</v>
      </c>
      <c r="D1166">
        <v>588.36699999999996</v>
      </c>
      <c r="E1166">
        <v>1424.893</v>
      </c>
      <c r="F1166">
        <v>178.648</v>
      </c>
    </row>
    <row r="1167" spans="1:6" x14ac:dyDescent="0.35">
      <c r="A1167">
        <v>171.899</v>
      </c>
      <c r="B1167">
        <v>1321.2329999999999</v>
      </c>
      <c r="C1167">
        <v>60.084000000000003</v>
      </c>
      <c r="D1167">
        <v>600.68899999999996</v>
      </c>
      <c r="E1167">
        <v>1417.0630000000001</v>
      </c>
      <c r="F1167">
        <v>181.708</v>
      </c>
    </row>
    <row r="1168" spans="1:6" x14ac:dyDescent="0.35">
      <c r="A1168">
        <v>172.029</v>
      </c>
      <c r="B1168">
        <v>1321.3340000000001</v>
      </c>
      <c r="C1168">
        <v>59.829000000000001</v>
      </c>
      <c r="D1168">
        <v>611.83600000000001</v>
      </c>
      <c r="E1168">
        <v>1410.0509999999999</v>
      </c>
      <c r="F1168">
        <v>184.042</v>
      </c>
    </row>
    <row r="1169" spans="1:6" x14ac:dyDescent="0.35">
      <c r="A1169">
        <v>171.90199999999999</v>
      </c>
      <c r="B1169">
        <v>1321.6559999999999</v>
      </c>
      <c r="C1169">
        <v>59.692999999999998</v>
      </c>
      <c r="D1169">
        <v>622.06899999999996</v>
      </c>
      <c r="E1169">
        <v>1403.7360000000001</v>
      </c>
      <c r="F1169">
        <v>185.33099999999999</v>
      </c>
    </row>
    <row r="1170" spans="1:6" x14ac:dyDescent="0.35">
      <c r="A1170">
        <v>172.03100000000001</v>
      </c>
      <c r="B1170">
        <v>1321.6769999999999</v>
      </c>
      <c r="C1170">
        <v>59.415999999999997</v>
      </c>
      <c r="D1170">
        <v>631.18700000000001</v>
      </c>
      <c r="E1170">
        <v>1397.924</v>
      </c>
      <c r="F1170">
        <v>185.54499999999999</v>
      </c>
    </row>
    <row r="1171" spans="1:6" x14ac:dyDescent="0.35">
      <c r="A1171">
        <v>172.148</v>
      </c>
      <c r="B1171">
        <v>1321.7449999999999</v>
      </c>
      <c r="C1171">
        <v>59.158999999999999</v>
      </c>
      <c r="D1171">
        <v>639.48299999999995</v>
      </c>
      <c r="E1171">
        <v>1392.491</v>
      </c>
      <c r="F1171">
        <v>184.755</v>
      </c>
    </row>
    <row r="1172" spans="1:6" x14ac:dyDescent="0.35">
      <c r="A1172">
        <v>172.286</v>
      </c>
      <c r="B1172">
        <v>1321.8320000000001</v>
      </c>
      <c r="C1172">
        <v>58.853999999999999</v>
      </c>
      <c r="D1172">
        <v>646.74</v>
      </c>
      <c r="E1172">
        <v>1387.173</v>
      </c>
      <c r="F1172">
        <v>182.95099999999999</v>
      </c>
    </row>
    <row r="1173" spans="1:6" x14ac:dyDescent="0.35">
      <c r="A1173">
        <v>172.392</v>
      </c>
      <c r="B1173">
        <v>1321.8009999999999</v>
      </c>
      <c r="C1173">
        <v>58.567</v>
      </c>
      <c r="D1173">
        <v>652.99</v>
      </c>
      <c r="E1173">
        <v>1381.9849999999999</v>
      </c>
      <c r="F1173">
        <v>180.251</v>
      </c>
    </row>
    <row r="1174" spans="1:6" x14ac:dyDescent="0.35">
      <c r="A1174">
        <v>172.518</v>
      </c>
      <c r="B1174">
        <v>1321.63</v>
      </c>
      <c r="C1174">
        <v>58.277999999999999</v>
      </c>
      <c r="D1174">
        <v>658.49300000000005</v>
      </c>
      <c r="E1174">
        <v>1376.5989999999999</v>
      </c>
      <c r="F1174">
        <v>176.61500000000001</v>
      </c>
    </row>
    <row r="1175" spans="1:6" x14ac:dyDescent="0.35">
      <c r="A1175">
        <v>172.666</v>
      </c>
      <c r="B1175">
        <v>1321.5820000000001</v>
      </c>
      <c r="C1175">
        <v>57.972999999999999</v>
      </c>
      <c r="D1175">
        <v>663.06700000000001</v>
      </c>
      <c r="E1175">
        <v>1371.326</v>
      </c>
      <c r="F1175">
        <v>172.29</v>
      </c>
    </row>
    <row r="1176" spans="1:6" x14ac:dyDescent="0.35">
      <c r="A1176">
        <v>172.90799999999999</v>
      </c>
      <c r="B1176">
        <v>1321.9739999999999</v>
      </c>
      <c r="C1176">
        <v>57.515000000000001</v>
      </c>
      <c r="D1176">
        <v>666.66300000000001</v>
      </c>
      <c r="E1176">
        <v>1365.8240000000001</v>
      </c>
      <c r="F1176">
        <v>167.29300000000001</v>
      </c>
    </row>
    <row r="1177" spans="1:6" x14ac:dyDescent="0.35">
      <c r="A1177">
        <v>173.02799999999999</v>
      </c>
      <c r="B1177">
        <v>1322.0260000000001</v>
      </c>
      <c r="C1177">
        <v>57.29</v>
      </c>
      <c r="D1177">
        <v>669.59699999999998</v>
      </c>
      <c r="E1177">
        <v>1359.2</v>
      </c>
      <c r="F1177">
        <v>161.54300000000001</v>
      </c>
    </row>
    <row r="1178" spans="1:6" x14ac:dyDescent="0.35">
      <c r="A1178">
        <v>173.13</v>
      </c>
      <c r="B1178">
        <v>1322.096</v>
      </c>
      <c r="C1178">
        <v>57.094999999999999</v>
      </c>
      <c r="D1178">
        <v>673.49900000000002</v>
      </c>
      <c r="E1178">
        <v>1352.1679999999999</v>
      </c>
      <c r="F1178">
        <v>154.988</v>
      </c>
    </row>
    <row r="1179" spans="1:6" x14ac:dyDescent="0.35">
      <c r="A1179">
        <v>173.23500000000001</v>
      </c>
      <c r="B1179">
        <v>1322.136</v>
      </c>
      <c r="C1179">
        <v>56.844000000000001</v>
      </c>
      <c r="D1179">
        <v>676.89700000000005</v>
      </c>
      <c r="E1179">
        <v>1345.03</v>
      </c>
      <c r="F1179">
        <v>148.37299999999999</v>
      </c>
    </row>
    <row r="1180" spans="1:6" x14ac:dyDescent="0.35">
      <c r="A1180">
        <v>173.34100000000001</v>
      </c>
      <c r="B1180">
        <v>1322.1610000000001</v>
      </c>
      <c r="C1180">
        <v>56.616</v>
      </c>
      <c r="D1180">
        <v>680.66800000000001</v>
      </c>
      <c r="E1180">
        <v>1337.6849999999999</v>
      </c>
      <c r="F1180">
        <v>141.40700000000001</v>
      </c>
    </row>
    <row r="1181" spans="1:6" x14ac:dyDescent="0.35">
      <c r="A1181">
        <v>173.43799999999999</v>
      </c>
      <c r="B1181">
        <v>1322.184</v>
      </c>
      <c r="C1181">
        <v>56.389000000000003</v>
      </c>
      <c r="D1181">
        <v>684.34699999999998</v>
      </c>
      <c r="E1181">
        <v>1330.64</v>
      </c>
      <c r="F1181">
        <v>133.828</v>
      </c>
    </row>
    <row r="1182" spans="1:6" x14ac:dyDescent="0.35">
      <c r="A1182">
        <v>173.55199999999999</v>
      </c>
      <c r="B1182">
        <v>1322.204</v>
      </c>
      <c r="C1182">
        <v>56.174999999999997</v>
      </c>
      <c r="D1182">
        <v>687.75400000000002</v>
      </c>
      <c r="E1182">
        <v>1323.491</v>
      </c>
      <c r="F1182">
        <v>126.12</v>
      </c>
    </row>
    <row r="1183" spans="1:6" x14ac:dyDescent="0.35">
      <c r="A1183">
        <v>173.648</v>
      </c>
      <c r="B1183">
        <v>1322.229</v>
      </c>
      <c r="C1183">
        <v>55.927</v>
      </c>
      <c r="D1183">
        <v>691.18200000000002</v>
      </c>
      <c r="E1183">
        <v>1317.71</v>
      </c>
      <c r="F1183">
        <v>118.196</v>
      </c>
    </row>
    <row r="1184" spans="1:6" x14ac:dyDescent="0.35">
      <c r="A1184">
        <v>173.79599999999999</v>
      </c>
      <c r="B1184">
        <v>1322.2529999999999</v>
      </c>
      <c r="C1184">
        <v>55.673999999999999</v>
      </c>
      <c r="D1184">
        <v>694.71500000000003</v>
      </c>
      <c r="E1184">
        <v>1313.4349999999999</v>
      </c>
      <c r="F1184">
        <v>109.61</v>
      </c>
    </row>
    <row r="1185" spans="1:6" x14ac:dyDescent="0.35">
      <c r="A1185">
        <v>173.92699999999999</v>
      </c>
      <c r="B1185">
        <v>1322.258</v>
      </c>
      <c r="C1185">
        <v>55.387</v>
      </c>
      <c r="D1185">
        <v>698.34199999999998</v>
      </c>
      <c r="E1185">
        <v>1311.472</v>
      </c>
      <c r="F1185">
        <v>101.32899999999999</v>
      </c>
    </row>
    <row r="1186" spans="1:6" x14ac:dyDescent="0.35">
      <c r="A1186">
        <v>174.07499999999999</v>
      </c>
      <c r="B1186">
        <v>1322.25</v>
      </c>
      <c r="C1186">
        <v>55.106999999999999</v>
      </c>
      <c r="D1186">
        <v>701.58699999999999</v>
      </c>
      <c r="E1186">
        <v>1311.019</v>
      </c>
      <c r="F1186">
        <v>94.16</v>
      </c>
    </row>
    <row r="1187" spans="1:6" x14ac:dyDescent="0.35">
      <c r="A1187">
        <v>174.215</v>
      </c>
      <c r="B1187">
        <v>1322.25</v>
      </c>
      <c r="C1187">
        <v>54.826000000000001</v>
      </c>
      <c r="D1187">
        <v>704.04700000000003</v>
      </c>
      <c r="E1187">
        <v>1310.778</v>
      </c>
      <c r="F1187">
        <v>88.504000000000005</v>
      </c>
    </row>
    <row r="1188" spans="1:6" x14ac:dyDescent="0.35">
      <c r="A1188">
        <v>174.399</v>
      </c>
      <c r="B1188">
        <v>1322.24</v>
      </c>
      <c r="C1188">
        <v>54.539000000000001</v>
      </c>
      <c r="D1188">
        <v>705.53899999999999</v>
      </c>
      <c r="E1188">
        <v>1310.3140000000001</v>
      </c>
      <c r="F1188">
        <v>83.921000000000006</v>
      </c>
    </row>
    <row r="1189" spans="1:6" x14ac:dyDescent="0.35">
      <c r="A1189">
        <v>174.667</v>
      </c>
      <c r="B1189">
        <v>1322.1610000000001</v>
      </c>
      <c r="C1189">
        <v>54.101999999999997</v>
      </c>
      <c r="D1189">
        <v>706.69899999999996</v>
      </c>
      <c r="E1189">
        <v>1309.204</v>
      </c>
      <c r="F1189">
        <v>79.715000000000003</v>
      </c>
    </row>
    <row r="1190" spans="1:6" x14ac:dyDescent="0.35">
      <c r="A1190">
        <v>175.01400000000001</v>
      </c>
      <c r="B1190">
        <v>1322.115</v>
      </c>
      <c r="C1190">
        <v>53.713999999999999</v>
      </c>
      <c r="D1190">
        <v>708.05200000000002</v>
      </c>
      <c r="E1190">
        <v>1308.0429999999999</v>
      </c>
      <c r="F1190">
        <v>75.546999999999997</v>
      </c>
    </row>
    <row r="1191" spans="1:6" x14ac:dyDescent="0.35">
      <c r="A1191">
        <v>175.53100000000001</v>
      </c>
      <c r="B1191">
        <v>1321.902</v>
      </c>
      <c r="C1191">
        <v>53.067</v>
      </c>
      <c r="D1191">
        <v>709.41800000000001</v>
      </c>
      <c r="E1191">
        <v>1307.0229999999999</v>
      </c>
      <c r="F1191">
        <v>71.650999999999996</v>
      </c>
    </row>
    <row r="1192" spans="1:6" x14ac:dyDescent="0.35">
      <c r="A1192">
        <v>175.917</v>
      </c>
      <c r="B1192">
        <v>1321.864</v>
      </c>
      <c r="C1192">
        <v>52.524999999999999</v>
      </c>
      <c r="D1192">
        <v>710.17200000000003</v>
      </c>
      <c r="E1192">
        <v>1306.4770000000001</v>
      </c>
      <c r="F1192">
        <v>69.325999999999993</v>
      </c>
    </row>
    <row r="1193" spans="1:6" x14ac:dyDescent="0.35">
      <c r="A1193">
        <v>176.63800000000001</v>
      </c>
      <c r="B1193">
        <v>1321.5239999999999</v>
      </c>
      <c r="C1193">
        <v>51.710999999999999</v>
      </c>
      <c r="D1193">
        <v>710.76700000000005</v>
      </c>
      <c r="E1193">
        <v>1305.8979999999999</v>
      </c>
      <c r="F1193">
        <v>67.555999999999997</v>
      </c>
    </row>
    <row r="1194" spans="1:6" x14ac:dyDescent="0.35">
      <c r="A1194">
        <v>177.56800000000001</v>
      </c>
      <c r="B1194">
        <v>1321.155</v>
      </c>
      <c r="C1194">
        <v>50.624000000000002</v>
      </c>
      <c r="D1194">
        <v>711.31100000000004</v>
      </c>
      <c r="E1194">
        <v>1305.5139999999999</v>
      </c>
      <c r="F1194">
        <v>66.233999999999995</v>
      </c>
    </row>
    <row r="1195" spans="1:6" x14ac:dyDescent="0.35">
      <c r="A1195">
        <v>178.68299999999999</v>
      </c>
      <c r="B1195">
        <v>1320.702</v>
      </c>
      <c r="C1195">
        <v>49.436999999999998</v>
      </c>
      <c r="D1195">
        <v>711.649</v>
      </c>
      <c r="E1195">
        <v>1305.173</v>
      </c>
      <c r="F1195">
        <v>65.197999999999993</v>
      </c>
    </row>
    <row r="1196" spans="1:6" x14ac:dyDescent="0.35">
      <c r="A1196">
        <v>180.02099999999999</v>
      </c>
      <c r="B1196">
        <v>1320.2149999999999</v>
      </c>
      <c r="C1196">
        <v>48.018000000000001</v>
      </c>
      <c r="D1196">
        <v>712.04300000000001</v>
      </c>
      <c r="E1196">
        <v>1304.9490000000001</v>
      </c>
      <c r="F1196">
        <v>64.281999999999996</v>
      </c>
    </row>
    <row r="1197" spans="1:6" x14ac:dyDescent="0.35">
      <c r="A1197">
        <v>181.625</v>
      </c>
      <c r="B1197">
        <v>1319.3910000000001</v>
      </c>
      <c r="C1197">
        <v>46.503999999999998</v>
      </c>
      <c r="D1197">
        <v>712.23</v>
      </c>
      <c r="E1197">
        <v>1304.902</v>
      </c>
      <c r="F1197">
        <v>63.819000000000003</v>
      </c>
    </row>
    <row r="1198" spans="1:6" x14ac:dyDescent="0.35">
      <c r="A1198">
        <v>183.74299999999999</v>
      </c>
      <c r="B1198">
        <v>1318.4770000000001</v>
      </c>
      <c r="C1198">
        <v>44.847000000000001</v>
      </c>
      <c r="D1198">
        <v>712.32</v>
      </c>
      <c r="E1198">
        <v>1304.7619999999999</v>
      </c>
      <c r="F1198">
        <v>63.453000000000003</v>
      </c>
    </row>
    <row r="1199" spans="1:6" x14ac:dyDescent="0.35">
      <c r="A1199">
        <v>185.773</v>
      </c>
      <c r="B1199">
        <v>1317.5840000000001</v>
      </c>
      <c r="C1199">
        <v>42.847000000000001</v>
      </c>
      <c r="D1199">
        <v>712.41200000000003</v>
      </c>
      <c r="E1199">
        <v>1304.7170000000001</v>
      </c>
      <c r="F1199">
        <v>63.154000000000003</v>
      </c>
    </row>
    <row r="1200" spans="1:6" x14ac:dyDescent="0.35">
      <c r="A1200">
        <v>188.244</v>
      </c>
      <c r="B1200">
        <v>1316.2660000000001</v>
      </c>
      <c r="C1200">
        <v>41.374000000000002</v>
      </c>
      <c r="D1200">
        <v>712.46400000000006</v>
      </c>
      <c r="E1200">
        <v>1304.7550000000001</v>
      </c>
      <c r="F1200">
        <v>62.87</v>
      </c>
    </row>
    <row r="1201" spans="1:6" x14ac:dyDescent="0.35">
      <c r="A1201">
        <v>190.67</v>
      </c>
      <c r="B1201">
        <v>1313.9490000000001</v>
      </c>
      <c r="C1201">
        <v>39.924999999999997</v>
      </c>
      <c r="D1201">
        <v>712.54200000000003</v>
      </c>
      <c r="E1201">
        <v>1304.8109999999999</v>
      </c>
      <c r="F1201">
        <v>62.625</v>
      </c>
    </row>
    <row r="1202" spans="1:6" x14ac:dyDescent="0.35">
      <c r="A1202">
        <v>194.33</v>
      </c>
      <c r="B1202">
        <v>1311.386</v>
      </c>
      <c r="C1202">
        <v>38.625999999999998</v>
      </c>
      <c r="D1202">
        <v>712.63900000000001</v>
      </c>
      <c r="E1202">
        <v>1304.8630000000001</v>
      </c>
      <c r="F1202">
        <v>62.387999999999998</v>
      </c>
    </row>
    <row r="1203" spans="1:6" x14ac:dyDescent="0.35">
      <c r="A1203">
        <v>198.61799999999999</v>
      </c>
      <c r="B1203">
        <v>1307.232</v>
      </c>
      <c r="C1203">
        <v>37.79</v>
      </c>
      <c r="D1203">
        <v>712.70500000000004</v>
      </c>
      <c r="E1203">
        <v>1304.883</v>
      </c>
      <c r="F1203">
        <v>62.152999999999999</v>
      </c>
    </row>
    <row r="1204" spans="1:6" x14ac:dyDescent="0.35">
      <c r="A1204">
        <v>205.37299999999999</v>
      </c>
      <c r="B1204">
        <v>1304.614</v>
      </c>
      <c r="C1204">
        <v>36.46</v>
      </c>
      <c r="D1204">
        <v>712.779</v>
      </c>
      <c r="E1204">
        <v>1304.9380000000001</v>
      </c>
      <c r="F1204">
        <v>61.936999999999998</v>
      </c>
    </row>
    <row r="1205" spans="1:6" x14ac:dyDescent="0.35">
      <c r="A1205">
        <v>214.48699999999999</v>
      </c>
      <c r="B1205">
        <v>1302.337</v>
      </c>
      <c r="C1205">
        <v>36.335000000000001</v>
      </c>
      <c r="D1205">
        <v>712.83</v>
      </c>
      <c r="E1205">
        <v>1304.9880000000001</v>
      </c>
      <c r="F1205">
        <v>61.741999999999997</v>
      </c>
    </row>
    <row r="1206" spans="1:6" x14ac:dyDescent="0.35">
      <c r="A1206">
        <v>225.87799999999999</v>
      </c>
      <c r="B1206">
        <v>1299.5319999999999</v>
      </c>
      <c r="C1206">
        <v>40.045999999999999</v>
      </c>
      <c r="D1206">
        <v>712.86900000000003</v>
      </c>
      <c r="E1206">
        <v>1305.0050000000001</v>
      </c>
      <c r="F1206">
        <v>61.637999999999998</v>
      </c>
    </row>
    <row r="1207" spans="1:6" x14ac:dyDescent="0.35">
      <c r="A1207">
        <v>239.31800000000001</v>
      </c>
      <c r="B1207">
        <v>1295.1079999999999</v>
      </c>
      <c r="C1207">
        <v>44.002000000000002</v>
      </c>
      <c r="D1207">
        <v>712.88199999999995</v>
      </c>
      <c r="E1207">
        <v>1305.03</v>
      </c>
      <c r="F1207">
        <v>61.52</v>
      </c>
    </row>
    <row r="1208" spans="1:6" x14ac:dyDescent="0.35">
      <c r="A1208">
        <v>254.15100000000001</v>
      </c>
      <c r="B1208">
        <v>1289.4390000000001</v>
      </c>
      <c r="C1208">
        <v>47.49</v>
      </c>
      <c r="D1208">
        <v>712.90499999999997</v>
      </c>
      <c r="E1208">
        <v>1304.99</v>
      </c>
      <c r="F1208">
        <v>61.335000000000001</v>
      </c>
    </row>
    <row r="1209" spans="1:6" x14ac:dyDescent="0.35">
      <c r="A1209">
        <v>270.14</v>
      </c>
      <c r="B1209">
        <v>1282.8209999999999</v>
      </c>
      <c r="C1209">
        <v>49.447000000000003</v>
      </c>
      <c r="D1209">
        <v>712.93499999999995</v>
      </c>
      <c r="E1209">
        <v>1305.0409999999999</v>
      </c>
      <c r="F1209">
        <v>61.225000000000001</v>
      </c>
    </row>
    <row r="1210" spans="1:6" x14ac:dyDescent="0.35">
      <c r="A1210">
        <v>285.84199999999998</v>
      </c>
      <c r="B1210">
        <v>1273.4469999999999</v>
      </c>
      <c r="C1210">
        <v>50.884999999999998</v>
      </c>
      <c r="D1210">
        <v>712.93700000000001</v>
      </c>
      <c r="E1210">
        <v>1305.0609999999999</v>
      </c>
      <c r="F1210">
        <v>61.107999999999997</v>
      </c>
    </row>
    <row r="1211" spans="1:6" x14ac:dyDescent="0.35">
      <c r="A1211">
        <v>302.666</v>
      </c>
      <c r="B1211">
        <v>1263.3219999999999</v>
      </c>
      <c r="C1211">
        <v>51.064</v>
      </c>
      <c r="D1211">
        <v>712.976</v>
      </c>
      <c r="E1211">
        <v>1305.0809999999999</v>
      </c>
      <c r="F1211">
        <v>61.04</v>
      </c>
    </row>
    <row r="1212" spans="1:6" x14ac:dyDescent="0.35">
      <c r="A1212">
        <v>320.65199999999999</v>
      </c>
      <c r="B1212">
        <v>1251.5999999999999</v>
      </c>
      <c r="C1212">
        <v>51.305999999999997</v>
      </c>
      <c r="D1212">
        <v>712.96</v>
      </c>
      <c r="E1212">
        <v>1305.104</v>
      </c>
      <c r="F1212">
        <v>60.933999999999997</v>
      </c>
    </row>
    <row r="1213" spans="1:6" x14ac:dyDescent="0.35">
      <c r="A1213">
        <v>339.29199999999997</v>
      </c>
      <c r="B1213">
        <v>1239.645</v>
      </c>
      <c r="C1213">
        <v>51.948</v>
      </c>
      <c r="D1213">
        <v>713.00800000000004</v>
      </c>
      <c r="E1213">
        <v>1305.143</v>
      </c>
      <c r="F1213">
        <v>60.853999999999999</v>
      </c>
    </row>
    <row r="1214" spans="1:6" x14ac:dyDescent="0.35">
      <c r="A1214">
        <v>359.42500000000001</v>
      </c>
      <c r="B1214">
        <v>1228.5519999999999</v>
      </c>
      <c r="C1214">
        <v>52.228000000000002</v>
      </c>
      <c r="D1214">
        <v>713.00800000000004</v>
      </c>
      <c r="E1214">
        <v>1305.17</v>
      </c>
      <c r="F1214">
        <v>60.746000000000002</v>
      </c>
    </row>
    <row r="1215" spans="1:6" x14ac:dyDescent="0.35">
      <c r="A1215">
        <v>379.49700000000001</v>
      </c>
      <c r="B1215">
        <v>1216.1659999999999</v>
      </c>
      <c r="C1215">
        <v>53.540999999999997</v>
      </c>
      <c r="D1215">
        <v>713.02800000000002</v>
      </c>
      <c r="E1215">
        <v>1305.223</v>
      </c>
      <c r="F1215">
        <v>60.598999999999997</v>
      </c>
    </row>
    <row r="1216" spans="1:6" x14ac:dyDescent="0.35">
      <c r="A1216">
        <v>399.33</v>
      </c>
      <c r="B1216">
        <v>1203.673</v>
      </c>
      <c r="C1216">
        <v>55.186999999999998</v>
      </c>
      <c r="D1216">
        <v>713.096</v>
      </c>
      <c r="E1216">
        <v>1305.2439999999999</v>
      </c>
      <c r="F1216">
        <v>60.5</v>
      </c>
    </row>
    <row r="1217" spans="1:6" x14ac:dyDescent="0.35">
      <c r="A1217">
        <v>420.14400000000001</v>
      </c>
      <c r="B1217">
        <v>1192.5440000000001</v>
      </c>
      <c r="C1217">
        <v>55.97</v>
      </c>
      <c r="D1217">
        <v>713.125</v>
      </c>
      <c r="E1217">
        <v>1305.289</v>
      </c>
      <c r="F1217">
        <v>60.41</v>
      </c>
    </row>
    <row r="1218" spans="1:6" x14ac:dyDescent="0.35">
      <c r="A1218">
        <v>441.49400000000003</v>
      </c>
      <c r="B1218">
        <v>1181.5889999999999</v>
      </c>
      <c r="C1218">
        <v>56.807000000000002</v>
      </c>
      <c r="D1218">
        <v>713.14599999999996</v>
      </c>
      <c r="E1218">
        <v>1305.3309999999999</v>
      </c>
      <c r="F1218">
        <v>60.313000000000002</v>
      </c>
    </row>
    <row r="1219" spans="1:6" x14ac:dyDescent="0.35">
      <c r="A1219">
        <v>463.29300000000001</v>
      </c>
      <c r="B1219">
        <v>1171.155</v>
      </c>
      <c r="C1219">
        <v>57.493000000000002</v>
      </c>
      <c r="D1219">
        <v>713.17200000000003</v>
      </c>
      <c r="E1219">
        <v>1305.3579999999999</v>
      </c>
      <c r="F1219">
        <v>60.241999999999997</v>
      </c>
    </row>
    <row r="1220" spans="1:6" x14ac:dyDescent="0.35">
      <c r="A1220">
        <v>485.73500000000001</v>
      </c>
      <c r="B1220">
        <v>1161.644</v>
      </c>
      <c r="C1220">
        <v>57.975999999999999</v>
      </c>
      <c r="D1220">
        <v>713.18200000000002</v>
      </c>
      <c r="E1220">
        <v>1305.3879999999999</v>
      </c>
      <c r="F1220">
        <v>60.167000000000002</v>
      </c>
    </row>
    <row r="1221" spans="1:6" x14ac:dyDescent="0.35">
      <c r="A1221">
        <v>508.73</v>
      </c>
      <c r="B1221">
        <v>1152.683</v>
      </c>
      <c r="C1221">
        <v>58.354999999999997</v>
      </c>
      <c r="D1221">
        <v>713.21699999999998</v>
      </c>
      <c r="E1221">
        <v>1305.4100000000001</v>
      </c>
      <c r="F1221">
        <v>60.134999999999998</v>
      </c>
    </row>
    <row r="1222" spans="1:6" x14ac:dyDescent="0.35">
      <c r="A1222">
        <v>531.76700000000005</v>
      </c>
      <c r="B1222">
        <v>1143.8789999999999</v>
      </c>
      <c r="C1222">
        <v>59.029000000000003</v>
      </c>
      <c r="D1222">
        <v>713.23599999999999</v>
      </c>
      <c r="E1222">
        <v>1305.3689999999999</v>
      </c>
      <c r="F1222">
        <v>60.155000000000001</v>
      </c>
    </row>
    <row r="1223" spans="1:6" x14ac:dyDescent="0.35">
      <c r="A1223">
        <v>555.51499999999999</v>
      </c>
      <c r="B1223">
        <v>1136.0250000000001</v>
      </c>
      <c r="C1223">
        <v>59.777999999999999</v>
      </c>
      <c r="D1223">
        <v>713.41700000000003</v>
      </c>
      <c r="E1223">
        <v>1305.396</v>
      </c>
      <c r="F1223">
        <v>60.378</v>
      </c>
    </row>
    <row r="1224" spans="1:6" x14ac:dyDescent="0.35">
      <c r="A1224">
        <v>579.202</v>
      </c>
      <c r="B1224">
        <v>1127.8320000000001</v>
      </c>
      <c r="C1224">
        <v>60.905999999999999</v>
      </c>
      <c r="D1224">
        <v>713.40899999999999</v>
      </c>
      <c r="E1224">
        <v>1305.4570000000001</v>
      </c>
      <c r="F1224">
        <v>60.356000000000002</v>
      </c>
    </row>
    <row r="1225" spans="1:6" x14ac:dyDescent="0.35">
      <c r="A1225">
        <v>603.06899999999996</v>
      </c>
      <c r="B1225">
        <v>1119.779</v>
      </c>
      <c r="C1225">
        <v>62.348999999999997</v>
      </c>
      <c r="D1225">
        <v>713.39099999999996</v>
      </c>
      <c r="E1225">
        <v>1305.491</v>
      </c>
      <c r="F1225">
        <v>60.307000000000002</v>
      </c>
    </row>
    <row r="1226" spans="1:6" x14ac:dyDescent="0.35">
      <c r="A1226">
        <v>626.96799999999996</v>
      </c>
      <c r="B1226">
        <v>1111.7070000000001</v>
      </c>
      <c r="C1226">
        <v>64.116</v>
      </c>
      <c r="D1226">
        <v>713.41200000000003</v>
      </c>
      <c r="E1226">
        <v>1305.5450000000001</v>
      </c>
      <c r="F1226">
        <v>60.265000000000001</v>
      </c>
    </row>
    <row r="1227" spans="1:6" x14ac:dyDescent="0.35">
      <c r="A1227">
        <v>650.78599999999994</v>
      </c>
      <c r="B1227">
        <v>1103.6320000000001</v>
      </c>
      <c r="C1227">
        <v>66.239000000000004</v>
      </c>
      <c r="D1227">
        <v>713.43</v>
      </c>
      <c r="E1227">
        <v>1305.6220000000001</v>
      </c>
      <c r="F1227">
        <v>60.201000000000001</v>
      </c>
    </row>
    <row r="1228" spans="1:6" x14ac:dyDescent="0.35">
      <c r="A1228">
        <v>674.60199999999998</v>
      </c>
      <c r="B1228">
        <v>1095.52</v>
      </c>
      <c r="C1228">
        <v>68.697999999999993</v>
      </c>
      <c r="D1228">
        <v>713.452</v>
      </c>
      <c r="E1228">
        <v>1305.694</v>
      </c>
      <c r="F1228">
        <v>60.106999999999999</v>
      </c>
    </row>
    <row r="1229" spans="1:6" x14ac:dyDescent="0.35">
      <c r="A1229">
        <v>698.28300000000002</v>
      </c>
      <c r="B1229">
        <v>1087.3420000000001</v>
      </c>
      <c r="C1229">
        <v>71.441999999999993</v>
      </c>
      <c r="D1229">
        <v>713.23400000000004</v>
      </c>
      <c r="E1229">
        <v>1306.059</v>
      </c>
      <c r="F1229">
        <v>59.984999999999999</v>
      </c>
    </row>
    <row r="1230" spans="1:6" x14ac:dyDescent="0.35">
      <c r="A1230">
        <v>721.78899999999999</v>
      </c>
      <c r="B1230">
        <v>1078.9960000000001</v>
      </c>
      <c r="C1230">
        <v>74.260000000000005</v>
      </c>
      <c r="D1230">
        <v>713.28499999999997</v>
      </c>
      <c r="E1230">
        <v>1306.1379999999999</v>
      </c>
      <c r="F1230">
        <v>59.889000000000003</v>
      </c>
    </row>
    <row r="1231" spans="1:6" x14ac:dyDescent="0.35">
      <c r="A1231">
        <v>744.83500000000004</v>
      </c>
      <c r="B1231">
        <v>1070.796</v>
      </c>
      <c r="C1231">
        <v>77.225999999999999</v>
      </c>
      <c r="D1231">
        <v>713.98500000000001</v>
      </c>
      <c r="E1231">
        <v>1306.046</v>
      </c>
      <c r="F1231">
        <v>60.186</v>
      </c>
    </row>
    <row r="1232" spans="1:6" x14ac:dyDescent="0.35">
      <c r="A1232">
        <v>768.22799999999995</v>
      </c>
      <c r="B1232">
        <v>1062.202</v>
      </c>
      <c r="C1232">
        <v>80.317999999999998</v>
      </c>
      <c r="D1232">
        <v>712.303</v>
      </c>
      <c r="E1232">
        <v>1306.6379999999999</v>
      </c>
      <c r="F1232">
        <v>58.896999999999998</v>
      </c>
    </row>
    <row r="1233" spans="1:6" x14ac:dyDescent="0.35">
      <c r="A1233">
        <v>790.82399999999996</v>
      </c>
      <c r="B1233">
        <v>1054.0050000000001</v>
      </c>
      <c r="C1233">
        <v>83.691000000000003</v>
      </c>
      <c r="D1233">
        <v>712.33100000000002</v>
      </c>
      <c r="E1233">
        <v>1306.462</v>
      </c>
      <c r="F1233">
        <v>58.65</v>
      </c>
    </row>
    <row r="1234" spans="1:6" x14ac:dyDescent="0.35">
      <c r="A1234">
        <v>813.36699999999996</v>
      </c>
      <c r="B1234">
        <v>1045.652</v>
      </c>
      <c r="C1234">
        <v>87.102999999999994</v>
      </c>
      <c r="D1234">
        <v>712.36500000000001</v>
      </c>
      <c r="E1234">
        <v>1306.5060000000001</v>
      </c>
      <c r="F1234">
        <v>58.5</v>
      </c>
    </row>
    <row r="1235" spans="1:6" x14ac:dyDescent="0.35">
      <c r="A1235">
        <v>835.37</v>
      </c>
      <c r="B1235">
        <v>1037.289</v>
      </c>
      <c r="C1235">
        <v>90.881</v>
      </c>
      <c r="D1235">
        <v>712.57500000000005</v>
      </c>
      <c r="E1235">
        <v>1306.521</v>
      </c>
      <c r="F1235">
        <v>58.947000000000003</v>
      </c>
    </row>
    <row r="1236" spans="1:6" x14ac:dyDescent="0.35">
      <c r="A1236">
        <v>856.60199999999998</v>
      </c>
      <c r="B1236">
        <v>1029.0350000000001</v>
      </c>
      <c r="C1236">
        <v>95.248999999999995</v>
      </c>
      <c r="D1236">
        <v>711.98400000000004</v>
      </c>
      <c r="E1236">
        <v>1306.893</v>
      </c>
      <c r="F1236">
        <v>58.692</v>
      </c>
    </row>
    <row r="1237" spans="1:6" x14ac:dyDescent="0.35">
      <c r="A1237">
        <v>877.04499999999996</v>
      </c>
      <c r="B1237">
        <v>1020.508</v>
      </c>
      <c r="C1237">
        <v>100.57</v>
      </c>
      <c r="D1237">
        <v>712.44299999999998</v>
      </c>
      <c r="E1237">
        <v>1306.973</v>
      </c>
      <c r="F1237">
        <v>58.939</v>
      </c>
    </row>
    <row r="1238" spans="1:6" x14ac:dyDescent="0.35">
      <c r="A1238">
        <v>895.84900000000005</v>
      </c>
      <c r="B1238">
        <v>1012.603</v>
      </c>
      <c r="C1238">
        <v>106.68600000000001</v>
      </c>
      <c r="D1238">
        <v>713.53</v>
      </c>
      <c r="E1238">
        <v>1306.5350000000001</v>
      </c>
      <c r="F1238">
        <v>59.029000000000003</v>
      </c>
    </row>
    <row r="1239" spans="1:6" x14ac:dyDescent="0.35">
      <c r="A1239">
        <v>913.649</v>
      </c>
      <c r="B1239">
        <v>1004.725</v>
      </c>
      <c r="C1239">
        <v>113.43300000000001</v>
      </c>
      <c r="D1239">
        <v>713.62199999999996</v>
      </c>
      <c r="E1239">
        <v>1306.732</v>
      </c>
      <c r="F1239">
        <v>59.212000000000003</v>
      </c>
    </row>
    <row r="1240" spans="1:6" x14ac:dyDescent="0.35">
      <c r="A1240">
        <v>930.30499999999995</v>
      </c>
      <c r="B1240">
        <v>996.93399999999997</v>
      </c>
      <c r="C1240">
        <v>119.917</v>
      </c>
      <c r="D1240">
        <v>713.66300000000001</v>
      </c>
      <c r="E1240">
        <v>1306.7739999999999</v>
      </c>
      <c r="F1240">
        <v>59.097999999999999</v>
      </c>
    </row>
    <row r="1241" spans="1:6" x14ac:dyDescent="0.35">
      <c r="A1241">
        <v>946.07600000000002</v>
      </c>
      <c r="B1241">
        <v>989.40800000000002</v>
      </c>
      <c r="C1241">
        <v>126.068</v>
      </c>
      <c r="D1241">
        <v>713.67700000000002</v>
      </c>
      <c r="E1241">
        <v>1306.7840000000001</v>
      </c>
      <c r="F1241">
        <v>58.957999999999998</v>
      </c>
    </row>
    <row r="1242" spans="1:6" x14ac:dyDescent="0.35">
      <c r="A1242">
        <v>960.82600000000002</v>
      </c>
      <c r="B1242">
        <v>981.89099999999996</v>
      </c>
      <c r="C1242">
        <v>131.547</v>
      </c>
      <c r="D1242">
        <v>713.51700000000005</v>
      </c>
      <c r="E1242">
        <v>1306.579</v>
      </c>
      <c r="F1242">
        <v>58.508000000000003</v>
      </c>
    </row>
    <row r="1243" spans="1:6" x14ac:dyDescent="0.35">
      <c r="A1243">
        <v>974.42700000000002</v>
      </c>
      <c r="B1243">
        <v>974.52800000000002</v>
      </c>
      <c r="C1243">
        <v>136.47900000000001</v>
      </c>
      <c r="D1243">
        <v>713.72900000000004</v>
      </c>
      <c r="E1243">
        <v>1306.6759999999999</v>
      </c>
      <c r="F1243">
        <v>58.418999999999997</v>
      </c>
    </row>
    <row r="1244" spans="1:6" x14ac:dyDescent="0.35">
      <c r="A1244">
        <v>986.66800000000001</v>
      </c>
      <c r="B1244">
        <v>967.47400000000005</v>
      </c>
      <c r="C1244">
        <v>140.72300000000001</v>
      </c>
      <c r="D1244">
        <v>713.74699999999996</v>
      </c>
      <c r="E1244">
        <v>1306.675</v>
      </c>
      <c r="F1244">
        <v>58.276000000000003</v>
      </c>
    </row>
    <row r="1245" spans="1:6" x14ac:dyDescent="0.35">
      <c r="A1245">
        <v>997.74400000000003</v>
      </c>
      <c r="B1245">
        <v>960.67100000000005</v>
      </c>
      <c r="C1245">
        <v>144.11699999999999</v>
      </c>
      <c r="D1245">
        <v>713.77300000000002</v>
      </c>
      <c r="E1245">
        <v>1306.67</v>
      </c>
      <c r="F1245">
        <v>58.156999999999996</v>
      </c>
    </row>
    <row r="1246" spans="1:6" x14ac:dyDescent="0.35">
      <c r="A1246">
        <v>1007.554</v>
      </c>
      <c r="B1246">
        <v>954.31100000000004</v>
      </c>
      <c r="C1246">
        <v>146.679</v>
      </c>
      <c r="D1246">
        <v>713.80700000000002</v>
      </c>
      <c r="E1246">
        <v>1306.681</v>
      </c>
      <c r="F1246">
        <v>58.054000000000002</v>
      </c>
    </row>
    <row r="1247" spans="1:6" x14ac:dyDescent="0.35">
      <c r="A1247">
        <v>1016.099</v>
      </c>
      <c r="B1247">
        <v>948.44500000000005</v>
      </c>
      <c r="C1247">
        <v>148.405</v>
      </c>
      <c r="D1247">
        <v>713.80100000000004</v>
      </c>
      <c r="E1247">
        <v>1306.6880000000001</v>
      </c>
      <c r="F1247">
        <v>57.927</v>
      </c>
    </row>
    <row r="1248" spans="1:6" x14ac:dyDescent="0.35">
      <c r="A1248">
        <v>1023.311</v>
      </c>
      <c r="B1248">
        <v>943.33299999999997</v>
      </c>
      <c r="C1248">
        <v>149.69</v>
      </c>
      <c r="D1248">
        <v>713.846</v>
      </c>
      <c r="E1248">
        <v>1306.6849999999999</v>
      </c>
      <c r="F1248">
        <v>57.844999999999999</v>
      </c>
    </row>
    <row r="1249" spans="1:6" x14ac:dyDescent="0.35">
      <c r="A1249">
        <v>1029.2170000000001</v>
      </c>
      <c r="B1249">
        <v>938.96100000000001</v>
      </c>
      <c r="C1249">
        <v>150.01499999999999</v>
      </c>
      <c r="D1249">
        <v>713.83100000000002</v>
      </c>
      <c r="E1249">
        <v>1306.703</v>
      </c>
      <c r="F1249">
        <v>57.768000000000001</v>
      </c>
    </row>
    <row r="1250" spans="1:6" x14ac:dyDescent="0.35">
      <c r="A1250">
        <v>1034.1949999999999</v>
      </c>
      <c r="B1250">
        <v>935.31</v>
      </c>
      <c r="C1250">
        <v>149.31800000000001</v>
      </c>
      <c r="D1250">
        <v>713.85699999999997</v>
      </c>
      <c r="E1250">
        <v>1306.7270000000001</v>
      </c>
      <c r="F1250">
        <v>57.72</v>
      </c>
    </row>
    <row r="1251" spans="1:6" x14ac:dyDescent="0.35">
      <c r="A1251">
        <v>1038.7380000000001</v>
      </c>
      <c r="B1251">
        <v>932.18899999999996</v>
      </c>
      <c r="C1251">
        <v>147.32900000000001</v>
      </c>
      <c r="D1251">
        <v>713.86699999999996</v>
      </c>
      <c r="E1251">
        <v>1306.739</v>
      </c>
      <c r="F1251">
        <v>57.631</v>
      </c>
    </row>
    <row r="1252" spans="1:6" x14ac:dyDescent="0.35">
      <c r="A1252">
        <v>1042.19</v>
      </c>
      <c r="B1252">
        <v>930.33799999999997</v>
      </c>
      <c r="C1252">
        <v>143.82</v>
      </c>
      <c r="D1252">
        <v>713.88499999999999</v>
      </c>
      <c r="E1252">
        <v>1306.6769999999999</v>
      </c>
      <c r="F1252">
        <v>57.429000000000002</v>
      </c>
    </row>
    <row r="1253" spans="1:6" x14ac:dyDescent="0.35">
      <c r="A1253">
        <v>1046.4880000000001</v>
      </c>
      <c r="B1253">
        <v>929.62</v>
      </c>
      <c r="C1253">
        <v>138.19499999999999</v>
      </c>
      <c r="D1253">
        <v>713.90899999999999</v>
      </c>
      <c r="E1253">
        <v>1306.723</v>
      </c>
      <c r="F1253">
        <v>57.287999999999997</v>
      </c>
    </row>
    <row r="1254" spans="1:6" x14ac:dyDescent="0.35">
      <c r="A1254">
        <v>1050.931</v>
      </c>
      <c r="B1254">
        <v>929.7</v>
      </c>
      <c r="C1254">
        <v>131.59800000000001</v>
      </c>
      <c r="D1254">
        <v>713.93</v>
      </c>
      <c r="E1254">
        <v>1306.768</v>
      </c>
      <c r="F1254">
        <v>57.179000000000002</v>
      </c>
    </row>
    <row r="1255" spans="1:6" x14ac:dyDescent="0.35">
      <c r="A1255">
        <v>1055.271</v>
      </c>
      <c r="B1255">
        <v>929.774</v>
      </c>
      <c r="C1255">
        <v>125.188</v>
      </c>
      <c r="D1255">
        <v>713.96799999999996</v>
      </c>
      <c r="E1255">
        <v>1306.7940000000001</v>
      </c>
      <c r="F1255">
        <v>57.033000000000001</v>
      </c>
    </row>
    <row r="1256" spans="1:6" x14ac:dyDescent="0.35">
      <c r="A1256">
        <v>1059.4780000000001</v>
      </c>
      <c r="B1256">
        <v>930.05200000000002</v>
      </c>
      <c r="C1256">
        <v>119.51</v>
      </c>
      <c r="D1256">
        <v>714.029</v>
      </c>
      <c r="E1256">
        <v>1306.8409999999999</v>
      </c>
      <c r="F1256">
        <v>56.899000000000001</v>
      </c>
    </row>
    <row r="1257" spans="1:6" x14ac:dyDescent="0.35">
      <c r="A1257">
        <v>1063.912</v>
      </c>
      <c r="B1257">
        <v>930.99</v>
      </c>
      <c r="C1257">
        <v>114.16800000000001</v>
      </c>
      <c r="D1257">
        <v>714.11</v>
      </c>
      <c r="E1257">
        <v>1306.877</v>
      </c>
      <c r="F1257">
        <v>56.768000000000001</v>
      </c>
    </row>
    <row r="1258" spans="1:6" x14ac:dyDescent="0.35">
      <c r="A1258">
        <v>1068.8030000000001</v>
      </c>
      <c r="B1258">
        <v>931.88900000000001</v>
      </c>
      <c r="C1258">
        <v>107.944</v>
      </c>
      <c r="D1258">
        <v>713.88099999999997</v>
      </c>
      <c r="E1258">
        <v>1306.6279999999999</v>
      </c>
      <c r="F1258">
        <v>56.447000000000003</v>
      </c>
    </row>
    <row r="1259" spans="1:6" x14ac:dyDescent="0.35">
      <c r="A1259">
        <v>1073.644</v>
      </c>
      <c r="B1259">
        <v>932.52099999999996</v>
      </c>
      <c r="C1259">
        <v>100.807</v>
      </c>
      <c r="D1259">
        <v>713.947</v>
      </c>
      <c r="E1259">
        <v>1306.6189999999999</v>
      </c>
      <c r="F1259">
        <v>56.216999999999999</v>
      </c>
    </row>
    <row r="1260" spans="1:6" x14ac:dyDescent="0.35">
      <c r="A1260">
        <v>1077.3879999999999</v>
      </c>
      <c r="B1260">
        <v>932.17600000000004</v>
      </c>
      <c r="C1260">
        <v>93.673000000000002</v>
      </c>
      <c r="D1260">
        <v>714.10500000000002</v>
      </c>
      <c r="E1260">
        <v>1306.6420000000001</v>
      </c>
      <c r="F1260">
        <v>55.994</v>
      </c>
    </row>
    <row r="1261" spans="1:6" x14ac:dyDescent="0.35">
      <c r="A1261">
        <v>1079.4590000000001</v>
      </c>
      <c r="B1261">
        <v>931.07299999999998</v>
      </c>
      <c r="C1261">
        <v>87.951999999999998</v>
      </c>
      <c r="D1261">
        <v>714.35400000000004</v>
      </c>
      <c r="E1261">
        <v>1306.7180000000001</v>
      </c>
      <c r="F1261">
        <v>55.817</v>
      </c>
    </row>
    <row r="1262" spans="1:6" x14ac:dyDescent="0.35">
      <c r="A1262">
        <v>1080.732</v>
      </c>
      <c r="B1262">
        <v>930.27599999999995</v>
      </c>
      <c r="C1262">
        <v>84.063000000000002</v>
      </c>
      <c r="D1262">
        <v>714.57500000000005</v>
      </c>
      <c r="E1262">
        <v>1306.7380000000001</v>
      </c>
      <c r="F1262">
        <v>55.521999999999998</v>
      </c>
    </row>
    <row r="1263" spans="1:6" x14ac:dyDescent="0.35">
      <c r="A1263">
        <v>1081.769</v>
      </c>
      <c r="B1263">
        <v>930.40499999999997</v>
      </c>
      <c r="C1263">
        <v>81.716999999999999</v>
      </c>
      <c r="D1263">
        <v>714.78399999999999</v>
      </c>
      <c r="E1263">
        <v>1306.6790000000001</v>
      </c>
      <c r="F1263">
        <v>55.286999999999999</v>
      </c>
    </row>
    <row r="1264" spans="1:6" x14ac:dyDescent="0.35">
      <c r="A1264">
        <v>1083.0519999999999</v>
      </c>
      <c r="B1264">
        <v>930.80899999999997</v>
      </c>
      <c r="C1264">
        <v>79.231999999999999</v>
      </c>
      <c r="D1264">
        <v>715.06200000000001</v>
      </c>
      <c r="E1264">
        <v>1306.578</v>
      </c>
      <c r="F1264">
        <v>55.1</v>
      </c>
    </row>
    <row r="1265" spans="1:6" x14ac:dyDescent="0.35">
      <c r="A1265">
        <v>1084.4949999999999</v>
      </c>
      <c r="B1265">
        <v>931.24300000000005</v>
      </c>
      <c r="C1265">
        <v>76.872</v>
      </c>
      <c r="D1265">
        <v>715.16300000000001</v>
      </c>
      <c r="E1265">
        <v>1306.248</v>
      </c>
      <c r="F1265">
        <v>54.526000000000003</v>
      </c>
    </row>
    <row r="1266" spans="1:6" x14ac:dyDescent="0.35">
      <c r="A1266">
        <v>1085.682</v>
      </c>
      <c r="B1266">
        <v>931.54899999999998</v>
      </c>
      <c r="C1266">
        <v>74.463999999999999</v>
      </c>
      <c r="D1266">
        <v>715.66200000000003</v>
      </c>
      <c r="E1266">
        <v>1306.2159999999999</v>
      </c>
      <c r="F1266">
        <v>54.298999999999999</v>
      </c>
    </row>
    <row r="1267" spans="1:6" x14ac:dyDescent="0.35">
      <c r="A1267">
        <v>1086.886</v>
      </c>
      <c r="B1267">
        <v>931.76099999999997</v>
      </c>
      <c r="C1267">
        <v>72.125</v>
      </c>
      <c r="D1267">
        <v>716.48900000000003</v>
      </c>
      <c r="E1267">
        <v>1306.17</v>
      </c>
      <c r="F1267">
        <v>54.045000000000002</v>
      </c>
    </row>
    <row r="1268" spans="1:6" x14ac:dyDescent="0.35">
      <c r="A1268">
        <v>1088.03</v>
      </c>
      <c r="B1268">
        <v>931.75699999999995</v>
      </c>
      <c r="C1268">
        <v>69.917000000000002</v>
      </c>
      <c r="D1268">
        <v>717.44399999999996</v>
      </c>
      <c r="E1268">
        <v>1306.027</v>
      </c>
      <c r="F1268">
        <v>53.734000000000002</v>
      </c>
    </row>
    <row r="1269" spans="1:6" x14ac:dyDescent="0.35">
      <c r="A1269">
        <v>1088.4849999999999</v>
      </c>
      <c r="B1269">
        <v>931.80200000000002</v>
      </c>
      <c r="C1269">
        <v>69.061000000000007</v>
      </c>
      <c r="D1269">
        <v>718.33799999999997</v>
      </c>
      <c r="E1269">
        <v>1306.3440000000001</v>
      </c>
      <c r="F1269">
        <v>52.792999999999999</v>
      </c>
    </row>
    <row r="1270" spans="1:6" x14ac:dyDescent="0.35">
      <c r="A1270">
        <v>1088.992</v>
      </c>
      <c r="B1270">
        <v>931.75599999999997</v>
      </c>
      <c r="C1270">
        <v>68.022999999999996</v>
      </c>
      <c r="D1270">
        <v>719.54399999999998</v>
      </c>
      <c r="E1270">
        <v>1306.258</v>
      </c>
      <c r="F1270">
        <v>51.731999999999999</v>
      </c>
    </row>
    <row r="1271" spans="1:6" x14ac:dyDescent="0.35">
      <c r="A1271">
        <v>1089.444</v>
      </c>
      <c r="B1271">
        <v>931.68899999999996</v>
      </c>
      <c r="C1271">
        <v>67.234999999999999</v>
      </c>
      <c r="D1271">
        <v>721.21100000000001</v>
      </c>
      <c r="E1271">
        <v>1305.912</v>
      </c>
      <c r="F1271">
        <v>50.457999999999998</v>
      </c>
    </row>
    <row r="1272" spans="1:6" x14ac:dyDescent="0.35">
      <c r="A1272">
        <v>1089.81</v>
      </c>
      <c r="B1272">
        <v>931.577</v>
      </c>
      <c r="C1272">
        <v>66.563000000000002</v>
      </c>
      <c r="D1272">
        <v>722.97</v>
      </c>
      <c r="E1272">
        <v>1305.308</v>
      </c>
      <c r="F1272">
        <v>49.161999999999999</v>
      </c>
    </row>
    <row r="1273" spans="1:6" x14ac:dyDescent="0.35">
      <c r="A1273">
        <v>1090.116</v>
      </c>
      <c r="B1273">
        <v>931.53899999999999</v>
      </c>
      <c r="C1273">
        <v>65.72</v>
      </c>
      <c r="D1273">
        <v>725.60699999999997</v>
      </c>
      <c r="E1273">
        <v>1304.3579999999999</v>
      </c>
      <c r="F1273">
        <v>47.881</v>
      </c>
    </row>
    <row r="1274" spans="1:6" x14ac:dyDescent="0.35">
      <c r="A1274">
        <v>1090.3869999999999</v>
      </c>
      <c r="B1274">
        <v>931.39599999999996</v>
      </c>
      <c r="C1274">
        <v>65.042000000000002</v>
      </c>
      <c r="D1274">
        <v>728.18299999999999</v>
      </c>
      <c r="E1274">
        <v>1303.981</v>
      </c>
      <c r="F1274">
        <v>45.488999999999997</v>
      </c>
    </row>
    <row r="1275" spans="1:6" x14ac:dyDescent="0.35">
      <c r="A1275">
        <v>1090.6099999999999</v>
      </c>
      <c r="B1275">
        <v>931.24900000000002</v>
      </c>
      <c r="C1275">
        <v>64.503</v>
      </c>
      <c r="D1275">
        <v>731.39300000000003</v>
      </c>
      <c r="E1275">
        <v>1303.212</v>
      </c>
      <c r="F1275">
        <v>43.423999999999999</v>
      </c>
    </row>
    <row r="1276" spans="1:6" x14ac:dyDescent="0.35">
      <c r="A1276">
        <v>1090.788</v>
      </c>
      <c r="B1276">
        <v>931.09500000000003</v>
      </c>
      <c r="C1276">
        <v>64.022999999999996</v>
      </c>
      <c r="D1276">
        <v>735.24599999999998</v>
      </c>
      <c r="E1276">
        <v>1302.356</v>
      </c>
      <c r="F1276">
        <v>41.304000000000002</v>
      </c>
    </row>
    <row r="1277" spans="1:6" x14ac:dyDescent="0.35">
      <c r="A1277">
        <v>1090.9169999999999</v>
      </c>
      <c r="B1277">
        <v>931.01099999999997</v>
      </c>
      <c r="C1277">
        <v>63.646000000000001</v>
      </c>
      <c r="D1277">
        <v>740.41399999999999</v>
      </c>
      <c r="E1277">
        <v>1301.518</v>
      </c>
      <c r="F1277">
        <v>39.694000000000003</v>
      </c>
    </row>
    <row r="1278" spans="1:6" x14ac:dyDescent="0.35">
      <c r="A1278">
        <v>1091.0340000000001</v>
      </c>
      <c r="B1278">
        <v>930.91300000000001</v>
      </c>
      <c r="C1278">
        <v>63.375</v>
      </c>
      <c r="D1278">
        <v>747.28800000000001</v>
      </c>
      <c r="E1278">
        <v>1300.162</v>
      </c>
      <c r="F1278">
        <v>38.44</v>
      </c>
    </row>
    <row r="1279" spans="1:6" x14ac:dyDescent="0.35">
      <c r="A1279">
        <v>1091.1420000000001</v>
      </c>
      <c r="B1279">
        <v>930.85299999999995</v>
      </c>
      <c r="C1279">
        <v>63.125999999999998</v>
      </c>
      <c r="D1279">
        <v>756.76099999999997</v>
      </c>
      <c r="E1279">
        <v>1298.4380000000001</v>
      </c>
      <c r="F1279">
        <v>37.280999999999999</v>
      </c>
    </row>
    <row r="1280" spans="1:6" x14ac:dyDescent="0.35">
      <c r="A1280">
        <v>1091.2619999999999</v>
      </c>
      <c r="B1280">
        <v>930.78700000000003</v>
      </c>
      <c r="C1280">
        <v>62.878</v>
      </c>
      <c r="D1280">
        <v>768.95</v>
      </c>
      <c r="E1280">
        <v>1294.5519999999999</v>
      </c>
      <c r="F1280">
        <v>38.25</v>
      </c>
    </row>
    <row r="1281" spans="1:6" x14ac:dyDescent="0.35">
      <c r="A1281">
        <v>1091.3530000000001</v>
      </c>
      <c r="B1281">
        <v>930.76099999999997</v>
      </c>
      <c r="C1281">
        <v>62.655999999999999</v>
      </c>
      <c r="D1281">
        <v>782.20100000000002</v>
      </c>
      <c r="E1281">
        <v>1289.8589999999999</v>
      </c>
      <c r="F1281">
        <v>41.802</v>
      </c>
    </row>
    <row r="1282" spans="1:6" x14ac:dyDescent="0.35">
      <c r="A1282">
        <v>1091.509</v>
      </c>
      <c r="B1282">
        <v>930.678</v>
      </c>
      <c r="C1282">
        <v>62.363999999999997</v>
      </c>
      <c r="D1282">
        <v>798.12</v>
      </c>
      <c r="E1282">
        <v>1284.3320000000001</v>
      </c>
      <c r="F1282">
        <v>45.847999999999999</v>
      </c>
    </row>
    <row r="1283" spans="1:6" x14ac:dyDescent="0.35">
      <c r="A1283">
        <v>1091.624</v>
      </c>
      <c r="B1283">
        <v>930.59500000000003</v>
      </c>
      <c r="C1283">
        <v>62.070999999999998</v>
      </c>
      <c r="D1283">
        <v>815.60699999999997</v>
      </c>
      <c r="E1283">
        <v>1278.365</v>
      </c>
      <c r="F1283">
        <v>49.356000000000002</v>
      </c>
    </row>
    <row r="1284" spans="1:6" x14ac:dyDescent="0.35">
      <c r="A1284">
        <v>1091.7159999999999</v>
      </c>
      <c r="B1284">
        <v>930.46100000000001</v>
      </c>
      <c r="C1284">
        <v>61.773000000000003</v>
      </c>
      <c r="D1284">
        <v>834.8</v>
      </c>
      <c r="E1284">
        <v>1272.578</v>
      </c>
      <c r="F1284">
        <v>52.023000000000003</v>
      </c>
    </row>
    <row r="1285" spans="1:6" x14ac:dyDescent="0.35">
      <c r="A1285">
        <v>1091.7619999999999</v>
      </c>
      <c r="B1285">
        <v>930.40800000000002</v>
      </c>
      <c r="C1285">
        <v>61.49</v>
      </c>
      <c r="D1285">
        <v>855.21400000000006</v>
      </c>
      <c r="E1285">
        <v>1266.7239999999999</v>
      </c>
      <c r="F1285">
        <v>53.621000000000002</v>
      </c>
    </row>
    <row r="1286" spans="1:6" x14ac:dyDescent="0.35">
      <c r="A1286">
        <v>1091.826</v>
      </c>
      <c r="B1286">
        <v>930.30100000000004</v>
      </c>
      <c r="C1286">
        <v>61.238999999999997</v>
      </c>
      <c r="D1286">
        <v>876.95600000000002</v>
      </c>
      <c r="E1286">
        <v>1260.8979999999999</v>
      </c>
      <c r="F1286">
        <v>54.548999999999999</v>
      </c>
    </row>
    <row r="1287" spans="1:6" x14ac:dyDescent="0.35">
      <c r="A1287">
        <v>1091.877</v>
      </c>
      <c r="B1287">
        <v>930.26800000000003</v>
      </c>
      <c r="C1287">
        <v>61.048999999999999</v>
      </c>
      <c r="D1287">
        <v>900.52099999999996</v>
      </c>
      <c r="E1287">
        <v>1255.2729999999999</v>
      </c>
      <c r="F1287">
        <v>55.564999999999998</v>
      </c>
    </row>
    <row r="1288" spans="1:6" x14ac:dyDescent="0.35">
      <c r="A1288">
        <v>1091.924</v>
      </c>
      <c r="B1288">
        <v>930.21199999999999</v>
      </c>
      <c r="C1288">
        <v>60.881</v>
      </c>
      <c r="D1288">
        <v>925.12800000000004</v>
      </c>
      <c r="E1288">
        <v>1248.6420000000001</v>
      </c>
      <c r="F1288">
        <v>55.970999999999997</v>
      </c>
    </row>
    <row r="1289" spans="1:6" x14ac:dyDescent="0.35">
      <c r="A1289">
        <v>1091.954</v>
      </c>
      <c r="B1289">
        <v>930.15200000000004</v>
      </c>
      <c r="C1289">
        <v>60.716999999999999</v>
      </c>
      <c r="D1289">
        <v>950.99400000000003</v>
      </c>
      <c r="E1289">
        <v>1240.8420000000001</v>
      </c>
      <c r="F1289">
        <v>57.207999999999998</v>
      </c>
    </row>
    <row r="1290" spans="1:6" x14ac:dyDescent="0.35">
      <c r="A1290">
        <v>1092.028</v>
      </c>
      <c r="B1290">
        <v>930.11400000000003</v>
      </c>
      <c r="C1290">
        <v>60.518999999999998</v>
      </c>
      <c r="D1290">
        <v>975.67600000000004</v>
      </c>
      <c r="E1290">
        <v>1233.271</v>
      </c>
      <c r="F1290">
        <v>57.808</v>
      </c>
    </row>
    <row r="1291" spans="1:6" x14ac:dyDescent="0.35">
      <c r="A1291">
        <v>1092.069</v>
      </c>
      <c r="B1291">
        <v>930.03499999999997</v>
      </c>
      <c r="C1291">
        <v>60.289000000000001</v>
      </c>
      <c r="D1291">
        <v>1003.669</v>
      </c>
      <c r="E1291">
        <v>1224.1089999999999</v>
      </c>
      <c r="F1291">
        <v>59.420999999999999</v>
      </c>
    </row>
    <row r="1292" spans="1:6" x14ac:dyDescent="0.35">
      <c r="A1292">
        <v>1092.106</v>
      </c>
      <c r="B1292">
        <v>929.98199999999997</v>
      </c>
      <c r="C1292">
        <v>60.091000000000001</v>
      </c>
      <c r="D1292">
        <v>1030.45</v>
      </c>
      <c r="E1292">
        <v>1214.308</v>
      </c>
      <c r="F1292">
        <v>60.81</v>
      </c>
    </row>
    <row r="1293" spans="1:6" x14ac:dyDescent="0.35">
      <c r="A1293">
        <v>1092.155</v>
      </c>
      <c r="B1293">
        <v>929.88400000000001</v>
      </c>
      <c r="C1293">
        <v>59.731000000000002</v>
      </c>
      <c r="D1293">
        <v>1057.73</v>
      </c>
      <c r="E1293">
        <v>1203.5889999999999</v>
      </c>
      <c r="F1293">
        <v>62.267000000000003</v>
      </c>
    </row>
    <row r="1294" spans="1:6" x14ac:dyDescent="0.35">
      <c r="A1294">
        <v>1092.21</v>
      </c>
      <c r="B1294">
        <v>929.80799999999999</v>
      </c>
      <c r="C1294">
        <v>59.497</v>
      </c>
      <c r="D1294">
        <v>1085.626</v>
      </c>
      <c r="E1294">
        <v>1191.81</v>
      </c>
      <c r="F1294">
        <v>64.19</v>
      </c>
    </row>
    <row r="1295" spans="1:6" x14ac:dyDescent="0.35">
      <c r="A1295">
        <v>1092.27</v>
      </c>
      <c r="B1295">
        <v>929.69500000000005</v>
      </c>
      <c r="C1295">
        <v>59.192999999999998</v>
      </c>
      <c r="D1295">
        <v>1112.7470000000001</v>
      </c>
      <c r="E1295">
        <v>1179.4390000000001</v>
      </c>
      <c r="F1295">
        <v>65.924000000000007</v>
      </c>
    </row>
    <row r="1296" spans="1:6" x14ac:dyDescent="0.35">
      <c r="A1296">
        <v>1092.3579999999999</v>
      </c>
      <c r="B1296">
        <v>929.57899999999995</v>
      </c>
      <c r="C1296">
        <v>58.941000000000003</v>
      </c>
      <c r="D1296">
        <v>1139.402</v>
      </c>
      <c r="E1296">
        <v>1166.0039999999999</v>
      </c>
      <c r="F1296">
        <v>67.756</v>
      </c>
    </row>
    <row r="1297" spans="1:6" x14ac:dyDescent="0.35">
      <c r="A1297">
        <v>1092.3800000000001</v>
      </c>
      <c r="B1297">
        <v>929.44</v>
      </c>
      <c r="C1297">
        <v>58.66</v>
      </c>
      <c r="D1297">
        <v>1165.9000000000001</v>
      </c>
      <c r="E1297">
        <v>1151.229</v>
      </c>
      <c r="F1297">
        <v>70.012</v>
      </c>
    </row>
    <row r="1298" spans="1:6" x14ac:dyDescent="0.35">
      <c r="A1298">
        <v>1092.4449999999999</v>
      </c>
      <c r="B1298">
        <v>929.37</v>
      </c>
      <c r="C1298">
        <v>58.506999999999998</v>
      </c>
      <c r="D1298">
        <v>1191.7249999999999</v>
      </c>
      <c r="E1298">
        <v>1135.8510000000001</v>
      </c>
      <c r="F1298">
        <v>72.822999999999993</v>
      </c>
    </row>
    <row r="1299" spans="1:6" x14ac:dyDescent="0.35">
      <c r="A1299">
        <v>1092.4760000000001</v>
      </c>
      <c r="B1299">
        <v>929.30100000000004</v>
      </c>
      <c r="C1299">
        <v>58.377000000000002</v>
      </c>
      <c r="D1299">
        <v>1216.8530000000001</v>
      </c>
      <c r="E1299">
        <v>1119.511</v>
      </c>
      <c r="F1299">
        <v>76.022999999999996</v>
      </c>
    </row>
    <row r="1300" spans="1:6" x14ac:dyDescent="0.35">
      <c r="A1300">
        <v>1092.558</v>
      </c>
      <c r="B1300">
        <v>929.23500000000001</v>
      </c>
      <c r="C1300">
        <v>58.191000000000003</v>
      </c>
      <c r="D1300">
        <v>1241.413</v>
      </c>
      <c r="E1300">
        <v>1102.308</v>
      </c>
      <c r="F1300">
        <v>79.41</v>
      </c>
    </row>
    <row r="1301" spans="1:6" x14ac:dyDescent="0.35">
      <c r="A1301">
        <v>1092.1469999999999</v>
      </c>
      <c r="B1301">
        <v>928.92100000000005</v>
      </c>
      <c r="C1301">
        <v>58.295999999999999</v>
      </c>
      <c r="D1301">
        <v>1264.7719999999999</v>
      </c>
      <c r="E1301">
        <v>1085.002</v>
      </c>
      <c r="F1301">
        <v>82.742000000000004</v>
      </c>
    </row>
    <row r="1302" spans="1:6" x14ac:dyDescent="0.35">
      <c r="A1302">
        <v>1092.155</v>
      </c>
      <c r="B1302">
        <v>928.87</v>
      </c>
      <c r="C1302">
        <v>58.137999999999998</v>
      </c>
      <c r="D1302">
        <v>1288.0360000000001</v>
      </c>
      <c r="E1302">
        <v>1066.057</v>
      </c>
      <c r="F1302">
        <v>87.218000000000004</v>
      </c>
    </row>
    <row r="1303" spans="1:6" x14ac:dyDescent="0.35">
      <c r="A1303">
        <v>1092.1890000000001</v>
      </c>
      <c r="B1303">
        <v>928.79399999999998</v>
      </c>
      <c r="C1303">
        <v>58.021999999999998</v>
      </c>
      <c r="D1303">
        <v>1310.2</v>
      </c>
      <c r="E1303">
        <v>1047.759</v>
      </c>
      <c r="F1303">
        <v>91.602000000000004</v>
      </c>
    </row>
    <row r="1304" spans="1:6" x14ac:dyDescent="0.35">
      <c r="A1304">
        <v>1092.2159999999999</v>
      </c>
      <c r="B1304">
        <v>928.71199999999999</v>
      </c>
      <c r="C1304">
        <v>57.872999999999998</v>
      </c>
      <c r="D1304">
        <v>1331.8009999999999</v>
      </c>
      <c r="E1304">
        <v>1028.68</v>
      </c>
      <c r="F1304">
        <v>96.516999999999996</v>
      </c>
    </row>
    <row r="1305" spans="1:6" x14ac:dyDescent="0.35">
      <c r="A1305">
        <v>1092.826</v>
      </c>
      <c r="B1305">
        <v>928.15899999999999</v>
      </c>
      <c r="C1305">
        <v>57.768000000000001</v>
      </c>
      <c r="D1305">
        <v>1352.481</v>
      </c>
      <c r="E1305">
        <v>1009.53</v>
      </c>
      <c r="F1305">
        <v>101.863</v>
      </c>
    </row>
    <row r="1306" spans="1:6" x14ac:dyDescent="0.35">
      <c r="A1306">
        <v>1092.5070000000001</v>
      </c>
      <c r="B1306">
        <v>928.53499999999997</v>
      </c>
      <c r="C1306">
        <v>57.381</v>
      </c>
      <c r="D1306">
        <v>1371.4390000000001</v>
      </c>
      <c r="E1306">
        <v>990.59500000000003</v>
      </c>
      <c r="F1306">
        <v>107.021</v>
      </c>
    </row>
    <row r="1307" spans="1:6" x14ac:dyDescent="0.35">
      <c r="A1307">
        <v>1093.2</v>
      </c>
      <c r="B1307">
        <v>928.12</v>
      </c>
      <c r="C1307">
        <v>57.137999999999998</v>
      </c>
      <c r="D1307">
        <v>1390.3050000000001</v>
      </c>
      <c r="E1307">
        <v>971.54</v>
      </c>
      <c r="F1307">
        <v>113.215</v>
      </c>
    </row>
    <row r="1308" spans="1:6" x14ac:dyDescent="0.35">
      <c r="A1308">
        <v>1093.27</v>
      </c>
      <c r="B1308">
        <v>928.24400000000003</v>
      </c>
      <c r="C1308">
        <v>56.826999999999998</v>
      </c>
      <c r="D1308">
        <v>1408.501</v>
      </c>
      <c r="E1308">
        <v>952.87300000000005</v>
      </c>
      <c r="F1308">
        <v>119.861</v>
      </c>
    </row>
    <row r="1309" spans="1:6" x14ac:dyDescent="0.35">
      <c r="A1309">
        <v>1093.248</v>
      </c>
      <c r="B1309">
        <v>928.14800000000002</v>
      </c>
      <c r="C1309">
        <v>56.685000000000002</v>
      </c>
      <c r="D1309">
        <v>1424.7850000000001</v>
      </c>
      <c r="E1309">
        <v>934.39099999999996</v>
      </c>
      <c r="F1309">
        <v>126.494</v>
      </c>
    </row>
    <row r="1310" spans="1:6" x14ac:dyDescent="0.35">
      <c r="A1310">
        <v>1093.029</v>
      </c>
      <c r="B1310">
        <v>928.32500000000005</v>
      </c>
      <c r="C1310">
        <v>56.546999999999997</v>
      </c>
      <c r="D1310">
        <v>1439.64</v>
      </c>
      <c r="E1310">
        <v>915.85599999999999</v>
      </c>
      <c r="F1310">
        <v>133.15799999999999</v>
      </c>
    </row>
    <row r="1311" spans="1:6" x14ac:dyDescent="0.35">
      <c r="A1311">
        <v>1093.0989999999999</v>
      </c>
      <c r="B1311">
        <v>928.52</v>
      </c>
      <c r="C1311">
        <v>56</v>
      </c>
      <c r="D1311">
        <v>1453.0060000000001</v>
      </c>
      <c r="E1311">
        <v>898.33</v>
      </c>
      <c r="F1311">
        <v>139.47900000000001</v>
      </c>
    </row>
    <row r="1312" spans="1:6" x14ac:dyDescent="0.35">
      <c r="A1312">
        <v>1093.0809999999999</v>
      </c>
      <c r="B1312">
        <v>928.39099999999996</v>
      </c>
      <c r="C1312">
        <v>55.88</v>
      </c>
      <c r="D1312">
        <v>1464.546</v>
      </c>
      <c r="E1312">
        <v>880.48500000000001</v>
      </c>
      <c r="F1312">
        <v>145.255</v>
      </c>
    </row>
    <row r="1313" spans="1:6" x14ac:dyDescent="0.35">
      <c r="A1313">
        <v>1093.075</v>
      </c>
      <c r="B1313">
        <v>928.28899999999999</v>
      </c>
      <c r="C1313">
        <v>55.753</v>
      </c>
      <c r="D1313">
        <v>1474.2739999999999</v>
      </c>
      <c r="E1313">
        <v>863.50199999999995</v>
      </c>
      <c r="F1313">
        <v>150.483</v>
      </c>
    </row>
    <row r="1314" spans="1:6" x14ac:dyDescent="0.35">
      <c r="A1314">
        <v>1092.8119999999999</v>
      </c>
      <c r="B1314">
        <v>928.09</v>
      </c>
      <c r="C1314">
        <v>55.786999999999999</v>
      </c>
      <c r="D1314">
        <v>1483.1110000000001</v>
      </c>
      <c r="E1314">
        <v>847.61699999999996</v>
      </c>
      <c r="F1314">
        <v>154.94399999999999</v>
      </c>
    </row>
    <row r="1315" spans="1:6" x14ac:dyDescent="0.35">
      <c r="A1315">
        <v>1092.779</v>
      </c>
      <c r="B1315">
        <v>927.84799999999996</v>
      </c>
      <c r="C1315">
        <v>55.722000000000001</v>
      </c>
      <c r="D1315">
        <v>1490.9649999999999</v>
      </c>
      <c r="E1315">
        <v>832.77599999999995</v>
      </c>
      <c r="F1315">
        <v>158.16999999999999</v>
      </c>
    </row>
    <row r="1316" spans="1:6" x14ac:dyDescent="0.35">
      <c r="A1316">
        <v>1092.7950000000001</v>
      </c>
      <c r="B1316">
        <v>927.71600000000001</v>
      </c>
      <c r="C1316">
        <v>55.561</v>
      </c>
      <c r="D1316">
        <v>1497.6110000000001</v>
      </c>
      <c r="E1316">
        <v>819.01599999999996</v>
      </c>
      <c r="F1316">
        <v>160.63200000000001</v>
      </c>
    </row>
    <row r="1317" spans="1:6" x14ac:dyDescent="0.35">
      <c r="A1317">
        <v>1092.7739999999999</v>
      </c>
      <c r="B1317">
        <v>927.6</v>
      </c>
      <c r="C1317">
        <v>55.421999999999997</v>
      </c>
      <c r="D1317">
        <v>1502.83</v>
      </c>
      <c r="E1317">
        <v>806.46199999999999</v>
      </c>
      <c r="F1317">
        <v>162.005</v>
      </c>
    </row>
    <row r="1318" spans="1:6" x14ac:dyDescent="0.35">
      <c r="A1318">
        <v>1092.78</v>
      </c>
      <c r="B1318">
        <v>927.46600000000001</v>
      </c>
      <c r="C1318">
        <v>55.252000000000002</v>
      </c>
      <c r="D1318">
        <v>1507.3009999999999</v>
      </c>
      <c r="E1318">
        <v>795.45799999999997</v>
      </c>
      <c r="F1318">
        <v>161.96700000000001</v>
      </c>
    </row>
    <row r="1319" spans="1:6" x14ac:dyDescent="0.35">
      <c r="A1319">
        <v>1092.8009999999999</v>
      </c>
      <c r="B1319">
        <v>927.35599999999999</v>
      </c>
      <c r="C1319">
        <v>55.05</v>
      </c>
      <c r="D1319">
        <v>1511.385</v>
      </c>
      <c r="E1319">
        <v>785.85699999999997</v>
      </c>
      <c r="F1319">
        <v>160.012</v>
      </c>
    </row>
    <row r="1320" spans="1:6" x14ac:dyDescent="0.35">
      <c r="A1320">
        <v>1092.8019999999999</v>
      </c>
      <c r="B1320">
        <v>927.24199999999996</v>
      </c>
      <c r="C1320">
        <v>54.853000000000002</v>
      </c>
      <c r="D1320">
        <v>1514.8340000000001</v>
      </c>
      <c r="E1320">
        <v>777.93</v>
      </c>
      <c r="F1320">
        <v>156.37200000000001</v>
      </c>
    </row>
    <row r="1321" spans="1:6" x14ac:dyDescent="0.35">
      <c r="A1321">
        <v>1092.8209999999999</v>
      </c>
      <c r="B1321">
        <v>927.09900000000005</v>
      </c>
      <c r="C1321">
        <v>54.655999999999999</v>
      </c>
      <c r="D1321">
        <v>1517.123</v>
      </c>
      <c r="E1321">
        <v>771.16300000000001</v>
      </c>
      <c r="F1321">
        <v>151.149</v>
      </c>
    </row>
    <row r="1322" spans="1:6" x14ac:dyDescent="0.35">
      <c r="A1322">
        <v>1092.836</v>
      </c>
      <c r="B1322">
        <v>926.99900000000002</v>
      </c>
      <c r="C1322">
        <v>54.503</v>
      </c>
      <c r="D1322">
        <v>1518.231</v>
      </c>
      <c r="E1322">
        <v>765.57799999999997</v>
      </c>
      <c r="F1322">
        <v>144.24100000000001</v>
      </c>
    </row>
    <row r="1323" spans="1:6" x14ac:dyDescent="0.35">
      <c r="A1323">
        <v>1092.8710000000001</v>
      </c>
      <c r="B1323">
        <v>926.92100000000005</v>
      </c>
      <c r="C1323">
        <v>54.28</v>
      </c>
      <c r="D1323">
        <v>1518.7070000000001</v>
      </c>
      <c r="E1323">
        <v>760.68</v>
      </c>
      <c r="F1323">
        <v>136.834</v>
      </c>
    </row>
    <row r="1324" spans="1:6" x14ac:dyDescent="0.35">
      <c r="A1324">
        <v>1092.902</v>
      </c>
      <c r="B1324">
        <v>926.86199999999997</v>
      </c>
      <c r="C1324">
        <v>54.103999999999999</v>
      </c>
      <c r="D1324">
        <v>1518.7449999999999</v>
      </c>
      <c r="E1324">
        <v>756.1</v>
      </c>
      <c r="F1324">
        <v>129.874</v>
      </c>
    </row>
    <row r="1325" spans="1:6" x14ac:dyDescent="0.35">
      <c r="A1325">
        <v>1092.9590000000001</v>
      </c>
      <c r="B1325">
        <v>926.77700000000004</v>
      </c>
      <c r="C1325">
        <v>53.911000000000001</v>
      </c>
      <c r="D1325">
        <v>1518.981</v>
      </c>
      <c r="E1325">
        <v>751.59699999999998</v>
      </c>
      <c r="F1325">
        <v>123.288</v>
      </c>
    </row>
    <row r="1326" spans="1:6" x14ac:dyDescent="0.35">
      <c r="A1326">
        <v>1093.048</v>
      </c>
      <c r="B1326">
        <v>926.65800000000002</v>
      </c>
      <c r="C1326">
        <v>53.594999999999999</v>
      </c>
      <c r="D1326">
        <v>1519.712</v>
      </c>
      <c r="E1326">
        <v>746.97500000000002</v>
      </c>
      <c r="F1326">
        <v>115.80800000000001</v>
      </c>
    </row>
    <row r="1327" spans="1:6" x14ac:dyDescent="0.35">
      <c r="A1327">
        <v>1093.1179999999999</v>
      </c>
      <c r="B1327">
        <v>926.59699999999998</v>
      </c>
      <c r="C1327">
        <v>53.307000000000002</v>
      </c>
      <c r="D1327">
        <v>1520.663</v>
      </c>
      <c r="E1327">
        <v>742.45600000000002</v>
      </c>
      <c r="F1327">
        <v>107.89400000000001</v>
      </c>
    </row>
    <row r="1328" spans="1:6" x14ac:dyDescent="0.35">
      <c r="A1328">
        <v>1093.21</v>
      </c>
      <c r="B1328">
        <v>926.46</v>
      </c>
      <c r="C1328">
        <v>53.024999999999999</v>
      </c>
      <c r="D1328">
        <v>1521.4760000000001</v>
      </c>
      <c r="E1328">
        <v>738.98500000000001</v>
      </c>
      <c r="F1328">
        <v>100.871</v>
      </c>
    </row>
    <row r="1329" spans="1:6" x14ac:dyDescent="0.35">
      <c r="A1329">
        <v>1093.2570000000001</v>
      </c>
      <c r="B1329">
        <v>926.58399999999995</v>
      </c>
      <c r="C1329">
        <v>52.866</v>
      </c>
      <c r="D1329">
        <v>1522.42</v>
      </c>
      <c r="E1329">
        <v>736.875</v>
      </c>
      <c r="F1329">
        <v>95.867999999999995</v>
      </c>
    </row>
    <row r="1330" spans="1:6" x14ac:dyDescent="0.35">
      <c r="A1330">
        <v>1093.2280000000001</v>
      </c>
      <c r="B1330">
        <v>926.46</v>
      </c>
      <c r="C1330">
        <v>52.744</v>
      </c>
      <c r="D1330">
        <v>1523.2560000000001</v>
      </c>
      <c r="E1330">
        <v>735.57799999999997</v>
      </c>
      <c r="F1330">
        <v>92.028000000000006</v>
      </c>
    </row>
    <row r="1331" spans="1:6" x14ac:dyDescent="0.35">
      <c r="A1331">
        <v>1093.278</v>
      </c>
      <c r="B1331">
        <v>926.05399999999997</v>
      </c>
      <c r="C1331">
        <v>52.423000000000002</v>
      </c>
      <c r="D1331">
        <v>1524.1020000000001</v>
      </c>
      <c r="E1331">
        <v>734.41700000000003</v>
      </c>
      <c r="F1331">
        <v>88.561000000000007</v>
      </c>
    </row>
    <row r="1332" spans="1:6" x14ac:dyDescent="0.35">
      <c r="A1332">
        <v>1093.3630000000001</v>
      </c>
      <c r="B1332">
        <v>925.70799999999997</v>
      </c>
      <c r="C1332">
        <v>52.152999999999999</v>
      </c>
      <c r="D1332">
        <v>1524.643</v>
      </c>
      <c r="E1332">
        <v>733.17899999999997</v>
      </c>
      <c r="F1332">
        <v>85.200999999999993</v>
      </c>
    </row>
    <row r="1333" spans="1:6" x14ac:dyDescent="0.35">
      <c r="A1333">
        <v>1093.4159999999999</v>
      </c>
      <c r="B1333">
        <v>925.34799999999996</v>
      </c>
      <c r="C1333">
        <v>51.761000000000003</v>
      </c>
      <c r="D1333">
        <v>1524.9280000000001</v>
      </c>
      <c r="E1333">
        <v>731.99099999999999</v>
      </c>
      <c r="F1333">
        <v>82.242999999999995</v>
      </c>
    </row>
    <row r="1334" spans="1:6" x14ac:dyDescent="0.35">
      <c r="A1334">
        <v>1093.528</v>
      </c>
      <c r="B1334">
        <v>924.96699999999998</v>
      </c>
      <c r="C1334">
        <v>51.326999999999998</v>
      </c>
      <c r="D1334">
        <v>1525.1559999999999</v>
      </c>
      <c r="E1334">
        <v>731.029</v>
      </c>
      <c r="F1334">
        <v>79.471999999999994</v>
      </c>
    </row>
    <row r="1335" spans="1:6" x14ac:dyDescent="0.35">
      <c r="A1335">
        <v>1093.6610000000001</v>
      </c>
      <c r="B1335">
        <v>924.53899999999999</v>
      </c>
      <c r="C1335">
        <v>50.786999999999999</v>
      </c>
      <c r="D1335">
        <v>1525.471</v>
      </c>
      <c r="E1335">
        <v>730.32</v>
      </c>
      <c r="F1335">
        <v>77.247</v>
      </c>
    </row>
    <row r="1336" spans="1:6" x14ac:dyDescent="0.35">
      <c r="A1336">
        <v>1093.8779999999999</v>
      </c>
      <c r="B1336">
        <v>924.01800000000003</v>
      </c>
      <c r="C1336">
        <v>50.189</v>
      </c>
      <c r="D1336">
        <v>1525.49</v>
      </c>
      <c r="E1336">
        <v>729.72199999999998</v>
      </c>
      <c r="F1336">
        <v>75.319000000000003</v>
      </c>
    </row>
    <row r="1337" spans="1:6" x14ac:dyDescent="0.35">
      <c r="A1337">
        <v>1094.162</v>
      </c>
      <c r="B1337">
        <v>923.346</v>
      </c>
      <c r="C1337">
        <v>49.377000000000002</v>
      </c>
      <c r="D1337">
        <v>1525.51</v>
      </c>
      <c r="E1337">
        <v>729.21100000000001</v>
      </c>
      <c r="F1337">
        <v>74.058000000000007</v>
      </c>
    </row>
    <row r="1338" spans="1:6" x14ac:dyDescent="0.35">
      <c r="A1338">
        <v>1094.6220000000001</v>
      </c>
      <c r="B1338">
        <v>922.59</v>
      </c>
      <c r="C1338">
        <v>48.417999999999999</v>
      </c>
      <c r="D1338">
        <v>1525.4480000000001</v>
      </c>
      <c r="E1338">
        <v>728.76700000000005</v>
      </c>
      <c r="F1338">
        <v>72.850999999999999</v>
      </c>
    </row>
    <row r="1339" spans="1:6" x14ac:dyDescent="0.35">
      <c r="A1339">
        <v>1095.5129999999999</v>
      </c>
      <c r="B1339">
        <v>921.58600000000001</v>
      </c>
      <c r="C1339">
        <v>47.100999999999999</v>
      </c>
      <c r="D1339">
        <v>1525.5740000000001</v>
      </c>
      <c r="E1339">
        <v>728.274</v>
      </c>
      <c r="F1339">
        <v>71.456000000000003</v>
      </c>
    </row>
    <row r="1340" spans="1:6" x14ac:dyDescent="0.35">
      <c r="A1340">
        <v>1096.857</v>
      </c>
      <c r="B1340">
        <v>920.56100000000004</v>
      </c>
      <c r="C1340">
        <v>45.463000000000001</v>
      </c>
      <c r="D1340">
        <v>1525.8520000000001</v>
      </c>
      <c r="E1340">
        <v>727.95500000000004</v>
      </c>
      <c r="F1340">
        <v>70.421000000000006</v>
      </c>
    </row>
    <row r="1341" spans="1:6" x14ac:dyDescent="0.35">
      <c r="A1341">
        <v>1098.6780000000001</v>
      </c>
      <c r="B1341">
        <v>919.16300000000001</v>
      </c>
      <c r="C1341">
        <v>43.545000000000002</v>
      </c>
      <c r="D1341">
        <v>1526.077</v>
      </c>
      <c r="E1341">
        <v>727.58900000000006</v>
      </c>
      <c r="F1341">
        <v>69.415999999999997</v>
      </c>
    </row>
    <row r="1342" spans="1:6" x14ac:dyDescent="0.35">
      <c r="A1342">
        <v>1100.934</v>
      </c>
      <c r="B1342">
        <v>917.62900000000002</v>
      </c>
      <c r="C1342">
        <v>41.412999999999997</v>
      </c>
      <c r="D1342">
        <v>1526.3610000000001</v>
      </c>
      <c r="E1342">
        <v>727.30700000000002</v>
      </c>
      <c r="F1342">
        <v>68.311999999999998</v>
      </c>
    </row>
    <row r="1343" spans="1:6" x14ac:dyDescent="0.35">
      <c r="A1343">
        <v>1103.5139999999999</v>
      </c>
      <c r="B1343">
        <v>916.13199999999995</v>
      </c>
      <c r="C1343">
        <v>39.316000000000003</v>
      </c>
      <c r="D1343">
        <v>1526.71</v>
      </c>
      <c r="E1343">
        <v>727.06100000000004</v>
      </c>
      <c r="F1343">
        <v>67.174999999999997</v>
      </c>
    </row>
    <row r="1344" spans="1:6" x14ac:dyDescent="0.35">
      <c r="A1344">
        <v>1106.577</v>
      </c>
      <c r="B1344">
        <v>913.66800000000001</v>
      </c>
      <c r="C1344">
        <v>37.506999999999998</v>
      </c>
      <c r="D1344">
        <v>1527.1559999999999</v>
      </c>
      <c r="E1344">
        <v>726.76599999999996</v>
      </c>
      <c r="F1344">
        <v>66.103999999999999</v>
      </c>
    </row>
    <row r="1345" spans="1:6" x14ac:dyDescent="0.35">
      <c r="A1345">
        <v>1110.2850000000001</v>
      </c>
      <c r="B1345">
        <v>908.98</v>
      </c>
      <c r="C1345">
        <v>36.273000000000003</v>
      </c>
      <c r="D1345">
        <v>1527.6279999999999</v>
      </c>
      <c r="E1345">
        <v>726.56600000000003</v>
      </c>
      <c r="F1345">
        <v>65.094999999999999</v>
      </c>
    </row>
    <row r="1346" spans="1:6" x14ac:dyDescent="0.35">
      <c r="A1346">
        <v>1114.287</v>
      </c>
      <c r="B1346">
        <v>901.72699999999998</v>
      </c>
      <c r="C1346">
        <v>36.237000000000002</v>
      </c>
      <c r="D1346">
        <v>1527.961</v>
      </c>
      <c r="E1346">
        <v>726.40200000000004</v>
      </c>
      <c r="F1346">
        <v>64.141999999999996</v>
      </c>
    </row>
    <row r="1347" spans="1:6" x14ac:dyDescent="0.35">
      <c r="A1347">
        <v>1119.3209999999999</v>
      </c>
      <c r="B1347">
        <v>893.43100000000004</v>
      </c>
      <c r="C1347">
        <v>38.351999999999997</v>
      </c>
      <c r="D1347">
        <v>1528.1980000000001</v>
      </c>
      <c r="E1347">
        <v>726.26199999999994</v>
      </c>
      <c r="F1347">
        <v>63.439</v>
      </c>
    </row>
    <row r="1348" spans="1:6" x14ac:dyDescent="0.35">
      <c r="A1348">
        <v>1125.7149999999999</v>
      </c>
      <c r="B1348">
        <v>882.63800000000003</v>
      </c>
      <c r="C1348">
        <v>40.709000000000003</v>
      </c>
      <c r="D1348">
        <v>1528.3610000000001</v>
      </c>
      <c r="E1348">
        <v>726.12300000000005</v>
      </c>
      <c r="F1348">
        <v>62.857999999999997</v>
      </c>
    </row>
    <row r="1349" spans="1:6" x14ac:dyDescent="0.35">
      <c r="A1349">
        <v>1133.1510000000001</v>
      </c>
      <c r="B1349">
        <v>871.08299999999997</v>
      </c>
      <c r="C1349">
        <v>43.433999999999997</v>
      </c>
      <c r="D1349">
        <v>1528.5219999999999</v>
      </c>
      <c r="E1349">
        <v>726.05100000000004</v>
      </c>
      <c r="F1349">
        <v>62.448</v>
      </c>
    </row>
    <row r="1350" spans="1:6" x14ac:dyDescent="0.35">
      <c r="A1350">
        <v>1141.501</v>
      </c>
      <c r="B1350">
        <v>858.45399999999995</v>
      </c>
      <c r="C1350">
        <v>45.838999999999999</v>
      </c>
      <c r="D1350">
        <v>1528.6659999999999</v>
      </c>
      <c r="E1350">
        <v>726.005</v>
      </c>
      <c r="F1350">
        <v>62.139000000000003</v>
      </c>
    </row>
    <row r="1351" spans="1:6" x14ac:dyDescent="0.35">
      <c r="A1351">
        <v>1150.7940000000001</v>
      </c>
      <c r="B1351">
        <v>845.04499999999996</v>
      </c>
      <c r="C1351">
        <v>47.768999999999998</v>
      </c>
      <c r="D1351">
        <v>1528.7670000000001</v>
      </c>
      <c r="E1351">
        <v>725.98199999999997</v>
      </c>
      <c r="F1351">
        <v>61.968000000000004</v>
      </c>
    </row>
    <row r="1352" spans="1:6" x14ac:dyDescent="0.35">
      <c r="A1352">
        <v>1160.7049999999999</v>
      </c>
      <c r="B1352">
        <v>830.8</v>
      </c>
      <c r="C1352">
        <v>49.26</v>
      </c>
      <c r="D1352">
        <v>1528.8340000000001</v>
      </c>
      <c r="E1352">
        <v>726.01800000000003</v>
      </c>
      <c r="F1352">
        <v>61.780999999999999</v>
      </c>
    </row>
    <row r="1353" spans="1:6" x14ac:dyDescent="0.35">
      <c r="A1353">
        <v>1171.249</v>
      </c>
      <c r="B1353">
        <v>815.80200000000002</v>
      </c>
      <c r="C1353">
        <v>50.399000000000001</v>
      </c>
      <c r="D1353">
        <v>1528.924</v>
      </c>
      <c r="E1353">
        <v>726.03399999999999</v>
      </c>
      <c r="F1353">
        <v>61.621000000000002</v>
      </c>
    </row>
    <row r="1354" spans="1:6" x14ac:dyDescent="0.35">
      <c r="A1354">
        <v>1182.2070000000001</v>
      </c>
      <c r="B1354">
        <v>800.49400000000003</v>
      </c>
      <c r="C1354">
        <v>51.073999999999998</v>
      </c>
      <c r="D1354">
        <v>1529.001</v>
      </c>
      <c r="E1354">
        <v>725.98699999999997</v>
      </c>
      <c r="F1354">
        <v>61.420999999999999</v>
      </c>
    </row>
    <row r="1355" spans="1:6" x14ac:dyDescent="0.35">
      <c r="A1355">
        <v>1193.998</v>
      </c>
      <c r="B1355">
        <v>784.10599999999999</v>
      </c>
      <c r="C1355">
        <v>51.783999999999999</v>
      </c>
      <c r="D1355">
        <v>1529.066</v>
      </c>
      <c r="E1355">
        <v>725.99599999999998</v>
      </c>
      <c r="F1355">
        <v>61.268000000000001</v>
      </c>
    </row>
    <row r="1356" spans="1:6" x14ac:dyDescent="0.35">
      <c r="A1356">
        <v>1205.327</v>
      </c>
      <c r="B1356">
        <v>767.33600000000001</v>
      </c>
      <c r="C1356">
        <v>53.02</v>
      </c>
      <c r="D1356">
        <v>1529.1679999999999</v>
      </c>
      <c r="E1356">
        <v>725.97</v>
      </c>
      <c r="F1356">
        <v>61.122999999999998</v>
      </c>
    </row>
    <row r="1357" spans="1:6" x14ac:dyDescent="0.35">
      <c r="A1357">
        <v>1217.8900000000001</v>
      </c>
      <c r="B1357">
        <v>749.35599999999999</v>
      </c>
      <c r="C1357">
        <v>53.887999999999998</v>
      </c>
      <c r="D1357">
        <v>1529.23</v>
      </c>
      <c r="E1357">
        <v>725.952</v>
      </c>
      <c r="F1357">
        <v>60.969000000000001</v>
      </c>
    </row>
    <row r="1358" spans="1:6" x14ac:dyDescent="0.35">
      <c r="A1358">
        <v>1230.163</v>
      </c>
      <c r="B1358">
        <v>731.62199999999996</v>
      </c>
      <c r="C1358">
        <v>54.575000000000003</v>
      </c>
      <c r="D1358">
        <v>1529.2909999999999</v>
      </c>
      <c r="E1358">
        <v>725.923</v>
      </c>
      <c r="F1358">
        <v>60.795000000000002</v>
      </c>
    </row>
    <row r="1359" spans="1:6" x14ac:dyDescent="0.35">
      <c r="A1359">
        <v>1242.088</v>
      </c>
      <c r="B1359">
        <v>714.09900000000005</v>
      </c>
      <c r="C1359">
        <v>55.302</v>
      </c>
      <c r="D1359">
        <v>1529.3689999999999</v>
      </c>
      <c r="E1359">
        <v>725.89499999999998</v>
      </c>
      <c r="F1359">
        <v>60.65</v>
      </c>
    </row>
    <row r="1360" spans="1:6" x14ac:dyDescent="0.35">
      <c r="A1360">
        <v>1254.923</v>
      </c>
      <c r="B1360">
        <v>695.89800000000002</v>
      </c>
      <c r="C1360">
        <v>56.67</v>
      </c>
      <c r="D1360">
        <v>1529.4349999999999</v>
      </c>
      <c r="E1360">
        <v>725.875</v>
      </c>
      <c r="F1360">
        <v>60.481000000000002</v>
      </c>
    </row>
    <row r="1361" spans="1:6" x14ac:dyDescent="0.35">
      <c r="A1361">
        <v>1268.337</v>
      </c>
      <c r="B1361">
        <v>677.62199999999996</v>
      </c>
      <c r="C1361">
        <v>57.656999999999996</v>
      </c>
      <c r="D1361">
        <v>1529.489</v>
      </c>
      <c r="E1361">
        <v>725.84799999999996</v>
      </c>
      <c r="F1361">
        <v>60.323999999999998</v>
      </c>
    </row>
    <row r="1362" spans="1:6" x14ac:dyDescent="0.35">
      <c r="A1362">
        <v>1281.93</v>
      </c>
      <c r="B1362">
        <v>659.24900000000002</v>
      </c>
      <c r="C1362">
        <v>59.027999999999999</v>
      </c>
      <c r="D1362">
        <v>1529.527</v>
      </c>
      <c r="E1362">
        <v>725.68499999999995</v>
      </c>
      <c r="F1362">
        <v>60.15</v>
      </c>
    </row>
    <row r="1363" spans="1:6" x14ac:dyDescent="0.35">
      <c r="A1363">
        <v>1295.3579999999999</v>
      </c>
      <c r="B1363">
        <v>640.93700000000001</v>
      </c>
      <c r="C1363">
        <v>60.338999999999999</v>
      </c>
      <c r="D1363">
        <v>1529.2840000000001</v>
      </c>
      <c r="E1363">
        <v>725.58500000000004</v>
      </c>
      <c r="F1363">
        <v>59.569000000000003</v>
      </c>
    </row>
    <row r="1364" spans="1:6" x14ac:dyDescent="0.35">
      <c r="A1364">
        <v>1309.1489999999999</v>
      </c>
      <c r="B1364">
        <v>622.39300000000003</v>
      </c>
      <c r="C1364">
        <v>61.689</v>
      </c>
      <c r="D1364">
        <v>1529.346</v>
      </c>
      <c r="E1364">
        <v>725.56899999999996</v>
      </c>
      <c r="F1364">
        <v>59.453000000000003</v>
      </c>
    </row>
    <row r="1365" spans="1:6" x14ac:dyDescent="0.35">
      <c r="A1365">
        <v>1323.008</v>
      </c>
      <c r="B1365">
        <v>603.85699999999997</v>
      </c>
      <c r="C1365">
        <v>63.146000000000001</v>
      </c>
      <c r="D1365">
        <v>1529.366</v>
      </c>
      <c r="E1365">
        <v>725.54700000000003</v>
      </c>
      <c r="F1365">
        <v>59.231999999999999</v>
      </c>
    </row>
    <row r="1366" spans="1:6" x14ac:dyDescent="0.35">
      <c r="A1366">
        <v>1335.617</v>
      </c>
      <c r="B1366">
        <v>585.10799999999995</v>
      </c>
      <c r="C1366">
        <v>64.623000000000005</v>
      </c>
      <c r="D1366">
        <v>1529.7270000000001</v>
      </c>
      <c r="E1366">
        <v>726.16</v>
      </c>
      <c r="F1366">
        <v>59.134</v>
      </c>
    </row>
    <row r="1367" spans="1:6" x14ac:dyDescent="0.35">
      <c r="A1367">
        <v>1348.6030000000001</v>
      </c>
      <c r="B1367">
        <v>566.19600000000003</v>
      </c>
      <c r="C1367">
        <v>66.540999999999997</v>
      </c>
      <c r="D1367">
        <v>1529.7619999999999</v>
      </c>
      <c r="E1367">
        <v>726.12900000000002</v>
      </c>
      <c r="F1367">
        <v>59.012999999999998</v>
      </c>
    </row>
    <row r="1368" spans="1:6" x14ac:dyDescent="0.35">
      <c r="A1368">
        <v>1360.932</v>
      </c>
      <c r="B1368">
        <v>547.13199999999995</v>
      </c>
      <c r="C1368">
        <v>68.611999999999995</v>
      </c>
      <c r="D1368">
        <v>1529.789</v>
      </c>
      <c r="E1368">
        <v>726.10299999999995</v>
      </c>
      <c r="F1368">
        <v>58.889000000000003</v>
      </c>
    </row>
    <row r="1369" spans="1:6" x14ac:dyDescent="0.35">
      <c r="A1369">
        <v>1372.857</v>
      </c>
      <c r="B1369">
        <v>527.81600000000003</v>
      </c>
      <c r="C1369">
        <v>71.182000000000002</v>
      </c>
      <c r="D1369">
        <v>1529.931</v>
      </c>
      <c r="E1369">
        <v>726.26700000000005</v>
      </c>
      <c r="F1369">
        <v>58.956000000000003</v>
      </c>
    </row>
    <row r="1370" spans="1:6" x14ac:dyDescent="0.35">
      <c r="A1370">
        <v>1384.1769999999999</v>
      </c>
      <c r="B1370">
        <v>508.62700000000001</v>
      </c>
      <c r="C1370">
        <v>73.822999999999993</v>
      </c>
      <c r="D1370">
        <v>1529.9290000000001</v>
      </c>
      <c r="E1370">
        <v>726.24599999999998</v>
      </c>
      <c r="F1370">
        <v>58.811999999999998</v>
      </c>
    </row>
    <row r="1371" spans="1:6" x14ac:dyDescent="0.35">
      <c r="A1371">
        <v>1395.17</v>
      </c>
      <c r="B1371">
        <v>489.41699999999997</v>
      </c>
      <c r="C1371">
        <v>76.695999999999998</v>
      </c>
      <c r="D1371">
        <v>1529.973</v>
      </c>
      <c r="E1371">
        <v>726.25</v>
      </c>
      <c r="F1371">
        <v>58.646999999999998</v>
      </c>
    </row>
    <row r="1372" spans="1:6" x14ac:dyDescent="0.35">
      <c r="A1372">
        <v>1405.7909999999999</v>
      </c>
      <c r="B1372">
        <v>470.13099999999997</v>
      </c>
      <c r="C1372">
        <v>79.965999999999994</v>
      </c>
      <c r="D1372">
        <v>1530.2059999999999</v>
      </c>
      <c r="E1372">
        <v>726.62300000000005</v>
      </c>
      <c r="F1372">
        <v>58.826000000000001</v>
      </c>
    </row>
    <row r="1373" spans="1:6" x14ac:dyDescent="0.35">
      <c r="A1373">
        <v>1415.9090000000001</v>
      </c>
      <c r="B1373">
        <v>451.08300000000003</v>
      </c>
      <c r="C1373">
        <v>83.48</v>
      </c>
      <c r="D1373">
        <v>1530.1310000000001</v>
      </c>
      <c r="E1373">
        <v>726.22</v>
      </c>
      <c r="F1373">
        <v>58.540999999999997</v>
      </c>
    </row>
    <row r="1374" spans="1:6" x14ac:dyDescent="0.35">
      <c r="A1374">
        <v>1425.749</v>
      </c>
      <c r="B1374">
        <v>432.28500000000003</v>
      </c>
      <c r="C1374">
        <v>87.856999999999999</v>
      </c>
      <c r="D1374">
        <v>1530.1379999999999</v>
      </c>
      <c r="E1374">
        <v>726.20500000000004</v>
      </c>
      <c r="F1374">
        <v>58.4</v>
      </c>
    </row>
    <row r="1375" spans="1:6" x14ac:dyDescent="0.35">
      <c r="A1375">
        <v>1435.144</v>
      </c>
      <c r="B1375">
        <v>413.93700000000001</v>
      </c>
      <c r="C1375">
        <v>92.822000000000003</v>
      </c>
      <c r="D1375">
        <v>1530.162</v>
      </c>
      <c r="E1375">
        <v>726.17499999999995</v>
      </c>
      <c r="F1375">
        <v>58.323</v>
      </c>
    </row>
    <row r="1376" spans="1:6" x14ac:dyDescent="0.35">
      <c r="A1376">
        <v>1444.047</v>
      </c>
      <c r="B1376">
        <v>396.072</v>
      </c>
      <c r="C1376">
        <v>98.421999999999997</v>
      </c>
      <c r="D1376">
        <v>1530.127</v>
      </c>
      <c r="E1376">
        <v>726.00699999999995</v>
      </c>
      <c r="F1376">
        <v>58.06</v>
      </c>
    </row>
    <row r="1377" spans="1:6" x14ac:dyDescent="0.35">
      <c r="A1377">
        <v>1452.33</v>
      </c>
      <c r="B1377">
        <v>378.89</v>
      </c>
      <c r="C1377">
        <v>104.09699999999999</v>
      </c>
      <c r="D1377">
        <v>1530.152</v>
      </c>
      <c r="E1377">
        <v>725.92100000000005</v>
      </c>
      <c r="F1377">
        <v>57.935000000000002</v>
      </c>
    </row>
    <row r="1378" spans="1:6" x14ac:dyDescent="0.35">
      <c r="A1378">
        <v>1460.15</v>
      </c>
      <c r="B1378">
        <v>362.09500000000003</v>
      </c>
      <c r="C1378">
        <v>110.003</v>
      </c>
      <c r="D1378">
        <v>1530.106</v>
      </c>
      <c r="E1378">
        <v>725.82799999999997</v>
      </c>
      <c r="F1378">
        <v>57.752000000000002</v>
      </c>
    </row>
    <row r="1379" spans="1:6" x14ac:dyDescent="0.35">
      <c r="A1379">
        <v>1467.498</v>
      </c>
      <c r="B1379">
        <v>346.15699999999998</v>
      </c>
      <c r="C1379">
        <v>115.85599999999999</v>
      </c>
      <c r="D1379">
        <v>1530.1179999999999</v>
      </c>
      <c r="E1379">
        <v>725.73199999999997</v>
      </c>
      <c r="F1379">
        <v>57.585000000000001</v>
      </c>
    </row>
    <row r="1380" spans="1:6" x14ac:dyDescent="0.35">
      <c r="A1380">
        <v>1474.288</v>
      </c>
      <c r="B1380">
        <v>330.916</v>
      </c>
      <c r="C1380">
        <v>121.56699999999999</v>
      </c>
      <c r="D1380">
        <v>1529.9760000000001</v>
      </c>
      <c r="E1380">
        <v>725.95799999999997</v>
      </c>
      <c r="F1380">
        <v>57.738</v>
      </c>
    </row>
    <row r="1381" spans="1:6" x14ac:dyDescent="0.35">
      <c r="A1381">
        <v>1480.3989999999999</v>
      </c>
      <c r="B1381">
        <v>316.21100000000001</v>
      </c>
      <c r="C1381">
        <v>126.664</v>
      </c>
      <c r="D1381">
        <v>1530.019</v>
      </c>
      <c r="E1381">
        <v>725.86599999999999</v>
      </c>
      <c r="F1381">
        <v>57.569000000000003</v>
      </c>
    </row>
    <row r="1382" spans="1:6" x14ac:dyDescent="0.35">
      <c r="A1382">
        <v>1485.941</v>
      </c>
      <c r="B1382">
        <v>302.39499999999998</v>
      </c>
      <c r="C1382">
        <v>131.44999999999999</v>
      </c>
      <c r="D1382">
        <v>1530.0619999999999</v>
      </c>
      <c r="E1382">
        <v>725.83799999999997</v>
      </c>
      <c r="F1382">
        <v>57.4</v>
      </c>
    </row>
    <row r="1383" spans="1:6" x14ac:dyDescent="0.35">
      <c r="A1383">
        <v>1490.7940000000001</v>
      </c>
      <c r="B1383">
        <v>289.41800000000001</v>
      </c>
      <c r="C1383">
        <v>135.917</v>
      </c>
      <c r="D1383">
        <v>1530.079</v>
      </c>
      <c r="E1383">
        <v>725.81100000000004</v>
      </c>
      <c r="F1383">
        <v>57.241999999999997</v>
      </c>
    </row>
    <row r="1384" spans="1:6" x14ac:dyDescent="0.35">
      <c r="A1384">
        <v>1494.9349999999999</v>
      </c>
      <c r="B1384">
        <v>277.36700000000002</v>
      </c>
      <c r="C1384">
        <v>139.96100000000001</v>
      </c>
      <c r="D1384">
        <v>1530.1379999999999</v>
      </c>
      <c r="E1384">
        <v>725.803</v>
      </c>
      <c r="F1384">
        <v>57.103999999999999</v>
      </c>
    </row>
    <row r="1385" spans="1:6" x14ac:dyDescent="0.35">
      <c r="A1385">
        <v>1498.2059999999999</v>
      </c>
      <c r="B1385">
        <v>266.23200000000003</v>
      </c>
      <c r="C1385">
        <v>143.251</v>
      </c>
      <c r="D1385">
        <v>1530.143</v>
      </c>
      <c r="E1385">
        <v>725.75599999999997</v>
      </c>
      <c r="F1385">
        <v>56.963000000000001</v>
      </c>
    </row>
    <row r="1386" spans="1:6" x14ac:dyDescent="0.35">
      <c r="A1386">
        <v>1500.7619999999999</v>
      </c>
      <c r="B1386">
        <v>256.05200000000002</v>
      </c>
      <c r="C1386">
        <v>145.68</v>
      </c>
      <c r="D1386">
        <v>1530.1659999999999</v>
      </c>
      <c r="E1386">
        <v>725.71900000000005</v>
      </c>
      <c r="F1386">
        <v>56.826000000000001</v>
      </c>
    </row>
    <row r="1387" spans="1:6" x14ac:dyDescent="0.35">
      <c r="A1387">
        <v>1502.6020000000001</v>
      </c>
      <c r="B1387">
        <v>246.79900000000001</v>
      </c>
      <c r="C1387">
        <v>147.08000000000001</v>
      </c>
      <c r="D1387">
        <v>1530.1780000000001</v>
      </c>
      <c r="E1387">
        <v>725.649</v>
      </c>
      <c r="F1387">
        <v>56.695</v>
      </c>
    </row>
    <row r="1388" spans="1:6" x14ac:dyDescent="0.35">
      <c r="A1388">
        <v>1503.874</v>
      </c>
      <c r="B1388">
        <v>238.44300000000001</v>
      </c>
      <c r="C1388">
        <v>147.62200000000001</v>
      </c>
      <c r="D1388">
        <v>1530.165</v>
      </c>
      <c r="E1388">
        <v>725.56</v>
      </c>
      <c r="F1388">
        <v>56.548999999999999</v>
      </c>
    </row>
    <row r="1389" spans="1:6" x14ac:dyDescent="0.35">
      <c r="A1389">
        <v>1504.575</v>
      </c>
      <c r="B1389">
        <v>231.143</v>
      </c>
      <c r="C1389">
        <v>146.95099999999999</v>
      </c>
      <c r="D1389">
        <v>1530.1610000000001</v>
      </c>
      <c r="E1389">
        <v>725.52300000000002</v>
      </c>
      <c r="F1389">
        <v>56.417999999999999</v>
      </c>
    </row>
    <row r="1390" spans="1:6" x14ac:dyDescent="0.35">
      <c r="A1390">
        <v>1504.8009999999999</v>
      </c>
      <c r="B1390">
        <v>224.86699999999999</v>
      </c>
      <c r="C1390">
        <v>144.96799999999999</v>
      </c>
      <c r="D1390">
        <v>1530.1669999999999</v>
      </c>
      <c r="E1390">
        <v>725.48299999999995</v>
      </c>
      <c r="F1390">
        <v>56.311999999999998</v>
      </c>
    </row>
    <row r="1391" spans="1:6" x14ac:dyDescent="0.35">
      <c r="A1391">
        <v>1504.7919999999999</v>
      </c>
      <c r="B1391">
        <v>219.416</v>
      </c>
      <c r="C1391">
        <v>142.41900000000001</v>
      </c>
      <c r="D1391">
        <v>1530.175</v>
      </c>
      <c r="E1391">
        <v>725.447</v>
      </c>
      <c r="F1391">
        <v>56.13</v>
      </c>
    </row>
    <row r="1392" spans="1:6" x14ac:dyDescent="0.35">
      <c r="A1392">
        <v>1504.643</v>
      </c>
      <c r="B1392">
        <v>215.16499999999999</v>
      </c>
      <c r="C1392">
        <v>138.88300000000001</v>
      </c>
      <c r="D1392">
        <v>1530.17</v>
      </c>
      <c r="E1392">
        <v>725.38199999999995</v>
      </c>
      <c r="F1392">
        <v>55.97</v>
      </c>
    </row>
    <row r="1393" spans="1:6" x14ac:dyDescent="0.35">
      <c r="A1393">
        <v>1504.5409999999999</v>
      </c>
      <c r="B1393">
        <v>211.828</v>
      </c>
      <c r="C1393">
        <v>134.792</v>
      </c>
      <c r="D1393">
        <v>1530.13</v>
      </c>
      <c r="E1393">
        <v>725.3</v>
      </c>
      <c r="F1393">
        <v>55.719000000000001</v>
      </c>
    </row>
    <row r="1394" spans="1:6" x14ac:dyDescent="0.35">
      <c r="A1394">
        <v>1505.106</v>
      </c>
      <c r="B1394">
        <v>209.05699999999999</v>
      </c>
      <c r="C1394">
        <v>128.922</v>
      </c>
      <c r="D1394">
        <v>1530.1379999999999</v>
      </c>
      <c r="E1394">
        <v>725.22699999999998</v>
      </c>
      <c r="F1394">
        <v>55.515999999999998</v>
      </c>
    </row>
    <row r="1395" spans="1:6" x14ac:dyDescent="0.35">
      <c r="A1395">
        <v>1505.683</v>
      </c>
      <c r="B1395">
        <v>206.285</v>
      </c>
      <c r="C1395">
        <v>122.994</v>
      </c>
      <c r="D1395">
        <v>1530.1279999999999</v>
      </c>
      <c r="E1395">
        <v>725.16</v>
      </c>
      <c r="F1395">
        <v>55.302</v>
      </c>
    </row>
    <row r="1396" spans="1:6" x14ac:dyDescent="0.35">
      <c r="A1396">
        <v>1506.4469999999999</v>
      </c>
      <c r="B1396">
        <v>203.59</v>
      </c>
      <c r="C1396">
        <v>116.953</v>
      </c>
      <c r="D1396">
        <v>1530.127</v>
      </c>
      <c r="E1396">
        <v>725.06600000000003</v>
      </c>
      <c r="F1396">
        <v>55.116999999999997</v>
      </c>
    </row>
    <row r="1397" spans="1:6" x14ac:dyDescent="0.35">
      <c r="A1397">
        <v>1507.5889999999999</v>
      </c>
      <c r="B1397">
        <v>200.8</v>
      </c>
      <c r="C1397">
        <v>111.093</v>
      </c>
      <c r="D1397">
        <v>1530.0989999999999</v>
      </c>
      <c r="E1397">
        <v>725.005</v>
      </c>
      <c r="F1397">
        <v>54.918999999999997</v>
      </c>
    </row>
    <row r="1398" spans="1:6" x14ac:dyDescent="0.35">
      <c r="A1398">
        <v>1509.5350000000001</v>
      </c>
      <c r="B1398">
        <v>197.863</v>
      </c>
      <c r="C1398">
        <v>104.58499999999999</v>
      </c>
      <c r="D1398">
        <v>1530.1679999999999</v>
      </c>
      <c r="E1398">
        <v>724.92100000000005</v>
      </c>
      <c r="F1398">
        <v>54.715000000000003</v>
      </c>
    </row>
    <row r="1399" spans="1:6" x14ac:dyDescent="0.35">
      <c r="A1399">
        <v>1511.88</v>
      </c>
      <c r="B1399">
        <v>194.96700000000001</v>
      </c>
      <c r="C1399">
        <v>97.311000000000007</v>
      </c>
      <c r="D1399">
        <v>1530.2139999999999</v>
      </c>
      <c r="E1399">
        <v>724.81399999999996</v>
      </c>
      <c r="F1399">
        <v>54.497999999999998</v>
      </c>
    </row>
    <row r="1400" spans="1:6" x14ac:dyDescent="0.35">
      <c r="A1400">
        <v>1514.096</v>
      </c>
      <c r="B1400">
        <v>192.095</v>
      </c>
      <c r="C1400">
        <v>90.174999999999997</v>
      </c>
      <c r="D1400">
        <v>1530.2840000000001</v>
      </c>
      <c r="E1400">
        <v>724.70799999999997</v>
      </c>
      <c r="F1400">
        <v>54.298999999999999</v>
      </c>
    </row>
    <row r="1401" spans="1:6" x14ac:dyDescent="0.35">
      <c r="A1401">
        <v>1515.1980000000001</v>
      </c>
      <c r="B1401">
        <v>189.744</v>
      </c>
      <c r="C1401">
        <v>84.066000000000003</v>
      </c>
      <c r="D1401">
        <v>1530.34</v>
      </c>
      <c r="E1401">
        <v>724.58699999999999</v>
      </c>
      <c r="F1401">
        <v>54.078000000000003</v>
      </c>
    </row>
    <row r="1402" spans="1:6" x14ac:dyDescent="0.35">
      <c r="A1402">
        <v>1516.077</v>
      </c>
      <c r="B1402">
        <v>188.429</v>
      </c>
      <c r="C1402">
        <v>80.319000000000003</v>
      </c>
      <c r="D1402">
        <v>1530.4970000000001</v>
      </c>
      <c r="E1402">
        <v>724.452</v>
      </c>
      <c r="F1402">
        <v>53.860999999999997</v>
      </c>
    </row>
    <row r="1403" spans="1:6" x14ac:dyDescent="0.35">
      <c r="A1403">
        <v>1517.193</v>
      </c>
      <c r="B1403">
        <v>187.88399999999999</v>
      </c>
      <c r="C1403">
        <v>78.206999999999994</v>
      </c>
      <c r="D1403">
        <v>1530.672</v>
      </c>
      <c r="E1403">
        <v>724.27300000000002</v>
      </c>
      <c r="F1403">
        <v>53.676000000000002</v>
      </c>
    </row>
    <row r="1404" spans="1:6" x14ac:dyDescent="0.35">
      <c r="A1404">
        <v>1518.2860000000001</v>
      </c>
      <c r="B1404">
        <v>187.32300000000001</v>
      </c>
      <c r="C1404">
        <v>76.031999999999996</v>
      </c>
      <c r="D1404">
        <v>1530.921</v>
      </c>
      <c r="E1404">
        <v>724.00099999999998</v>
      </c>
      <c r="F1404">
        <v>53.377000000000002</v>
      </c>
    </row>
    <row r="1405" spans="1:6" x14ac:dyDescent="0.35">
      <c r="A1405">
        <v>1519.0509999999999</v>
      </c>
      <c r="B1405">
        <v>186.65199999999999</v>
      </c>
      <c r="C1405">
        <v>73.835999999999999</v>
      </c>
      <c r="D1405">
        <v>1531.1980000000001</v>
      </c>
      <c r="E1405">
        <v>723.71400000000006</v>
      </c>
      <c r="F1405">
        <v>53.054000000000002</v>
      </c>
    </row>
    <row r="1406" spans="1:6" x14ac:dyDescent="0.35">
      <c r="A1406">
        <v>1519.7570000000001</v>
      </c>
      <c r="B1406">
        <v>186.131</v>
      </c>
      <c r="C1406">
        <v>72.067999999999998</v>
      </c>
      <c r="D1406">
        <v>1531.547</v>
      </c>
      <c r="E1406">
        <v>723.38300000000004</v>
      </c>
      <c r="F1406">
        <v>52.716000000000001</v>
      </c>
    </row>
    <row r="1407" spans="1:6" x14ac:dyDescent="0.35">
      <c r="A1407">
        <v>1520.326</v>
      </c>
      <c r="B1407">
        <v>185.71600000000001</v>
      </c>
      <c r="C1407">
        <v>70.367000000000004</v>
      </c>
      <c r="D1407">
        <v>1531.981</v>
      </c>
      <c r="E1407">
        <v>723.00900000000001</v>
      </c>
      <c r="F1407">
        <v>52.268000000000001</v>
      </c>
    </row>
    <row r="1408" spans="1:6" x14ac:dyDescent="0.35">
      <c r="A1408">
        <v>1520.673</v>
      </c>
      <c r="B1408">
        <v>185.352</v>
      </c>
      <c r="C1408">
        <v>69.221000000000004</v>
      </c>
      <c r="D1408">
        <v>1532.491</v>
      </c>
      <c r="E1408">
        <v>722.60599999999999</v>
      </c>
      <c r="F1408">
        <v>51.795999999999999</v>
      </c>
    </row>
    <row r="1409" spans="1:6" x14ac:dyDescent="0.35">
      <c r="A1409">
        <v>1520.704</v>
      </c>
      <c r="B1409">
        <v>185.126</v>
      </c>
      <c r="C1409">
        <v>68.620999999999995</v>
      </c>
      <c r="D1409">
        <v>1533.133</v>
      </c>
      <c r="E1409">
        <v>721.90300000000002</v>
      </c>
      <c r="F1409">
        <v>51.213000000000001</v>
      </c>
    </row>
    <row r="1410" spans="1:6" x14ac:dyDescent="0.35">
      <c r="A1410">
        <v>1520.808</v>
      </c>
      <c r="B1410">
        <v>184.8</v>
      </c>
      <c r="C1410">
        <v>67.793999999999997</v>
      </c>
      <c r="D1410">
        <v>1533.9639999999999</v>
      </c>
      <c r="E1410">
        <v>721.06299999999999</v>
      </c>
      <c r="F1410">
        <v>50.359000000000002</v>
      </c>
    </row>
    <row r="1411" spans="1:6" x14ac:dyDescent="0.35">
      <c r="A1411">
        <v>1520.846</v>
      </c>
      <c r="B1411">
        <v>184.54900000000001</v>
      </c>
      <c r="C1411">
        <v>67.051000000000002</v>
      </c>
      <c r="D1411">
        <v>1534.931</v>
      </c>
      <c r="E1411">
        <v>719.93399999999997</v>
      </c>
      <c r="F1411">
        <v>49.173000000000002</v>
      </c>
    </row>
    <row r="1412" spans="1:6" x14ac:dyDescent="0.35">
      <c r="A1412">
        <v>1520.7380000000001</v>
      </c>
      <c r="B1412">
        <v>184.262</v>
      </c>
      <c r="C1412">
        <v>66.238</v>
      </c>
      <c r="D1412">
        <v>1536.143</v>
      </c>
      <c r="E1412">
        <v>718.48099999999999</v>
      </c>
      <c r="F1412">
        <v>47.654000000000003</v>
      </c>
    </row>
    <row r="1413" spans="1:6" x14ac:dyDescent="0.35">
      <c r="A1413">
        <v>1520.7360000000001</v>
      </c>
      <c r="B1413">
        <v>184.048</v>
      </c>
      <c r="C1413">
        <v>65.724000000000004</v>
      </c>
      <c r="D1413">
        <v>1537.7539999999999</v>
      </c>
      <c r="E1413">
        <v>716.68499999999995</v>
      </c>
      <c r="F1413">
        <v>45.924999999999997</v>
      </c>
    </row>
    <row r="1414" spans="1:6" x14ac:dyDescent="0.35">
      <c r="A1414">
        <v>1520.7090000000001</v>
      </c>
      <c r="B1414">
        <v>183.93899999999999</v>
      </c>
      <c r="C1414">
        <v>65.358999999999995</v>
      </c>
      <c r="D1414">
        <v>1539.596</v>
      </c>
      <c r="E1414">
        <v>714.47900000000004</v>
      </c>
      <c r="F1414">
        <v>44.046999999999997</v>
      </c>
    </row>
    <row r="1415" spans="1:6" x14ac:dyDescent="0.35">
      <c r="A1415">
        <v>1520.6849999999999</v>
      </c>
      <c r="B1415">
        <v>183.81399999999999</v>
      </c>
      <c r="C1415">
        <v>65.040999999999997</v>
      </c>
      <c r="D1415">
        <v>1541.4739999999999</v>
      </c>
      <c r="E1415">
        <v>711.85199999999998</v>
      </c>
      <c r="F1415">
        <v>41.978999999999999</v>
      </c>
    </row>
    <row r="1416" spans="1:6" x14ac:dyDescent="0.35">
      <c r="A1416">
        <v>1520.646</v>
      </c>
      <c r="B1416">
        <v>183.70699999999999</v>
      </c>
      <c r="C1416">
        <v>64.784999999999997</v>
      </c>
      <c r="D1416">
        <v>1543.616</v>
      </c>
      <c r="E1416">
        <v>708.44200000000001</v>
      </c>
      <c r="F1416">
        <v>39.683999999999997</v>
      </c>
    </row>
    <row r="1417" spans="1:6" x14ac:dyDescent="0.35">
      <c r="A1417">
        <v>1520.6320000000001</v>
      </c>
      <c r="B1417">
        <v>183.62299999999999</v>
      </c>
      <c r="C1417">
        <v>64.584999999999994</v>
      </c>
      <c r="D1417">
        <v>1546.106</v>
      </c>
      <c r="E1417">
        <v>704.178</v>
      </c>
      <c r="F1417">
        <v>37.588000000000001</v>
      </c>
    </row>
    <row r="1418" spans="1:6" x14ac:dyDescent="0.35">
      <c r="A1418">
        <v>1520.6130000000001</v>
      </c>
      <c r="B1418">
        <v>183.57400000000001</v>
      </c>
      <c r="C1418">
        <v>64.391999999999996</v>
      </c>
      <c r="D1418">
        <v>1549.721</v>
      </c>
      <c r="E1418">
        <v>698.54600000000005</v>
      </c>
      <c r="F1418">
        <v>36.164999999999999</v>
      </c>
    </row>
    <row r="1419" spans="1:6" x14ac:dyDescent="0.35">
      <c r="A1419">
        <v>1520.6030000000001</v>
      </c>
      <c r="B1419">
        <v>183.47</v>
      </c>
      <c r="C1419">
        <v>64.177000000000007</v>
      </c>
      <c r="D1419">
        <v>1554.404</v>
      </c>
      <c r="E1419">
        <v>691.07299999999998</v>
      </c>
      <c r="F1419">
        <v>35.115000000000002</v>
      </c>
    </row>
    <row r="1420" spans="1:6" x14ac:dyDescent="0.35">
      <c r="A1420">
        <v>1520.63</v>
      </c>
      <c r="B1420">
        <v>183.334</v>
      </c>
      <c r="C1420">
        <v>63.908999999999999</v>
      </c>
      <c r="D1420">
        <v>1559.357</v>
      </c>
      <c r="E1420">
        <v>681.22199999999998</v>
      </c>
      <c r="F1420">
        <v>36.859000000000002</v>
      </c>
    </row>
    <row r="1421" spans="1:6" x14ac:dyDescent="0.35">
      <c r="A1421">
        <v>1520.61</v>
      </c>
      <c r="B1421">
        <v>183.15700000000001</v>
      </c>
      <c r="C1421">
        <v>63.558999999999997</v>
      </c>
      <c r="D1421">
        <v>1565.029</v>
      </c>
      <c r="E1421">
        <v>669.2</v>
      </c>
      <c r="F1421">
        <v>40.835000000000001</v>
      </c>
    </row>
    <row r="1422" spans="1:6" x14ac:dyDescent="0.35">
      <c r="A1422">
        <v>1520.604</v>
      </c>
      <c r="B1422">
        <v>183.03100000000001</v>
      </c>
      <c r="C1422">
        <v>63.253999999999998</v>
      </c>
      <c r="D1422">
        <v>1571.662</v>
      </c>
      <c r="E1422">
        <v>655.45600000000002</v>
      </c>
      <c r="F1422">
        <v>44.436</v>
      </c>
    </row>
    <row r="1423" spans="1:6" x14ac:dyDescent="0.35">
      <c r="A1423">
        <v>1520.56</v>
      </c>
      <c r="B1423">
        <v>182.86199999999999</v>
      </c>
      <c r="C1423">
        <v>62.927999999999997</v>
      </c>
      <c r="D1423">
        <v>1579.4</v>
      </c>
      <c r="E1423">
        <v>640.40700000000004</v>
      </c>
      <c r="F1423">
        <v>47.44</v>
      </c>
    </row>
    <row r="1424" spans="1:6" x14ac:dyDescent="0.35">
      <c r="A1424">
        <v>1520.432</v>
      </c>
      <c r="B1424">
        <v>182.73599999999999</v>
      </c>
      <c r="C1424">
        <v>62.521999999999998</v>
      </c>
      <c r="D1424">
        <v>1587.9659999999999</v>
      </c>
      <c r="E1424">
        <v>624.24099999999999</v>
      </c>
      <c r="F1424">
        <v>49.515999999999998</v>
      </c>
    </row>
    <row r="1425" spans="1:6" x14ac:dyDescent="0.35">
      <c r="A1425">
        <v>1520.37</v>
      </c>
      <c r="B1425">
        <v>182.636</v>
      </c>
      <c r="C1425">
        <v>62.154000000000003</v>
      </c>
      <c r="D1425">
        <v>1597.702</v>
      </c>
      <c r="E1425">
        <v>607.08100000000002</v>
      </c>
      <c r="F1425">
        <v>51.017000000000003</v>
      </c>
    </row>
    <row r="1426" spans="1:6" x14ac:dyDescent="0.35">
      <c r="A1426">
        <v>1520.3910000000001</v>
      </c>
      <c r="B1426">
        <v>182.48400000000001</v>
      </c>
      <c r="C1426">
        <v>61.783000000000001</v>
      </c>
      <c r="D1426">
        <v>1608.481</v>
      </c>
      <c r="E1426">
        <v>588.64099999999996</v>
      </c>
      <c r="F1426">
        <v>51.613999999999997</v>
      </c>
    </row>
    <row r="1427" spans="1:6" x14ac:dyDescent="0.35">
      <c r="A1427">
        <v>1520.3820000000001</v>
      </c>
      <c r="B1427">
        <v>182.297</v>
      </c>
      <c r="C1427">
        <v>61.366</v>
      </c>
      <c r="D1427">
        <v>1619.297</v>
      </c>
      <c r="E1427">
        <v>569.04600000000005</v>
      </c>
      <c r="F1427">
        <v>51.898000000000003</v>
      </c>
    </row>
    <row r="1428" spans="1:6" x14ac:dyDescent="0.35">
      <c r="A1428">
        <v>1520.35</v>
      </c>
      <c r="B1428">
        <v>182.078</v>
      </c>
      <c r="C1428">
        <v>60.886000000000003</v>
      </c>
      <c r="D1428">
        <v>1630.6610000000001</v>
      </c>
      <c r="E1428">
        <v>548.09900000000005</v>
      </c>
      <c r="F1428">
        <v>52.530999999999999</v>
      </c>
    </row>
    <row r="1429" spans="1:6" x14ac:dyDescent="0.35">
      <c r="A1429">
        <v>1520.2950000000001</v>
      </c>
      <c r="B1429">
        <v>181.85</v>
      </c>
      <c r="C1429">
        <v>60.417999999999999</v>
      </c>
      <c r="D1429">
        <v>1642.1020000000001</v>
      </c>
      <c r="E1429">
        <v>525.62599999999998</v>
      </c>
      <c r="F1429">
        <v>53.585999999999999</v>
      </c>
    </row>
    <row r="1430" spans="1:6" x14ac:dyDescent="0.35">
      <c r="A1430">
        <v>1520.251</v>
      </c>
      <c r="B1430">
        <v>181.65899999999999</v>
      </c>
      <c r="C1430">
        <v>60.08</v>
      </c>
      <c r="D1430">
        <v>1653.4490000000001</v>
      </c>
      <c r="E1430">
        <v>502.01600000000002</v>
      </c>
      <c r="F1430">
        <v>54.853000000000002</v>
      </c>
    </row>
    <row r="1431" spans="1:6" x14ac:dyDescent="0.35">
      <c r="A1431">
        <v>1520.2070000000001</v>
      </c>
      <c r="B1431">
        <v>181.54300000000001</v>
      </c>
      <c r="C1431">
        <v>59.796999999999997</v>
      </c>
      <c r="D1431">
        <v>1664.393</v>
      </c>
      <c r="E1431">
        <v>477.678</v>
      </c>
      <c r="F1431">
        <v>56.045000000000002</v>
      </c>
    </row>
    <row r="1432" spans="1:6" x14ac:dyDescent="0.35">
      <c r="A1432">
        <v>1520.162</v>
      </c>
      <c r="B1432">
        <v>181.43700000000001</v>
      </c>
      <c r="C1432">
        <v>59.570999999999998</v>
      </c>
      <c r="D1432">
        <v>1674.8679999999999</v>
      </c>
      <c r="E1432">
        <v>452.29899999999998</v>
      </c>
      <c r="F1432">
        <v>57.137999999999998</v>
      </c>
    </row>
    <row r="1433" spans="1:6" x14ac:dyDescent="0.35">
      <c r="A1433">
        <v>1520.098</v>
      </c>
      <c r="B1433">
        <v>181.31299999999999</v>
      </c>
      <c r="C1433">
        <v>59.33</v>
      </c>
      <c r="D1433">
        <v>1684.848</v>
      </c>
      <c r="E1433">
        <v>426.18900000000002</v>
      </c>
      <c r="F1433">
        <v>58.113</v>
      </c>
    </row>
    <row r="1434" spans="1:6" x14ac:dyDescent="0.35">
      <c r="A1434">
        <v>1520.076</v>
      </c>
      <c r="B1434">
        <v>181.23</v>
      </c>
      <c r="C1434">
        <v>59.091999999999999</v>
      </c>
      <c r="D1434">
        <v>1694.0809999999999</v>
      </c>
      <c r="E1434">
        <v>399.66899999999998</v>
      </c>
      <c r="F1434">
        <v>59.073</v>
      </c>
    </row>
    <row r="1435" spans="1:6" x14ac:dyDescent="0.35">
      <c r="A1435">
        <v>1519.971</v>
      </c>
      <c r="B1435">
        <v>181.149</v>
      </c>
      <c r="C1435">
        <v>58.88</v>
      </c>
      <c r="D1435">
        <v>1702.5160000000001</v>
      </c>
      <c r="E1435">
        <v>372.23599999999999</v>
      </c>
      <c r="F1435">
        <v>60.319000000000003</v>
      </c>
    </row>
    <row r="1436" spans="1:6" x14ac:dyDescent="0.35">
      <c r="A1436">
        <v>1519.9570000000001</v>
      </c>
      <c r="B1436">
        <v>181.041</v>
      </c>
      <c r="C1436">
        <v>58.643000000000001</v>
      </c>
      <c r="D1436">
        <v>1710.1869999999999</v>
      </c>
      <c r="E1436">
        <v>344.577</v>
      </c>
      <c r="F1436">
        <v>61.798999999999999</v>
      </c>
    </row>
    <row r="1437" spans="1:6" x14ac:dyDescent="0.35">
      <c r="A1437">
        <v>1519.9829999999999</v>
      </c>
      <c r="B1437">
        <v>180.93600000000001</v>
      </c>
      <c r="C1437">
        <v>58.457000000000001</v>
      </c>
      <c r="D1437">
        <v>1717.046</v>
      </c>
      <c r="E1437">
        <v>316.60000000000002</v>
      </c>
      <c r="F1437">
        <v>63.719000000000001</v>
      </c>
    </row>
    <row r="1438" spans="1:6" x14ac:dyDescent="0.35">
      <c r="A1438">
        <v>1520.229</v>
      </c>
      <c r="B1438">
        <v>180.71799999999999</v>
      </c>
      <c r="C1438">
        <v>58.22</v>
      </c>
      <c r="D1438">
        <v>1722.62</v>
      </c>
      <c r="E1438">
        <v>287.68200000000002</v>
      </c>
      <c r="F1438">
        <v>65.573999999999998</v>
      </c>
    </row>
    <row r="1439" spans="1:6" x14ac:dyDescent="0.35">
      <c r="A1439">
        <v>1520.3679999999999</v>
      </c>
      <c r="B1439">
        <v>180.51</v>
      </c>
      <c r="C1439">
        <v>58.058</v>
      </c>
      <c r="D1439">
        <v>1727.452</v>
      </c>
      <c r="E1439">
        <v>259.01799999999997</v>
      </c>
      <c r="F1439">
        <v>67.974999999999994</v>
      </c>
    </row>
    <row r="1440" spans="1:6" x14ac:dyDescent="0.35">
      <c r="A1440">
        <v>1520.38</v>
      </c>
      <c r="B1440">
        <v>180.38900000000001</v>
      </c>
      <c r="C1440">
        <v>57.87</v>
      </c>
      <c r="D1440">
        <v>1730.847</v>
      </c>
      <c r="E1440">
        <v>229.90299999999999</v>
      </c>
      <c r="F1440">
        <v>70.769000000000005</v>
      </c>
    </row>
    <row r="1441" spans="1:6" x14ac:dyDescent="0.35">
      <c r="A1441">
        <v>1521.15</v>
      </c>
      <c r="B1441">
        <v>179.83600000000001</v>
      </c>
      <c r="C1441">
        <v>57.484999999999999</v>
      </c>
      <c r="D1441">
        <v>1733.0830000000001</v>
      </c>
      <c r="E1441">
        <v>200.749</v>
      </c>
      <c r="F1441">
        <v>73.613</v>
      </c>
    </row>
    <row r="1442" spans="1:6" x14ac:dyDescent="0.35">
      <c r="A1442">
        <v>1520.5930000000001</v>
      </c>
      <c r="B1442">
        <v>180.33199999999999</v>
      </c>
      <c r="C1442">
        <v>57.040999999999997</v>
      </c>
      <c r="D1442">
        <v>1734.165</v>
      </c>
      <c r="E1442">
        <v>171.51400000000001</v>
      </c>
      <c r="F1442">
        <v>76.748999999999995</v>
      </c>
    </row>
    <row r="1443" spans="1:6" x14ac:dyDescent="0.35">
      <c r="A1443">
        <v>1520.636</v>
      </c>
      <c r="B1443">
        <v>180.14</v>
      </c>
      <c r="C1443">
        <v>56.792000000000002</v>
      </c>
      <c r="D1443">
        <v>1734.5060000000001</v>
      </c>
      <c r="E1443">
        <v>142.75800000000001</v>
      </c>
      <c r="F1443">
        <v>80.501000000000005</v>
      </c>
    </row>
    <row r="1444" spans="1:6" x14ac:dyDescent="0.35">
      <c r="A1444">
        <v>1521.8330000000001</v>
      </c>
      <c r="B1444">
        <v>179.35400000000001</v>
      </c>
      <c r="C1444">
        <v>56.094999999999999</v>
      </c>
      <c r="D1444">
        <v>1733.673</v>
      </c>
      <c r="E1444">
        <v>113.91800000000001</v>
      </c>
      <c r="F1444">
        <v>84.418999999999997</v>
      </c>
    </row>
    <row r="1445" spans="1:6" x14ac:dyDescent="0.35">
      <c r="A1445">
        <v>1521.4369999999999</v>
      </c>
      <c r="B1445">
        <v>179.66800000000001</v>
      </c>
      <c r="C1445">
        <v>55.673000000000002</v>
      </c>
      <c r="D1445">
        <v>1731.998</v>
      </c>
      <c r="E1445">
        <v>85.397000000000006</v>
      </c>
      <c r="F1445">
        <v>88.521000000000001</v>
      </c>
    </row>
    <row r="1446" spans="1:6" x14ac:dyDescent="0.35">
      <c r="A1446">
        <v>1520.8050000000001</v>
      </c>
      <c r="B1446">
        <v>179.935</v>
      </c>
      <c r="C1446">
        <v>55.485999999999997</v>
      </c>
      <c r="D1446">
        <v>1729.672</v>
      </c>
      <c r="E1446">
        <v>57.276000000000003</v>
      </c>
      <c r="F1446">
        <v>92.965999999999994</v>
      </c>
    </row>
    <row r="1447" spans="1:6" x14ac:dyDescent="0.35">
      <c r="A1447">
        <v>1520.4780000000001</v>
      </c>
      <c r="B1447">
        <v>179.68600000000001</v>
      </c>
      <c r="C1447">
        <v>55.676000000000002</v>
      </c>
      <c r="D1447">
        <v>1726.96</v>
      </c>
      <c r="E1447">
        <v>29.745999999999999</v>
      </c>
      <c r="F1447">
        <v>97.855999999999995</v>
      </c>
    </row>
    <row r="1448" spans="1:6" x14ac:dyDescent="0.35">
      <c r="A1448">
        <v>1520.499</v>
      </c>
      <c r="B1448">
        <v>179.20500000000001</v>
      </c>
      <c r="C1448">
        <v>55.54</v>
      </c>
      <c r="D1448">
        <v>1723.6310000000001</v>
      </c>
      <c r="E1448">
        <v>2.8679999999999999</v>
      </c>
      <c r="F1448">
        <v>102.91</v>
      </c>
    </row>
    <row r="1449" spans="1:6" x14ac:dyDescent="0.35">
      <c r="A1449">
        <v>1519.952</v>
      </c>
      <c r="B1449">
        <v>179.523</v>
      </c>
      <c r="C1449">
        <v>55.628</v>
      </c>
      <c r="D1449">
        <v>1719.8889999999999</v>
      </c>
      <c r="E1449">
        <v>-23.175999999999998</v>
      </c>
      <c r="F1449">
        <v>108.27500000000001</v>
      </c>
    </row>
    <row r="1450" spans="1:6" x14ac:dyDescent="0.35">
      <c r="A1450">
        <v>1519.924</v>
      </c>
      <c r="B1450">
        <v>179.05799999999999</v>
      </c>
      <c r="C1450">
        <v>55.615000000000002</v>
      </c>
      <c r="D1450">
        <v>1715.125</v>
      </c>
      <c r="E1450">
        <v>-48.363</v>
      </c>
      <c r="F1450">
        <v>114.005</v>
      </c>
    </row>
    <row r="1451" spans="1:6" x14ac:dyDescent="0.35">
      <c r="A1451">
        <v>1519.896</v>
      </c>
      <c r="B1451">
        <v>178.92599999999999</v>
      </c>
      <c r="C1451">
        <v>55.295999999999999</v>
      </c>
      <c r="D1451">
        <v>1710.5360000000001</v>
      </c>
      <c r="E1451">
        <v>-72.510000000000005</v>
      </c>
      <c r="F1451">
        <v>120.241</v>
      </c>
    </row>
    <row r="1452" spans="1:6" x14ac:dyDescent="0.35">
      <c r="A1452">
        <v>1519.8620000000001</v>
      </c>
      <c r="B1452">
        <v>178.803</v>
      </c>
      <c r="C1452">
        <v>54.988999999999997</v>
      </c>
      <c r="D1452">
        <v>1705.3579999999999</v>
      </c>
      <c r="E1452">
        <v>-95.596000000000004</v>
      </c>
      <c r="F1452">
        <v>126.548</v>
      </c>
    </row>
    <row r="1453" spans="1:6" x14ac:dyDescent="0.35">
      <c r="A1453">
        <v>1519.8630000000001</v>
      </c>
      <c r="B1453">
        <v>178.71600000000001</v>
      </c>
      <c r="C1453">
        <v>54.744999999999997</v>
      </c>
      <c r="D1453">
        <v>1699.713</v>
      </c>
      <c r="E1453">
        <v>-117.51300000000001</v>
      </c>
      <c r="F1453">
        <v>133.09100000000001</v>
      </c>
    </row>
    <row r="1454" spans="1:6" x14ac:dyDescent="0.35">
      <c r="A1454">
        <v>1520.1379999999999</v>
      </c>
      <c r="B1454">
        <v>178.93700000000001</v>
      </c>
      <c r="C1454">
        <v>54.415999999999997</v>
      </c>
      <c r="D1454">
        <v>1693.623</v>
      </c>
      <c r="E1454">
        <v>-138.411</v>
      </c>
      <c r="F1454">
        <v>139.71199999999999</v>
      </c>
    </row>
    <row r="1455" spans="1:6" x14ac:dyDescent="0.35">
      <c r="A1455">
        <v>1520.1590000000001</v>
      </c>
      <c r="B1455">
        <v>178.86</v>
      </c>
      <c r="C1455">
        <v>54.216000000000001</v>
      </c>
      <c r="D1455">
        <v>1686.82</v>
      </c>
      <c r="E1455">
        <v>-158.19999999999999</v>
      </c>
      <c r="F1455">
        <v>146.01499999999999</v>
      </c>
    </row>
    <row r="1456" spans="1:6" x14ac:dyDescent="0.35">
      <c r="A1456">
        <v>1520.1569999999999</v>
      </c>
      <c r="B1456">
        <v>178.77500000000001</v>
      </c>
      <c r="C1456">
        <v>54.036000000000001</v>
      </c>
      <c r="D1456">
        <v>1679.3209999999999</v>
      </c>
      <c r="E1456">
        <v>-176.965</v>
      </c>
      <c r="F1456">
        <v>151.93899999999999</v>
      </c>
    </row>
    <row r="1457" spans="1:6" x14ac:dyDescent="0.35">
      <c r="A1457">
        <v>1519.848</v>
      </c>
      <c r="B1457">
        <v>178.66300000000001</v>
      </c>
      <c r="C1457">
        <v>54.009</v>
      </c>
      <c r="D1457">
        <v>1671.664</v>
      </c>
      <c r="E1457">
        <v>-194.54599999999999</v>
      </c>
      <c r="F1457">
        <v>157.209</v>
      </c>
    </row>
    <row r="1458" spans="1:6" x14ac:dyDescent="0.35">
      <c r="A1458">
        <v>1520.1610000000001</v>
      </c>
      <c r="B1458">
        <v>178.887</v>
      </c>
      <c r="C1458">
        <v>54.143000000000001</v>
      </c>
      <c r="D1458">
        <v>1663.9970000000001</v>
      </c>
      <c r="E1458">
        <v>-211.084</v>
      </c>
      <c r="F1458">
        <v>162.017</v>
      </c>
    </row>
    <row r="1459" spans="1:6" x14ac:dyDescent="0.35">
      <c r="A1459">
        <v>1520.0940000000001</v>
      </c>
      <c r="B1459">
        <v>178.80500000000001</v>
      </c>
      <c r="C1459">
        <v>53.966000000000001</v>
      </c>
      <c r="D1459">
        <v>1656.117</v>
      </c>
      <c r="E1459">
        <v>-226.471</v>
      </c>
      <c r="F1459">
        <v>166.10900000000001</v>
      </c>
    </row>
    <row r="1460" spans="1:6" x14ac:dyDescent="0.35">
      <c r="A1460">
        <v>1520.087</v>
      </c>
      <c r="B1460">
        <v>178.73400000000001</v>
      </c>
      <c r="C1460">
        <v>53.843000000000004</v>
      </c>
      <c r="D1460">
        <v>1648.0360000000001</v>
      </c>
      <c r="E1460">
        <v>-240.50899999999999</v>
      </c>
      <c r="F1460">
        <v>169.45</v>
      </c>
    </row>
    <row r="1461" spans="1:6" x14ac:dyDescent="0.35">
      <c r="A1461">
        <v>1520.085</v>
      </c>
      <c r="B1461">
        <v>178.65700000000001</v>
      </c>
      <c r="C1461">
        <v>53.719000000000001</v>
      </c>
      <c r="D1461">
        <v>1639.9449999999999</v>
      </c>
      <c r="E1461">
        <v>-253.102</v>
      </c>
      <c r="F1461">
        <v>172.03</v>
      </c>
    </row>
    <row r="1462" spans="1:6" x14ac:dyDescent="0.35">
      <c r="A1462">
        <v>1520.0709999999999</v>
      </c>
      <c r="B1462">
        <v>178.59200000000001</v>
      </c>
      <c r="C1462">
        <v>53.610999999999997</v>
      </c>
      <c r="D1462">
        <v>1632.09</v>
      </c>
      <c r="E1462">
        <v>-264.35500000000002</v>
      </c>
      <c r="F1462">
        <v>173.541</v>
      </c>
    </row>
    <row r="1463" spans="1:6" x14ac:dyDescent="0.35">
      <c r="A1463">
        <v>1520.0719999999999</v>
      </c>
      <c r="B1463">
        <v>178.54300000000001</v>
      </c>
      <c r="C1463">
        <v>53.460999999999999</v>
      </c>
      <c r="D1463">
        <v>1624.6</v>
      </c>
      <c r="E1463">
        <v>-273.97899999999998</v>
      </c>
      <c r="F1463">
        <v>173.714</v>
      </c>
    </row>
    <row r="1464" spans="1:6" x14ac:dyDescent="0.35">
      <c r="A1464">
        <v>1520.1</v>
      </c>
      <c r="B1464">
        <v>178.47</v>
      </c>
      <c r="C1464">
        <v>53.36</v>
      </c>
      <c r="D1464">
        <v>1617.3989999999999</v>
      </c>
      <c r="E1464">
        <v>-282.36500000000001</v>
      </c>
      <c r="F1464">
        <v>172.68</v>
      </c>
    </row>
    <row r="1465" spans="1:6" x14ac:dyDescent="0.35">
      <c r="A1465">
        <v>1520.1010000000001</v>
      </c>
      <c r="B1465">
        <v>178.41200000000001</v>
      </c>
      <c r="C1465">
        <v>53.216999999999999</v>
      </c>
      <c r="D1465">
        <v>1610.4169999999999</v>
      </c>
      <c r="E1465">
        <v>-289.44</v>
      </c>
      <c r="F1465">
        <v>170.482</v>
      </c>
    </row>
    <row r="1466" spans="1:6" x14ac:dyDescent="0.35">
      <c r="A1466">
        <v>1520.114</v>
      </c>
      <c r="B1466">
        <v>178.375</v>
      </c>
      <c r="C1466">
        <v>53.091999999999999</v>
      </c>
      <c r="D1466">
        <v>1603.17</v>
      </c>
      <c r="E1466">
        <v>-295.25599999999997</v>
      </c>
      <c r="F1466">
        <v>166.947</v>
      </c>
    </row>
    <row r="1467" spans="1:6" x14ac:dyDescent="0.35">
      <c r="A1467">
        <v>1520.1120000000001</v>
      </c>
      <c r="B1467">
        <v>178.31700000000001</v>
      </c>
      <c r="C1467">
        <v>52.970999999999997</v>
      </c>
      <c r="D1467">
        <v>1595.771</v>
      </c>
      <c r="E1467">
        <v>-299.94799999999998</v>
      </c>
      <c r="F1467">
        <v>162.50200000000001</v>
      </c>
    </row>
    <row r="1468" spans="1:6" x14ac:dyDescent="0.35">
      <c r="A1468">
        <v>1520.1030000000001</v>
      </c>
      <c r="B1468">
        <v>178.29499999999999</v>
      </c>
      <c r="C1468">
        <v>52.851999999999997</v>
      </c>
      <c r="D1468">
        <v>1588.0029999999999</v>
      </c>
      <c r="E1468">
        <v>-303.43900000000002</v>
      </c>
      <c r="F1468">
        <v>157.22300000000001</v>
      </c>
    </row>
    <row r="1469" spans="1:6" x14ac:dyDescent="0.35">
      <c r="A1469">
        <v>1520.096</v>
      </c>
      <c r="B1469">
        <v>178.27600000000001</v>
      </c>
      <c r="C1469">
        <v>52.779000000000003</v>
      </c>
      <c r="D1469">
        <v>1578.25</v>
      </c>
      <c r="E1469">
        <v>-307.00299999999999</v>
      </c>
      <c r="F1469">
        <v>150.22800000000001</v>
      </c>
    </row>
    <row r="1470" spans="1:6" x14ac:dyDescent="0.35">
      <c r="A1470">
        <v>1520.096</v>
      </c>
      <c r="B1470">
        <v>178.26300000000001</v>
      </c>
      <c r="C1470">
        <v>52.703000000000003</v>
      </c>
      <c r="D1470">
        <v>1569.1010000000001</v>
      </c>
      <c r="E1470">
        <v>-310.30200000000002</v>
      </c>
      <c r="F1470">
        <v>143.07599999999999</v>
      </c>
    </row>
    <row r="1471" spans="1:6" x14ac:dyDescent="0.35">
      <c r="A1471">
        <v>1520.0830000000001</v>
      </c>
      <c r="B1471">
        <v>178.22800000000001</v>
      </c>
      <c r="C1471">
        <v>52.613</v>
      </c>
      <c r="D1471">
        <v>1560.152</v>
      </c>
      <c r="E1471">
        <v>-313.61900000000003</v>
      </c>
      <c r="F1471">
        <v>136.00200000000001</v>
      </c>
    </row>
    <row r="1472" spans="1:6" x14ac:dyDescent="0.35">
      <c r="A1472">
        <v>1520.0830000000001</v>
      </c>
      <c r="B1472">
        <v>178.227</v>
      </c>
      <c r="C1472">
        <v>52.518000000000001</v>
      </c>
      <c r="D1472">
        <v>1551.721</v>
      </c>
      <c r="E1472">
        <v>-316.87</v>
      </c>
      <c r="F1472">
        <v>128.82900000000001</v>
      </c>
    </row>
    <row r="1473" spans="1:6" x14ac:dyDescent="0.35">
      <c r="A1473">
        <v>1520.096</v>
      </c>
      <c r="B1473">
        <v>178.185</v>
      </c>
      <c r="C1473">
        <v>52.405000000000001</v>
      </c>
      <c r="D1473">
        <v>1543.7329999999999</v>
      </c>
      <c r="E1473">
        <v>-320.39400000000001</v>
      </c>
      <c r="F1473">
        <v>120.732</v>
      </c>
    </row>
    <row r="1474" spans="1:6" x14ac:dyDescent="0.35">
      <c r="A1474">
        <v>1520.076</v>
      </c>
      <c r="B1474">
        <v>178.12200000000001</v>
      </c>
      <c r="C1474">
        <v>52.271999999999998</v>
      </c>
      <c r="D1474">
        <v>1536.335</v>
      </c>
      <c r="E1474">
        <v>-323.84699999999998</v>
      </c>
      <c r="F1474">
        <v>112.116</v>
      </c>
    </row>
    <row r="1475" spans="1:6" x14ac:dyDescent="0.35">
      <c r="A1475">
        <v>1520.048</v>
      </c>
      <c r="B1475">
        <v>178.07599999999999</v>
      </c>
      <c r="C1475">
        <v>52.128</v>
      </c>
      <c r="D1475">
        <v>1530.126</v>
      </c>
      <c r="E1475">
        <v>-326.91800000000001</v>
      </c>
      <c r="F1475">
        <v>103.804</v>
      </c>
    </row>
    <row r="1476" spans="1:6" x14ac:dyDescent="0.35">
      <c r="A1476">
        <v>1520.021</v>
      </c>
      <c r="B1476">
        <v>177.983</v>
      </c>
      <c r="C1476">
        <v>51.968000000000004</v>
      </c>
      <c r="D1476">
        <v>1526.175</v>
      </c>
      <c r="E1476">
        <v>-329.74400000000003</v>
      </c>
      <c r="F1476">
        <v>96.088999999999999</v>
      </c>
    </row>
    <row r="1477" spans="1:6" x14ac:dyDescent="0.35">
      <c r="A1477">
        <v>1519.973</v>
      </c>
      <c r="B1477">
        <v>177.851</v>
      </c>
      <c r="C1477">
        <v>51.823</v>
      </c>
      <c r="D1477">
        <v>1525.27</v>
      </c>
      <c r="E1477">
        <v>-332.33699999999999</v>
      </c>
      <c r="F1477">
        <v>89.888999999999996</v>
      </c>
    </row>
    <row r="1478" spans="1:6" x14ac:dyDescent="0.35">
      <c r="A1478">
        <v>1519.7819999999999</v>
      </c>
      <c r="B1478">
        <v>177.685</v>
      </c>
      <c r="C1478">
        <v>51.460999999999999</v>
      </c>
      <c r="D1478">
        <v>1525.6890000000001</v>
      </c>
      <c r="E1478">
        <v>-334.32799999999997</v>
      </c>
      <c r="F1478">
        <v>85.475999999999999</v>
      </c>
    </row>
    <row r="1479" spans="1:6" x14ac:dyDescent="0.35">
      <c r="A1479">
        <v>1519.6969999999999</v>
      </c>
      <c r="B1479">
        <v>177.42699999999999</v>
      </c>
      <c r="C1479">
        <v>51.225000000000001</v>
      </c>
      <c r="D1479">
        <v>1525.86</v>
      </c>
      <c r="E1479">
        <v>-335.63099999999997</v>
      </c>
      <c r="F1479">
        <v>82.073999999999998</v>
      </c>
    </row>
    <row r="1480" spans="1:6" x14ac:dyDescent="0.35">
      <c r="A1480">
        <v>1519.624</v>
      </c>
      <c r="B1480">
        <v>177.11699999999999</v>
      </c>
      <c r="C1480">
        <v>50.941000000000003</v>
      </c>
      <c r="D1480">
        <v>1525.5719999999999</v>
      </c>
      <c r="E1480">
        <v>-337.07499999999999</v>
      </c>
      <c r="F1480">
        <v>78.903999999999996</v>
      </c>
    </row>
    <row r="1481" spans="1:6" x14ac:dyDescent="0.35">
      <c r="A1481">
        <v>1519.55</v>
      </c>
      <c r="B1481">
        <v>176.69399999999999</v>
      </c>
      <c r="C1481">
        <v>50.591999999999999</v>
      </c>
      <c r="D1481">
        <v>1524.826</v>
      </c>
      <c r="E1481">
        <v>-338.14800000000002</v>
      </c>
      <c r="F1481">
        <v>75.602999999999994</v>
      </c>
    </row>
    <row r="1482" spans="1:6" x14ac:dyDescent="0.35">
      <c r="A1482">
        <v>1519.337</v>
      </c>
      <c r="B1482">
        <v>176.06399999999999</v>
      </c>
      <c r="C1482">
        <v>49.982999999999997</v>
      </c>
      <c r="D1482">
        <v>1524.2249999999999</v>
      </c>
      <c r="E1482">
        <v>-339.089</v>
      </c>
      <c r="F1482">
        <v>72.721000000000004</v>
      </c>
    </row>
    <row r="1483" spans="1:6" x14ac:dyDescent="0.35">
      <c r="A1483">
        <v>1519.125</v>
      </c>
      <c r="B1483">
        <v>175.26499999999999</v>
      </c>
      <c r="C1483">
        <v>49.238</v>
      </c>
      <c r="D1483">
        <v>1523.6679999999999</v>
      </c>
      <c r="E1483">
        <v>-339.58499999999998</v>
      </c>
      <c r="F1483">
        <v>70.834999999999994</v>
      </c>
    </row>
    <row r="1484" spans="1:6" x14ac:dyDescent="0.35">
      <c r="A1484">
        <v>1518.8589999999999</v>
      </c>
      <c r="B1484">
        <v>174.214</v>
      </c>
      <c r="C1484">
        <v>48.317</v>
      </c>
      <c r="D1484">
        <v>1522.9860000000001</v>
      </c>
      <c r="E1484">
        <v>-339.71699999999998</v>
      </c>
      <c r="F1484">
        <v>69.435000000000002</v>
      </c>
    </row>
    <row r="1485" spans="1:6" x14ac:dyDescent="0.35">
      <c r="A1485">
        <v>1518.357</v>
      </c>
      <c r="B1485">
        <v>172.72399999999999</v>
      </c>
      <c r="C1485">
        <v>46.902000000000001</v>
      </c>
      <c r="D1485">
        <v>1522.61</v>
      </c>
      <c r="E1485">
        <v>-339.83800000000002</v>
      </c>
      <c r="F1485">
        <v>68.623000000000005</v>
      </c>
    </row>
    <row r="1486" spans="1:6" x14ac:dyDescent="0.35">
      <c r="A1486">
        <v>1517.8389999999999</v>
      </c>
      <c r="B1486">
        <v>170.91399999999999</v>
      </c>
      <c r="C1486">
        <v>45.325000000000003</v>
      </c>
      <c r="D1486">
        <v>1522.4359999999999</v>
      </c>
      <c r="E1486">
        <v>-339.99900000000002</v>
      </c>
      <c r="F1486">
        <v>67.867000000000004</v>
      </c>
    </row>
    <row r="1487" spans="1:6" x14ac:dyDescent="0.35">
      <c r="A1487">
        <v>1516.951</v>
      </c>
      <c r="B1487">
        <v>168.48699999999999</v>
      </c>
      <c r="C1487">
        <v>43.317</v>
      </c>
      <c r="D1487">
        <v>1522.1769999999999</v>
      </c>
      <c r="E1487">
        <v>-340.17200000000003</v>
      </c>
      <c r="F1487">
        <v>67.042000000000002</v>
      </c>
    </row>
    <row r="1488" spans="1:6" x14ac:dyDescent="0.35">
      <c r="A1488">
        <v>1515.6479999999999</v>
      </c>
      <c r="B1488">
        <v>165.40899999999999</v>
      </c>
      <c r="C1488">
        <v>41.527000000000001</v>
      </c>
      <c r="D1488">
        <v>1522.0070000000001</v>
      </c>
      <c r="E1488">
        <v>-340.27100000000002</v>
      </c>
      <c r="F1488">
        <v>66.510000000000005</v>
      </c>
    </row>
    <row r="1489" spans="1:6" x14ac:dyDescent="0.35">
      <c r="A1489">
        <v>1513.3869999999999</v>
      </c>
      <c r="B1489">
        <v>162.001</v>
      </c>
      <c r="C1489">
        <v>40.076999999999998</v>
      </c>
      <c r="D1489">
        <v>1521.961</v>
      </c>
      <c r="E1489">
        <v>-340.40600000000001</v>
      </c>
      <c r="F1489">
        <v>66.171000000000006</v>
      </c>
    </row>
    <row r="1490" spans="1:6" x14ac:dyDescent="0.35">
      <c r="A1490">
        <v>1510.69</v>
      </c>
      <c r="B1490">
        <v>157.72300000000001</v>
      </c>
      <c r="C1490">
        <v>38.664999999999999</v>
      </c>
      <c r="D1490">
        <v>1522.009</v>
      </c>
      <c r="E1490">
        <v>-340.517</v>
      </c>
      <c r="F1490">
        <v>65.923000000000002</v>
      </c>
    </row>
    <row r="1491" spans="1:6" x14ac:dyDescent="0.35">
      <c r="A1491">
        <v>1507.4829999999999</v>
      </c>
      <c r="B1491">
        <v>152.191</v>
      </c>
      <c r="C1491">
        <v>37.378</v>
      </c>
      <c r="D1491">
        <v>1522.1079999999999</v>
      </c>
      <c r="E1491">
        <v>-340.59800000000001</v>
      </c>
      <c r="F1491">
        <v>65.751000000000005</v>
      </c>
    </row>
    <row r="1492" spans="1:6" x14ac:dyDescent="0.35">
      <c r="A1492">
        <v>1503.951</v>
      </c>
      <c r="B1492">
        <v>145.36799999999999</v>
      </c>
      <c r="C1492">
        <v>35.988999999999997</v>
      </c>
      <c r="D1492">
        <v>1522.222</v>
      </c>
      <c r="E1492">
        <v>-340.69099999999997</v>
      </c>
      <c r="F1492">
        <v>65.611000000000004</v>
      </c>
    </row>
    <row r="1493" spans="1:6" x14ac:dyDescent="0.35">
      <c r="A1493">
        <v>1500.1769999999999</v>
      </c>
      <c r="B1493">
        <v>137.07599999999999</v>
      </c>
      <c r="C1493">
        <v>36.371000000000002</v>
      </c>
      <c r="D1493">
        <v>1522.3710000000001</v>
      </c>
      <c r="E1493">
        <v>-340.791</v>
      </c>
      <c r="F1493">
        <v>65.477000000000004</v>
      </c>
    </row>
    <row r="1494" spans="1:6" x14ac:dyDescent="0.35">
      <c r="A1494">
        <v>1495.9369999999999</v>
      </c>
      <c r="B1494">
        <v>127.155</v>
      </c>
      <c r="C1494">
        <v>39.53</v>
      </c>
      <c r="D1494">
        <v>1522.51</v>
      </c>
      <c r="E1494">
        <v>-340.91800000000001</v>
      </c>
      <c r="F1494">
        <v>65.313999999999993</v>
      </c>
    </row>
    <row r="1495" spans="1:6" x14ac:dyDescent="0.35">
      <c r="A1495">
        <v>1490.9649999999999</v>
      </c>
      <c r="B1495">
        <v>115.574</v>
      </c>
      <c r="C1495">
        <v>42.618000000000002</v>
      </c>
      <c r="D1495">
        <v>1522.6120000000001</v>
      </c>
      <c r="E1495">
        <v>-341.03699999999998</v>
      </c>
      <c r="F1495">
        <v>65.105000000000004</v>
      </c>
    </row>
    <row r="1496" spans="1:6" x14ac:dyDescent="0.35">
      <c r="A1496">
        <v>1485.241</v>
      </c>
      <c r="B1496">
        <v>102.91800000000001</v>
      </c>
      <c r="C1496">
        <v>45.179000000000002</v>
      </c>
      <c r="D1496">
        <v>1522.6959999999999</v>
      </c>
      <c r="E1496">
        <v>-341.15199999999999</v>
      </c>
      <c r="F1496">
        <v>64.885000000000005</v>
      </c>
    </row>
    <row r="1497" spans="1:6" x14ac:dyDescent="0.35">
      <c r="A1497">
        <v>1478.7449999999999</v>
      </c>
      <c r="B1497">
        <v>89.231999999999999</v>
      </c>
      <c r="C1497">
        <v>46.844999999999999</v>
      </c>
      <c r="D1497">
        <v>1522.7619999999999</v>
      </c>
      <c r="E1497">
        <v>-341.31</v>
      </c>
      <c r="F1497">
        <v>64.64</v>
      </c>
    </row>
    <row r="1498" spans="1:6" x14ac:dyDescent="0.35">
      <c r="A1498">
        <v>1471.893</v>
      </c>
      <c r="B1498">
        <v>74.3</v>
      </c>
      <c r="C1498">
        <v>47.923000000000002</v>
      </c>
      <c r="D1498">
        <v>1522.8050000000001</v>
      </c>
      <c r="E1498">
        <v>-341.48099999999999</v>
      </c>
      <c r="F1498">
        <v>64.316000000000003</v>
      </c>
    </row>
    <row r="1499" spans="1:6" x14ac:dyDescent="0.35">
      <c r="A1499">
        <v>1463.6790000000001</v>
      </c>
      <c r="B1499">
        <v>59.133000000000003</v>
      </c>
      <c r="C1499">
        <v>48.325000000000003</v>
      </c>
      <c r="D1499">
        <v>1522.885</v>
      </c>
      <c r="E1499">
        <v>-341.63200000000001</v>
      </c>
      <c r="F1499">
        <v>63.959000000000003</v>
      </c>
    </row>
    <row r="1500" spans="1:6" x14ac:dyDescent="0.35">
      <c r="A1500">
        <v>1455.98</v>
      </c>
      <c r="B1500">
        <v>42.113</v>
      </c>
      <c r="C1500">
        <v>48.759</v>
      </c>
      <c r="D1500">
        <v>1522.914</v>
      </c>
      <c r="E1500">
        <v>-341.8</v>
      </c>
      <c r="F1500">
        <v>63.628</v>
      </c>
    </row>
    <row r="1501" spans="1:6" x14ac:dyDescent="0.35">
      <c r="A1501">
        <v>1446.9680000000001</v>
      </c>
      <c r="B1501">
        <v>24.405000000000001</v>
      </c>
      <c r="C1501">
        <v>48.98</v>
      </c>
      <c r="D1501">
        <v>1522.971</v>
      </c>
      <c r="E1501">
        <v>-341.97</v>
      </c>
      <c r="F1501">
        <v>63.313000000000002</v>
      </c>
    </row>
    <row r="1502" spans="1:6" x14ac:dyDescent="0.35">
      <c r="A1502">
        <v>1439.242</v>
      </c>
      <c r="B1502">
        <v>5.18</v>
      </c>
      <c r="C1502">
        <v>49.506999999999998</v>
      </c>
      <c r="D1502">
        <v>1523.0060000000001</v>
      </c>
      <c r="E1502">
        <v>-342.10899999999998</v>
      </c>
      <c r="F1502">
        <v>63.000999999999998</v>
      </c>
    </row>
    <row r="1503" spans="1:6" x14ac:dyDescent="0.35">
      <c r="A1503">
        <v>1430.954</v>
      </c>
      <c r="B1503">
        <v>-14.476000000000001</v>
      </c>
      <c r="C1503">
        <v>50.375</v>
      </c>
      <c r="D1503">
        <v>1523.008</v>
      </c>
      <c r="E1503">
        <v>-342.26299999999998</v>
      </c>
      <c r="F1503">
        <v>62.667999999999999</v>
      </c>
    </row>
    <row r="1504" spans="1:6" x14ac:dyDescent="0.35">
      <c r="A1504">
        <v>1422.683</v>
      </c>
      <c r="B1504">
        <v>-34.889000000000003</v>
      </c>
      <c r="C1504">
        <v>51.067999999999998</v>
      </c>
      <c r="D1504">
        <v>1523.0250000000001</v>
      </c>
      <c r="E1504">
        <v>-342.38400000000001</v>
      </c>
      <c r="F1504">
        <v>62.314</v>
      </c>
    </row>
    <row r="1505" spans="1:6" x14ac:dyDescent="0.35">
      <c r="A1505">
        <v>1414.778</v>
      </c>
      <c r="B1505">
        <v>-55.856999999999999</v>
      </c>
      <c r="C1505">
        <v>52.177</v>
      </c>
      <c r="D1505">
        <v>1523.1020000000001</v>
      </c>
      <c r="E1505">
        <v>-342.50700000000001</v>
      </c>
      <c r="F1505">
        <v>62.058</v>
      </c>
    </row>
    <row r="1506" spans="1:6" x14ac:dyDescent="0.35">
      <c r="A1506">
        <v>1406.501</v>
      </c>
      <c r="B1506">
        <v>-77.858999999999995</v>
      </c>
      <c r="C1506">
        <v>53.185000000000002</v>
      </c>
      <c r="D1506">
        <v>1523.145</v>
      </c>
      <c r="E1506">
        <v>-342.61799999999999</v>
      </c>
      <c r="F1506">
        <v>61.789000000000001</v>
      </c>
    </row>
    <row r="1507" spans="1:6" x14ac:dyDescent="0.35">
      <c r="A1507">
        <v>1399.5609999999999</v>
      </c>
      <c r="B1507">
        <v>-99.391000000000005</v>
      </c>
      <c r="C1507">
        <v>53.506999999999998</v>
      </c>
      <c r="D1507">
        <v>1523.1990000000001</v>
      </c>
      <c r="E1507">
        <v>-342.738</v>
      </c>
      <c r="F1507">
        <v>61.606999999999999</v>
      </c>
    </row>
    <row r="1508" spans="1:6" x14ac:dyDescent="0.35">
      <c r="A1508">
        <v>1392.768</v>
      </c>
      <c r="B1508">
        <v>-121.498</v>
      </c>
      <c r="C1508">
        <v>53.582999999999998</v>
      </c>
      <c r="D1508">
        <v>1523.252</v>
      </c>
      <c r="E1508">
        <v>-342.83600000000001</v>
      </c>
      <c r="F1508">
        <v>61.417000000000002</v>
      </c>
    </row>
    <row r="1509" spans="1:6" x14ac:dyDescent="0.35">
      <c r="A1509">
        <v>1386.1569999999999</v>
      </c>
      <c r="B1509">
        <v>-143.58699999999999</v>
      </c>
      <c r="C1509">
        <v>53.978999999999999</v>
      </c>
      <c r="D1509">
        <v>1523.289</v>
      </c>
      <c r="E1509">
        <v>-342.91800000000001</v>
      </c>
      <c r="F1509">
        <v>61.276000000000003</v>
      </c>
    </row>
    <row r="1510" spans="1:6" x14ac:dyDescent="0.35">
      <c r="A1510">
        <v>1379.855</v>
      </c>
      <c r="B1510">
        <v>-166.38</v>
      </c>
      <c r="C1510">
        <v>54.701999999999998</v>
      </c>
      <c r="D1510">
        <v>1523.3340000000001</v>
      </c>
      <c r="E1510">
        <v>-342.94</v>
      </c>
      <c r="F1510">
        <v>61.116</v>
      </c>
    </row>
    <row r="1511" spans="1:6" x14ac:dyDescent="0.35">
      <c r="A1511">
        <v>1373.771</v>
      </c>
      <c r="B1511">
        <v>-188.90100000000001</v>
      </c>
      <c r="C1511">
        <v>55.209000000000003</v>
      </c>
      <c r="D1511">
        <v>1523.34</v>
      </c>
      <c r="E1511">
        <v>-342.98200000000003</v>
      </c>
      <c r="F1511">
        <v>60.994</v>
      </c>
    </row>
    <row r="1512" spans="1:6" x14ac:dyDescent="0.35">
      <c r="A1512">
        <v>1368.046</v>
      </c>
      <c r="B1512">
        <v>-212.16800000000001</v>
      </c>
      <c r="C1512">
        <v>55.758000000000003</v>
      </c>
      <c r="D1512">
        <v>1523.3920000000001</v>
      </c>
      <c r="E1512">
        <v>-343.00799999999998</v>
      </c>
      <c r="F1512">
        <v>60.883000000000003</v>
      </c>
    </row>
    <row r="1513" spans="1:6" x14ac:dyDescent="0.35">
      <c r="A1513">
        <v>1361.902</v>
      </c>
      <c r="B1513">
        <v>-235.244</v>
      </c>
      <c r="C1513">
        <v>56.893999999999998</v>
      </c>
      <c r="D1513">
        <v>1523.402</v>
      </c>
      <c r="E1513">
        <v>-343.02699999999999</v>
      </c>
      <c r="F1513">
        <v>60.776000000000003</v>
      </c>
    </row>
    <row r="1514" spans="1:6" x14ac:dyDescent="0.35">
      <c r="A1514">
        <v>1355.576</v>
      </c>
      <c r="B1514">
        <v>-258.24400000000003</v>
      </c>
      <c r="C1514">
        <v>58.252000000000002</v>
      </c>
      <c r="D1514">
        <v>1523.3969999999999</v>
      </c>
      <c r="E1514">
        <v>-343.06599999999997</v>
      </c>
      <c r="F1514">
        <v>60.658000000000001</v>
      </c>
    </row>
    <row r="1515" spans="1:6" x14ac:dyDescent="0.35">
      <c r="A1515">
        <v>1349.0940000000001</v>
      </c>
      <c r="B1515">
        <v>-281.089</v>
      </c>
      <c r="C1515">
        <v>59.933</v>
      </c>
      <c r="D1515">
        <v>1523.396</v>
      </c>
      <c r="E1515">
        <v>-343.084</v>
      </c>
      <c r="F1515">
        <v>60.518000000000001</v>
      </c>
    </row>
    <row r="1516" spans="1:6" x14ac:dyDescent="0.35">
      <c r="A1516">
        <v>1342.2919999999999</v>
      </c>
      <c r="B1516">
        <v>-303.67700000000002</v>
      </c>
      <c r="C1516">
        <v>62.088999999999999</v>
      </c>
      <c r="D1516">
        <v>1523.34</v>
      </c>
      <c r="E1516">
        <v>-343.13600000000002</v>
      </c>
      <c r="F1516">
        <v>60.393999999999998</v>
      </c>
    </row>
    <row r="1517" spans="1:6" x14ac:dyDescent="0.35">
      <c r="A1517">
        <v>1335.2539999999999</v>
      </c>
      <c r="B1517">
        <v>-325.86399999999998</v>
      </c>
      <c r="C1517">
        <v>64.465000000000003</v>
      </c>
      <c r="D1517">
        <v>1523.3019999999999</v>
      </c>
      <c r="E1517">
        <v>-343.17</v>
      </c>
      <c r="F1517">
        <v>60.223999999999997</v>
      </c>
    </row>
    <row r="1518" spans="1:6" x14ac:dyDescent="0.35">
      <c r="A1518">
        <v>1327.9169999999999</v>
      </c>
      <c r="B1518">
        <v>-347.78199999999998</v>
      </c>
      <c r="C1518">
        <v>67.084000000000003</v>
      </c>
      <c r="D1518">
        <v>1523.229</v>
      </c>
      <c r="E1518">
        <v>-343.07600000000002</v>
      </c>
      <c r="F1518">
        <v>59.887999999999998</v>
      </c>
    </row>
    <row r="1519" spans="1:6" x14ac:dyDescent="0.35">
      <c r="A1519">
        <v>1320.366</v>
      </c>
      <c r="B1519">
        <v>-369.392</v>
      </c>
      <c r="C1519">
        <v>69.962000000000003</v>
      </c>
      <c r="D1519">
        <v>1522.8969999999999</v>
      </c>
      <c r="E1519">
        <v>-343.48700000000002</v>
      </c>
      <c r="F1519">
        <v>59.8</v>
      </c>
    </row>
    <row r="1520" spans="1:6" x14ac:dyDescent="0.35">
      <c r="A1520">
        <v>1312.6590000000001</v>
      </c>
      <c r="B1520">
        <v>-390.678</v>
      </c>
      <c r="C1520">
        <v>72.885000000000005</v>
      </c>
      <c r="D1520">
        <v>1522.855</v>
      </c>
      <c r="E1520">
        <v>-343.49700000000001</v>
      </c>
      <c r="F1520">
        <v>59.645000000000003</v>
      </c>
    </row>
    <row r="1521" spans="1:6" x14ac:dyDescent="0.35">
      <c r="A1521">
        <v>1304.779</v>
      </c>
      <c r="B1521">
        <v>-411.60599999999999</v>
      </c>
      <c r="C1521">
        <v>76.049000000000007</v>
      </c>
      <c r="D1521">
        <v>1522.8030000000001</v>
      </c>
      <c r="E1521">
        <v>-343.66300000000001</v>
      </c>
      <c r="F1521">
        <v>59.564999999999998</v>
      </c>
    </row>
    <row r="1522" spans="1:6" x14ac:dyDescent="0.35">
      <c r="A1522">
        <v>1296.4269999999999</v>
      </c>
      <c r="B1522">
        <v>-431.66500000000002</v>
      </c>
      <c r="C1522">
        <v>79.537000000000006</v>
      </c>
      <c r="D1522">
        <v>1522.46</v>
      </c>
      <c r="E1522">
        <v>-343.63299999999998</v>
      </c>
      <c r="F1522">
        <v>58.92</v>
      </c>
    </row>
    <row r="1523" spans="1:6" x14ac:dyDescent="0.35">
      <c r="A1523">
        <v>1288.4000000000001</v>
      </c>
      <c r="B1523">
        <v>-451.51600000000002</v>
      </c>
      <c r="C1523">
        <v>83.018000000000001</v>
      </c>
      <c r="D1523">
        <v>1522.402</v>
      </c>
      <c r="E1523">
        <v>-343.69499999999999</v>
      </c>
      <c r="F1523">
        <v>58.722999999999999</v>
      </c>
    </row>
    <row r="1524" spans="1:6" x14ac:dyDescent="0.35">
      <c r="A1524">
        <v>1280.2639999999999</v>
      </c>
      <c r="B1524">
        <v>-470.608</v>
      </c>
      <c r="C1524">
        <v>86.730999999999995</v>
      </c>
      <c r="D1524">
        <v>1522.4780000000001</v>
      </c>
      <c r="E1524">
        <v>-343.63900000000001</v>
      </c>
      <c r="F1524">
        <v>58.817999999999998</v>
      </c>
    </row>
    <row r="1525" spans="1:6" x14ac:dyDescent="0.35">
      <c r="A1525">
        <v>1272.1099999999999</v>
      </c>
      <c r="B1525">
        <v>-488.995</v>
      </c>
      <c r="C1525">
        <v>91.031000000000006</v>
      </c>
      <c r="D1525">
        <v>1522.509</v>
      </c>
      <c r="E1525">
        <v>-343.78500000000003</v>
      </c>
      <c r="F1525">
        <v>58.965000000000003</v>
      </c>
    </row>
    <row r="1526" spans="1:6" x14ac:dyDescent="0.35">
      <c r="A1526">
        <v>1264.002</v>
      </c>
      <c r="B1526">
        <v>-506.32499999999999</v>
      </c>
      <c r="C1526">
        <v>96.046999999999997</v>
      </c>
      <c r="D1526">
        <v>1522.7539999999999</v>
      </c>
      <c r="E1526">
        <v>-343.27800000000002</v>
      </c>
      <c r="F1526">
        <v>58.753999999999998</v>
      </c>
    </row>
    <row r="1527" spans="1:6" x14ac:dyDescent="0.35">
      <c r="A1527">
        <v>1255.9169999999999</v>
      </c>
      <c r="B1527">
        <v>-522.57100000000003</v>
      </c>
      <c r="C1527">
        <v>101.45399999999999</v>
      </c>
      <c r="D1527">
        <v>1522.692</v>
      </c>
      <c r="E1527">
        <v>-343.30700000000002</v>
      </c>
      <c r="F1527">
        <v>58.624000000000002</v>
      </c>
    </row>
    <row r="1528" spans="1:6" x14ac:dyDescent="0.35">
      <c r="A1528">
        <v>1247.835</v>
      </c>
      <c r="B1528">
        <v>-537.75599999999997</v>
      </c>
      <c r="C1528">
        <v>107.069</v>
      </c>
      <c r="D1528">
        <v>1522.6189999999999</v>
      </c>
      <c r="E1528">
        <v>-342.505</v>
      </c>
      <c r="F1528">
        <v>58.573</v>
      </c>
    </row>
    <row r="1529" spans="1:6" x14ac:dyDescent="0.35">
      <c r="A1529">
        <v>1239.952</v>
      </c>
      <c r="B1529">
        <v>-552.10400000000004</v>
      </c>
      <c r="C1529">
        <v>112.83</v>
      </c>
      <c r="D1529">
        <v>1522.4929999999999</v>
      </c>
      <c r="E1529">
        <v>-342.96600000000001</v>
      </c>
      <c r="F1529">
        <v>58.569000000000003</v>
      </c>
    </row>
    <row r="1530" spans="1:6" x14ac:dyDescent="0.35">
      <c r="A1530">
        <v>1232.1510000000001</v>
      </c>
      <c r="B1530">
        <v>-565.37099999999998</v>
      </c>
      <c r="C1530">
        <v>118.21</v>
      </c>
      <c r="D1530">
        <v>1522.509</v>
      </c>
      <c r="E1530">
        <v>-342.96199999999999</v>
      </c>
      <c r="F1530">
        <v>58.469000000000001</v>
      </c>
    </row>
    <row r="1531" spans="1:6" x14ac:dyDescent="0.35">
      <c r="A1531">
        <v>1224.547</v>
      </c>
      <c r="B1531">
        <v>-577.702</v>
      </c>
      <c r="C1531">
        <v>123.41200000000001</v>
      </c>
      <c r="D1531">
        <v>1522.5409999999999</v>
      </c>
      <c r="E1531">
        <v>-342.96600000000001</v>
      </c>
      <c r="F1531">
        <v>58.466000000000001</v>
      </c>
    </row>
    <row r="1532" spans="1:6" x14ac:dyDescent="0.35">
      <c r="A1532">
        <v>1216.9159999999999</v>
      </c>
      <c r="B1532">
        <v>-588.91</v>
      </c>
      <c r="C1532">
        <v>127.86499999999999</v>
      </c>
      <c r="D1532">
        <v>1522.367</v>
      </c>
      <c r="E1532">
        <v>-342.89600000000002</v>
      </c>
      <c r="F1532">
        <v>58.087000000000003</v>
      </c>
    </row>
    <row r="1533" spans="1:6" x14ac:dyDescent="0.35">
      <c r="A1533">
        <v>1209.511</v>
      </c>
      <c r="B1533">
        <v>-599.029</v>
      </c>
      <c r="C1533">
        <v>131.797</v>
      </c>
      <c r="D1533">
        <v>1522.4280000000001</v>
      </c>
      <c r="E1533">
        <v>-343.04700000000003</v>
      </c>
      <c r="F1533">
        <v>58.072000000000003</v>
      </c>
    </row>
    <row r="1534" spans="1:6" x14ac:dyDescent="0.35">
      <c r="A1534">
        <v>1201.962</v>
      </c>
      <c r="B1534">
        <v>-608.10299999999995</v>
      </c>
      <c r="C1534">
        <v>134.75399999999999</v>
      </c>
      <c r="D1534">
        <v>1522.4280000000001</v>
      </c>
      <c r="E1534">
        <v>-343.07799999999997</v>
      </c>
      <c r="F1534">
        <v>58.042999999999999</v>
      </c>
    </row>
    <row r="1535" spans="1:6" x14ac:dyDescent="0.35">
      <c r="A1535">
        <v>1194.674</v>
      </c>
      <c r="B1535">
        <v>-615.88199999999995</v>
      </c>
      <c r="C1535">
        <v>136.99600000000001</v>
      </c>
      <c r="D1535">
        <v>1522.4280000000001</v>
      </c>
      <c r="E1535">
        <v>-343.09</v>
      </c>
      <c r="F1535">
        <v>57.945</v>
      </c>
    </row>
    <row r="1536" spans="1:6" x14ac:dyDescent="0.35">
      <c r="A1536">
        <v>1187.546</v>
      </c>
      <c r="B1536">
        <v>-622.66700000000003</v>
      </c>
      <c r="C1536">
        <v>138.767</v>
      </c>
      <c r="D1536">
        <v>1522.36</v>
      </c>
      <c r="E1536">
        <v>-343.108</v>
      </c>
      <c r="F1536">
        <v>57.844000000000001</v>
      </c>
    </row>
    <row r="1537" spans="1:6" x14ac:dyDescent="0.35">
      <c r="A1537">
        <v>1180.9069999999999</v>
      </c>
      <c r="B1537">
        <v>-628.02499999999998</v>
      </c>
      <c r="C1537">
        <v>139.642</v>
      </c>
      <c r="D1537">
        <v>1522.28</v>
      </c>
      <c r="E1537">
        <v>-343.11</v>
      </c>
      <c r="F1537">
        <v>57.677</v>
      </c>
    </row>
    <row r="1538" spans="1:6" x14ac:dyDescent="0.35">
      <c r="A1538">
        <v>1174.7850000000001</v>
      </c>
      <c r="B1538">
        <v>-632.13099999999997</v>
      </c>
      <c r="C1538">
        <v>140.01</v>
      </c>
      <c r="D1538">
        <v>1522.2190000000001</v>
      </c>
      <c r="E1538">
        <v>-343.14800000000002</v>
      </c>
      <c r="F1538">
        <v>57.517000000000003</v>
      </c>
    </row>
    <row r="1539" spans="1:6" x14ac:dyDescent="0.35">
      <c r="A1539">
        <v>1169.2070000000001</v>
      </c>
      <c r="B1539">
        <v>-635.14800000000002</v>
      </c>
      <c r="C1539">
        <v>139.58799999999999</v>
      </c>
      <c r="D1539">
        <v>1522.125</v>
      </c>
      <c r="E1539">
        <v>-343.2</v>
      </c>
      <c r="F1539">
        <v>57.329000000000001</v>
      </c>
    </row>
    <row r="1540" spans="1:6" x14ac:dyDescent="0.35">
      <c r="A1540">
        <v>1164.1030000000001</v>
      </c>
      <c r="B1540">
        <v>-637.35400000000004</v>
      </c>
      <c r="C1540">
        <v>138.191</v>
      </c>
      <c r="D1540">
        <v>1522.058</v>
      </c>
      <c r="E1540">
        <v>-343.21600000000001</v>
      </c>
      <c r="F1540">
        <v>57.177999999999997</v>
      </c>
    </row>
    <row r="1541" spans="1:6" x14ac:dyDescent="0.35">
      <c r="A1541">
        <v>1159.732</v>
      </c>
      <c r="B1541">
        <v>-638.77</v>
      </c>
      <c r="C1541">
        <v>135.88900000000001</v>
      </c>
      <c r="D1541">
        <v>1522</v>
      </c>
      <c r="E1541">
        <v>-343.24400000000003</v>
      </c>
      <c r="F1541">
        <v>56.987000000000002</v>
      </c>
    </row>
    <row r="1542" spans="1:6" x14ac:dyDescent="0.35">
      <c r="A1542">
        <v>1155.8679999999999</v>
      </c>
      <c r="B1542">
        <v>-639.61199999999997</v>
      </c>
      <c r="C1542">
        <v>132.74700000000001</v>
      </c>
      <c r="D1542">
        <v>1521.9280000000001</v>
      </c>
      <c r="E1542">
        <v>-343.26900000000001</v>
      </c>
      <c r="F1542">
        <v>56.853000000000002</v>
      </c>
    </row>
    <row r="1543" spans="1:6" x14ac:dyDescent="0.35">
      <c r="A1543">
        <v>1153.241</v>
      </c>
      <c r="B1543">
        <v>-639.77700000000004</v>
      </c>
      <c r="C1543">
        <v>129.215</v>
      </c>
      <c r="D1543">
        <v>1521.8789999999999</v>
      </c>
      <c r="E1543">
        <v>-343.291</v>
      </c>
      <c r="F1543">
        <v>56.722999999999999</v>
      </c>
    </row>
    <row r="1544" spans="1:6" x14ac:dyDescent="0.35">
      <c r="A1544">
        <v>1150.953</v>
      </c>
      <c r="B1544">
        <v>-640.75599999999997</v>
      </c>
      <c r="C1544">
        <v>124.473</v>
      </c>
      <c r="D1544">
        <v>1521.8420000000001</v>
      </c>
      <c r="E1544">
        <v>-343.31200000000001</v>
      </c>
      <c r="F1544">
        <v>56.603000000000002</v>
      </c>
    </row>
    <row r="1545" spans="1:6" x14ac:dyDescent="0.35">
      <c r="A1545">
        <v>1148.731</v>
      </c>
      <c r="B1545">
        <v>-641.18399999999997</v>
      </c>
      <c r="C1545">
        <v>119.506</v>
      </c>
      <c r="D1545">
        <v>1521.825</v>
      </c>
      <c r="E1545">
        <v>-343.32299999999998</v>
      </c>
      <c r="F1545">
        <v>56.433</v>
      </c>
    </row>
    <row r="1546" spans="1:6" x14ac:dyDescent="0.35">
      <c r="A1546">
        <v>1146.259</v>
      </c>
      <c r="B1546">
        <v>-641.43100000000004</v>
      </c>
      <c r="C1546">
        <v>114.10899999999999</v>
      </c>
      <c r="D1546">
        <v>1521.7850000000001</v>
      </c>
      <c r="E1546">
        <v>-343.34300000000002</v>
      </c>
      <c r="F1546">
        <v>56.305</v>
      </c>
    </row>
    <row r="1547" spans="1:6" x14ac:dyDescent="0.35">
      <c r="A1547">
        <v>1143.9059999999999</v>
      </c>
      <c r="B1547">
        <v>-641.98</v>
      </c>
      <c r="C1547">
        <v>108.994</v>
      </c>
      <c r="D1547">
        <v>1521.6959999999999</v>
      </c>
      <c r="E1547">
        <v>-343.23399999999998</v>
      </c>
      <c r="F1547">
        <v>55.9</v>
      </c>
    </row>
    <row r="1548" spans="1:6" x14ac:dyDescent="0.35">
      <c r="A1548">
        <v>1141.83</v>
      </c>
      <c r="B1548">
        <v>-643.221</v>
      </c>
      <c r="C1548">
        <v>103.587</v>
      </c>
      <c r="D1548">
        <v>1521.5830000000001</v>
      </c>
      <c r="E1548">
        <v>-343.21</v>
      </c>
      <c r="F1548">
        <v>55.61</v>
      </c>
    </row>
    <row r="1549" spans="1:6" x14ac:dyDescent="0.35">
      <c r="A1549">
        <v>1140.194</v>
      </c>
      <c r="B1549">
        <v>-645.41800000000001</v>
      </c>
      <c r="C1549">
        <v>97.567999999999998</v>
      </c>
      <c r="D1549">
        <v>1521.45</v>
      </c>
      <c r="E1549">
        <v>-343.23700000000002</v>
      </c>
      <c r="F1549">
        <v>55.347000000000001</v>
      </c>
    </row>
    <row r="1550" spans="1:6" x14ac:dyDescent="0.35">
      <c r="A1550">
        <v>1139.114</v>
      </c>
      <c r="B1550">
        <v>-648.20299999999997</v>
      </c>
      <c r="C1550">
        <v>91.557000000000002</v>
      </c>
      <c r="D1550">
        <v>1521.3050000000001</v>
      </c>
      <c r="E1550">
        <v>-343.33300000000003</v>
      </c>
      <c r="F1550">
        <v>55.176000000000002</v>
      </c>
    </row>
    <row r="1551" spans="1:6" x14ac:dyDescent="0.35">
      <c r="A1551">
        <v>1138.1890000000001</v>
      </c>
      <c r="B1551">
        <v>-650.77</v>
      </c>
      <c r="C1551">
        <v>85.983999999999995</v>
      </c>
      <c r="D1551">
        <v>1521.1179999999999</v>
      </c>
      <c r="E1551">
        <v>-343.45699999999999</v>
      </c>
      <c r="F1551">
        <v>54.92</v>
      </c>
    </row>
    <row r="1552" spans="1:6" x14ac:dyDescent="0.35">
      <c r="A1552">
        <v>1137.509</v>
      </c>
      <c r="B1552">
        <v>-652.91499999999996</v>
      </c>
      <c r="C1552">
        <v>81.369</v>
      </c>
      <c r="D1552">
        <v>1520.9459999999999</v>
      </c>
      <c r="E1552">
        <v>-343.63799999999998</v>
      </c>
      <c r="F1552">
        <v>54.664999999999999</v>
      </c>
    </row>
    <row r="1553" spans="1:6" x14ac:dyDescent="0.35">
      <c r="A1553">
        <v>1137.6980000000001</v>
      </c>
      <c r="B1553">
        <v>-654.577</v>
      </c>
      <c r="C1553">
        <v>78.545000000000002</v>
      </c>
      <c r="D1553">
        <v>1520.8440000000001</v>
      </c>
      <c r="E1553">
        <v>-343.86700000000002</v>
      </c>
      <c r="F1553">
        <v>54.429000000000002</v>
      </c>
    </row>
    <row r="1554" spans="1:6" x14ac:dyDescent="0.35">
      <c r="A1554">
        <v>1137.991</v>
      </c>
      <c r="B1554">
        <v>-655.96600000000001</v>
      </c>
      <c r="C1554">
        <v>76.275000000000006</v>
      </c>
      <c r="D1554">
        <v>1520.7950000000001</v>
      </c>
      <c r="E1554">
        <v>-344.15800000000002</v>
      </c>
      <c r="F1554">
        <v>54.137999999999998</v>
      </c>
    </row>
    <row r="1555" spans="1:6" x14ac:dyDescent="0.35">
      <c r="A1555">
        <v>1138.1420000000001</v>
      </c>
      <c r="B1555">
        <v>-657.11699999999996</v>
      </c>
      <c r="C1555">
        <v>74.48</v>
      </c>
      <c r="D1555">
        <v>1520.73</v>
      </c>
      <c r="E1555">
        <v>-344.57600000000002</v>
      </c>
      <c r="F1555">
        <v>53.787999999999997</v>
      </c>
    </row>
    <row r="1556" spans="1:6" x14ac:dyDescent="0.35">
      <c r="A1556">
        <v>1138.0160000000001</v>
      </c>
      <c r="B1556">
        <v>-657.92600000000004</v>
      </c>
      <c r="C1556">
        <v>72.59</v>
      </c>
      <c r="D1556">
        <v>1520.6310000000001</v>
      </c>
      <c r="E1556">
        <v>-345.048</v>
      </c>
      <c r="F1556">
        <v>53.365000000000002</v>
      </c>
    </row>
    <row r="1557" spans="1:6" x14ac:dyDescent="0.35">
      <c r="A1557">
        <v>1138.1079999999999</v>
      </c>
      <c r="B1557">
        <v>-658.69299999999998</v>
      </c>
      <c r="C1557">
        <v>71.206999999999994</v>
      </c>
      <c r="D1557">
        <v>1520.481</v>
      </c>
      <c r="E1557">
        <v>-345.51799999999997</v>
      </c>
      <c r="F1557">
        <v>52.863999999999997</v>
      </c>
    </row>
    <row r="1558" spans="1:6" x14ac:dyDescent="0.35">
      <c r="A1558">
        <v>1138.296</v>
      </c>
      <c r="B1558">
        <v>-659.48099999999999</v>
      </c>
      <c r="C1558">
        <v>69.956999999999994</v>
      </c>
      <c r="D1558">
        <v>1520.298</v>
      </c>
      <c r="E1558">
        <v>-346.10300000000001</v>
      </c>
      <c r="F1558">
        <v>52.195999999999998</v>
      </c>
    </row>
    <row r="1559" spans="1:6" x14ac:dyDescent="0.35">
      <c r="A1559">
        <v>1138.3499999999999</v>
      </c>
      <c r="B1559">
        <v>-660.096</v>
      </c>
      <c r="C1559">
        <v>68.600999999999999</v>
      </c>
      <c r="D1559">
        <v>1520.134</v>
      </c>
      <c r="E1559">
        <v>-346.83600000000001</v>
      </c>
      <c r="F1559">
        <v>51.395000000000003</v>
      </c>
    </row>
    <row r="1560" spans="1:6" x14ac:dyDescent="0.35">
      <c r="A1560">
        <v>1138.364</v>
      </c>
      <c r="B1560">
        <v>-660.53300000000002</v>
      </c>
      <c r="C1560">
        <v>67.837000000000003</v>
      </c>
      <c r="D1560">
        <v>1520.0419999999999</v>
      </c>
      <c r="E1560">
        <v>-347.834</v>
      </c>
      <c r="F1560">
        <v>50.506</v>
      </c>
    </row>
    <row r="1561" spans="1:6" x14ac:dyDescent="0.35">
      <c r="A1561">
        <v>1138.3800000000001</v>
      </c>
      <c r="B1561">
        <v>-660.75900000000001</v>
      </c>
      <c r="C1561">
        <v>67.402000000000001</v>
      </c>
      <c r="D1561">
        <v>1519.9280000000001</v>
      </c>
      <c r="E1561">
        <v>-349.12299999999999</v>
      </c>
      <c r="F1561">
        <v>49.497</v>
      </c>
    </row>
    <row r="1562" spans="1:6" x14ac:dyDescent="0.35">
      <c r="A1562">
        <v>1138.394</v>
      </c>
      <c r="B1562">
        <v>-660.96400000000006</v>
      </c>
      <c r="C1562">
        <v>66.954999999999998</v>
      </c>
      <c r="D1562">
        <v>1519.6679999999999</v>
      </c>
      <c r="E1562">
        <v>-350.78699999999998</v>
      </c>
      <c r="F1562">
        <v>48.158000000000001</v>
      </c>
    </row>
    <row r="1563" spans="1:6" x14ac:dyDescent="0.35">
      <c r="A1563">
        <v>1138.3789999999999</v>
      </c>
      <c r="B1563">
        <v>-661.16700000000003</v>
      </c>
      <c r="C1563">
        <v>66.576999999999998</v>
      </c>
      <c r="D1563">
        <v>1519.3009999999999</v>
      </c>
      <c r="E1563">
        <v>-352.85199999999998</v>
      </c>
      <c r="F1563">
        <v>46.404000000000003</v>
      </c>
    </row>
    <row r="1564" spans="1:6" x14ac:dyDescent="0.35">
      <c r="A1564">
        <v>1138.327</v>
      </c>
      <c r="B1564">
        <v>-661.29899999999998</v>
      </c>
      <c r="C1564">
        <v>66.19</v>
      </c>
      <c r="D1564">
        <v>1518.7950000000001</v>
      </c>
      <c r="E1564">
        <v>-355.25</v>
      </c>
      <c r="F1564">
        <v>44.493000000000002</v>
      </c>
    </row>
    <row r="1565" spans="1:6" x14ac:dyDescent="0.35">
      <c r="A1565">
        <v>1138.3119999999999</v>
      </c>
      <c r="B1565">
        <v>-661.40700000000004</v>
      </c>
      <c r="C1565">
        <v>65.924999999999997</v>
      </c>
      <c r="D1565">
        <v>1518.165</v>
      </c>
      <c r="E1565">
        <v>-358.14100000000002</v>
      </c>
      <c r="F1565">
        <v>42.357999999999997</v>
      </c>
    </row>
    <row r="1566" spans="1:6" x14ac:dyDescent="0.35">
      <c r="A1566">
        <v>1138.1890000000001</v>
      </c>
      <c r="B1566">
        <v>-661.48400000000004</v>
      </c>
      <c r="C1566">
        <v>65.558999999999997</v>
      </c>
      <c r="D1566">
        <v>1517.5930000000001</v>
      </c>
      <c r="E1566">
        <v>-361.55200000000002</v>
      </c>
      <c r="F1566">
        <v>40.286000000000001</v>
      </c>
    </row>
    <row r="1567" spans="1:6" x14ac:dyDescent="0.35">
      <c r="A1567">
        <v>1137.9839999999999</v>
      </c>
      <c r="B1567">
        <v>-661.51</v>
      </c>
      <c r="C1567">
        <v>65.152000000000001</v>
      </c>
      <c r="D1567">
        <v>1516.7819999999999</v>
      </c>
      <c r="E1567">
        <v>-365.61099999999999</v>
      </c>
      <c r="F1567">
        <v>38.328000000000003</v>
      </c>
    </row>
    <row r="1568" spans="1:6" x14ac:dyDescent="0.35">
      <c r="A1568">
        <v>1137.797</v>
      </c>
      <c r="B1568">
        <v>-661.56500000000005</v>
      </c>
      <c r="C1568">
        <v>64.713999999999999</v>
      </c>
      <c r="D1568">
        <v>1515.693</v>
      </c>
      <c r="E1568">
        <v>-371.37599999999998</v>
      </c>
      <c r="F1568">
        <v>36.765000000000001</v>
      </c>
    </row>
    <row r="1569" spans="1:6" x14ac:dyDescent="0.35">
      <c r="A1569">
        <v>1137.5329999999999</v>
      </c>
      <c r="B1569">
        <v>-661.697</v>
      </c>
      <c r="C1569">
        <v>64.156999999999996</v>
      </c>
      <c r="D1569">
        <v>1513.7270000000001</v>
      </c>
      <c r="E1569">
        <v>-378.74700000000001</v>
      </c>
      <c r="F1569">
        <v>35.341000000000001</v>
      </c>
    </row>
    <row r="1570" spans="1:6" x14ac:dyDescent="0.35">
      <c r="A1570">
        <v>1137.22</v>
      </c>
      <c r="B1570">
        <v>-661.81399999999996</v>
      </c>
      <c r="C1570">
        <v>63.603000000000002</v>
      </c>
      <c r="D1570">
        <v>1510.421</v>
      </c>
      <c r="E1570">
        <v>-388.077</v>
      </c>
      <c r="F1570">
        <v>34.752000000000002</v>
      </c>
    </row>
    <row r="1571" spans="1:6" x14ac:dyDescent="0.35">
      <c r="A1571">
        <v>1136.914</v>
      </c>
      <c r="B1571">
        <v>-661.85199999999998</v>
      </c>
      <c r="C1571">
        <v>62.930999999999997</v>
      </c>
      <c r="D1571">
        <v>1505.249</v>
      </c>
      <c r="E1571">
        <v>-399.03699999999998</v>
      </c>
      <c r="F1571">
        <v>37.01</v>
      </c>
    </row>
    <row r="1572" spans="1:6" x14ac:dyDescent="0.35">
      <c r="A1572">
        <v>1136.5820000000001</v>
      </c>
      <c r="B1572">
        <v>-661.88499999999999</v>
      </c>
      <c r="C1572">
        <v>62.26</v>
      </c>
      <c r="D1572">
        <v>1498.7909999999999</v>
      </c>
      <c r="E1572">
        <v>-412.29500000000002</v>
      </c>
      <c r="F1572">
        <v>40.491999999999997</v>
      </c>
    </row>
    <row r="1573" spans="1:6" x14ac:dyDescent="0.35">
      <c r="A1573">
        <v>1136.3389999999999</v>
      </c>
      <c r="B1573">
        <v>-661.928</v>
      </c>
      <c r="C1573">
        <v>61.798999999999999</v>
      </c>
      <c r="D1573">
        <v>1491.771</v>
      </c>
      <c r="E1573">
        <v>-427.798</v>
      </c>
      <c r="F1573">
        <v>43.45</v>
      </c>
    </row>
    <row r="1574" spans="1:6" x14ac:dyDescent="0.35">
      <c r="A1574">
        <v>1136.1790000000001</v>
      </c>
      <c r="B1574">
        <v>-661.97199999999998</v>
      </c>
      <c r="C1574">
        <v>61.460999999999999</v>
      </c>
      <c r="D1574">
        <v>1484.3530000000001</v>
      </c>
      <c r="E1574">
        <v>-445.255</v>
      </c>
      <c r="F1574">
        <v>45.677999999999997</v>
      </c>
    </row>
    <row r="1575" spans="1:6" x14ac:dyDescent="0.35">
      <c r="A1575">
        <v>1136.0550000000001</v>
      </c>
      <c r="B1575">
        <v>-661.98900000000003</v>
      </c>
      <c r="C1575">
        <v>61.21</v>
      </c>
      <c r="D1575">
        <v>1477.0050000000001</v>
      </c>
      <c r="E1575">
        <v>-464.5</v>
      </c>
      <c r="F1575">
        <v>47.238</v>
      </c>
    </row>
    <row r="1576" spans="1:6" x14ac:dyDescent="0.35">
      <c r="A1576">
        <v>1135.941</v>
      </c>
      <c r="B1576">
        <v>-661.96500000000003</v>
      </c>
      <c r="C1576">
        <v>60.985999999999997</v>
      </c>
      <c r="D1576">
        <v>1469.684</v>
      </c>
      <c r="E1576">
        <v>-486.05099999999999</v>
      </c>
      <c r="F1576">
        <v>47.905000000000001</v>
      </c>
    </row>
    <row r="1577" spans="1:6" x14ac:dyDescent="0.35">
      <c r="A1577">
        <v>1135.8309999999999</v>
      </c>
      <c r="B1577">
        <v>-661.97199999999998</v>
      </c>
      <c r="C1577">
        <v>60.841999999999999</v>
      </c>
      <c r="D1577">
        <v>1461.4690000000001</v>
      </c>
      <c r="E1577">
        <v>-508.70400000000001</v>
      </c>
      <c r="F1577">
        <v>48.176000000000002</v>
      </c>
    </row>
    <row r="1578" spans="1:6" x14ac:dyDescent="0.35">
      <c r="A1578">
        <v>1135.739</v>
      </c>
      <c r="B1578">
        <v>-661.93299999999999</v>
      </c>
      <c r="C1578">
        <v>60.61</v>
      </c>
      <c r="D1578">
        <v>1452.2809999999999</v>
      </c>
      <c r="E1578">
        <v>-532.61400000000003</v>
      </c>
      <c r="F1578">
        <v>48.244999999999997</v>
      </c>
    </row>
    <row r="1579" spans="1:6" x14ac:dyDescent="0.35">
      <c r="A1579">
        <v>1135.605</v>
      </c>
      <c r="B1579">
        <v>-661.95500000000004</v>
      </c>
      <c r="C1579">
        <v>60.412999999999997</v>
      </c>
      <c r="D1579">
        <v>1441.8920000000001</v>
      </c>
      <c r="E1579">
        <v>-558.35900000000004</v>
      </c>
      <c r="F1579">
        <v>49.332999999999998</v>
      </c>
    </row>
    <row r="1580" spans="1:6" x14ac:dyDescent="0.35">
      <c r="A1580">
        <v>1135.4590000000001</v>
      </c>
      <c r="B1580">
        <v>-661.95699999999999</v>
      </c>
      <c r="C1580">
        <v>60.158000000000001</v>
      </c>
      <c r="D1580">
        <v>1430.5350000000001</v>
      </c>
      <c r="E1580">
        <v>-583.92899999999997</v>
      </c>
      <c r="F1580">
        <v>49.677</v>
      </c>
    </row>
    <row r="1581" spans="1:6" x14ac:dyDescent="0.35">
      <c r="A1581">
        <v>1135.2729999999999</v>
      </c>
      <c r="B1581">
        <v>-661.971</v>
      </c>
      <c r="C1581">
        <v>59.844999999999999</v>
      </c>
      <c r="D1581">
        <v>1418.508</v>
      </c>
      <c r="E1581">
        <v>-610.11099999999999</v>
      </c>
      <c r="F1581">
        <v>50.795999999999999</v>
      </c>
    </row>
    <row r="1582" spans="1:6" x14ac:dyDescent="0.35">
      <c r="A1582">
        <v>1135.1020000000001</v>
      </c>
      <c r="B1582">
        <v>-661.95399999999995</v>
      </c>
      <c r="C1582">
        <v>59.521000000000001</v>
      </c>
      <c r="D1582">
        <v>1405.5139999999999</v>
      </c>
      <c r="E1582">
        <v>-637.99199999999996</v>
      </c>
      <c r="F1582">
        <v>53.226999999999997</v>
      </c>
    </row>
    <row r="1583" spans="1:6" x14ac:dyDescent="0.35">
      <c r="A1583">
        <v>1134.9100000000001</v>
      </c>
      <c r="B1583">
        <v>-661.89599999999996</v>
      </c>
      <c r="C1583">
        <v>59.165999999999997</v>
      </c>
      <c r="D1583">
        <v>1392.1559999999999</v>
      </c>
      <c r="E1583">
        <v>-663.04600000000005</v>
      </c>
      <c r="F1583">
        <v>53.390999999999998</v>
      </c>
    </row>
    <row r="1584" spans="1:6" x14ac:dyDescent="0.35">
      <c r="A1584">
        <v>1134.7670000000001</v>
      </c>
      <c r="B1584">
        <v>-661.93499999999995</v>
      </c>
      <c r="C1584">
        <v>58.860999999999997</v>
      </c>
      <c r="D1584">
        <v>1377.856</v>
      </c>
      <c r="E1584">
        <v>-688.88900000000001</v>
      </c>
      <c r="F1584">
        <v>54.581000000000003</v>
      </c>
    </row>
    <row r="1585" spans="1:6" x14ac:dyDescent="0.35">
      <c r="A1585">
        <v>1134.6020000000001</v>
      </c>
      <c r="B1585">
        <v>-661.94500000000005</v>
      </c>
      <c r="C1585">
        <v>58.606999999999999</v>
      </c>
      <c r="D1585">
        <v>1362.328</v>
      </c>
      <c r="E1585">
        <v>-714.60199999999998</v>
      </c>
      <c r="F1585">
        <v>56.363999999999997</v>
      </c>
    </row>
    <row r="1586" spans="1:6" x14ac:dyDescent="0.35">
      <c r="A1586">
        <v>1134.4970000000001</v>
      </c>
      <c r="B1586">
        <v>-662.09100000000001</v>
      </c>
      <c r="C1586">
        <v>58.322000000000003</v>
      </c>
      <c r="D1586">
        <v>1345.47</v>
      </c>
      <c r="E1586">
        <v>-739.755</v>
      </c>
      <c r="F1586">
        <v>58.392000000000003</v>
      </c>
    </row>
    <row r="1587" spans="1:6" x14ac:dyDescent="0.35">
      <c r="A1587">
        <v>1134.2819999999999</v>
      </c>
      <c r="B1587">
        <v>-662.48500000000001</v>
      </c>
      <c r="C1587">
        <v>58.360999999999997</v>
      </c>
      <c r="D1587">
        <v>1327.9010000000001</v>
      </c>
      <c r="E1587">
        <v>-764.52499999999998</v>
      </c>
      <c r="F1587">
        <v>61.448</v>
      </c>
    </row>
    <row r="1588" spans="1:6" x14ac:dyDescent="0.35">
      <c r="A1588">
        <v>1134.19</v>
      </c>
      <c r="B1588">
        <v>-662.51400000000001</v>
      </c>
      <c r="C1588">
        <v>58.155999999999999</v>
      </c>
      <c r="D1588">
        <v>1309.0999999999999</v>
      </c>
      <c r="E1588">
        <v>-788.20899999999995</v>
      </c>
      <c r="F1588">
        <v>64.465000000000003</v>
      </c>
    </row>
    <row r="1589" spans="1:6" x14ac:dyDescent="0.35">
      <c r="A1589">
        <v>1134.1079999999999</v>
      </c>
      <c r="B1589">
        <v>-662.52800000000002</v>
      </c>
      <c r="C1589">
        <v>57.936999999999998</v>
      </c>
      <c r="D1589">
        <v>1289.413</v>
      </c>
      <c r="E1589">
        <v>-810.95100000000002</v>
      </c>
      <c r="F1589">
        <v>67.831999999999994</v>
      </c>
    </row>
    <row r="1590" spans="1:6" x14ac:dyDescent="0.35">
      <c r="A1590">
        <v>1134.02</v>
      </c>
      <c r="B1590">
        <v>-662.53300000000002</v>
      </c>
      <c r="C1590">
        <v>57.805999999999997</v>
      </c>
      <c r="D1590">
        <v>1268.338</v>
      </c>
      <c r="E1590">
        <v>-832.40700000000004</v>
      </c>
      <c r="F1590">
        <v>71.497</v>
      </c>
    </row>
    <row r="1591" spans="1:6" x14ac:dyDescent="0.35">
      <c r="A1591">
        <v>1133.952</v>
      </c>
      <c r="B1591">
        <v>-662.54</v>
      </c>
      <c r="C1591">
        <v>57.643000000000001</v>
      </c>
      <c r="D1591">
        <v>1246.463</v>
      </c>
      <c r="E1591">
        <v>-853.08</v>
      </c>
      <c r="F1591">
        <v>75.906000000000006</v>
      </c>
    </row>
    <row r="1592" spans="1:6" x14ac:dyDescent="0.35">
      <c r="A1592">
        <v>1133.8810000000001</v>
      </c>
      <c r="B1592">
        <v>-662.57799999999997</v>
      </c>
      <c r="C1592">
        <v>57.493000000000002</v>
      </c>
      <c r="D1592">
        <v>1223.82</v>
      </c>
      <c r="E1592">
        <v>-872.27200000000005</v>
      </c>
      <c r="F1592">
        <v>80.244</v>
      </c>
    </row>
    <row r="1593" spans="1:6" x14ac:dyDescent="0.35">
      <c r="A1593">
        <v>1133.8219999999999</v>
      </c>
      <c r="B1593">
        <v>-662.59</v>
      </c>
      <c r="C1593">
        <v>57.323</v>
      </c>
      <c r="D1593">
        <v>1200.5329999999999</v>
      </c>
      <c r="E1593">
        <v>-890.33299999999997</v>
      </c>
      <c r="F1593">
        <v>85.06</v>
      </c>
    </row>
    <row r="1594" spans="1:6" x14ac:dyDescent="0.35">
      <c r="A1594">
        <v>1133.7929999999999</v>
      </c>
      <c r="B1594">
        <v>-662.14400000000001</v>
      </c>
      <c r="C1594">
        <v>57.029000000000003</v>
      </c>
      <c r="D1594">
        <v>1176.9770000000001</v>
      </c>
      <c r="E1594">
        <v>-907.27599999999995</v>
      </c>
      <c r="F1594">
        <v>90.033000000000001</v>
      </c>
    </row>
    <row r="1595" spans="1:6" x14ac:dyDescent="0.35">
      <c r="A1595">
        <v>1133.7360000000001</v>
      </c>
      <c r="B1595">
        <v>-662.16399999999999</v>
      </c>
      <c r="C1595">
        <v>56.866999999999997</v>
      </c>
      <c r="D1595">
        <v>1153.1420000000001</v>
      </c>
      <c r="E1595">
        <v>-923.18100000000004</v>
      </c>
      <c r="F1595">
        <v>95.438999999999993</v>
      </c>
    </row>
    <row r="1596" spans="1:6" x14ac:dyDescent="0.35">
      <c r="A1596">
        <v>1134.0419999999999</v>
      </c>
      <c r="B1596">
        <v>-661.96299999999997</v>
      </c>
      <c r="C1596">
        <v>56.601999999999997</v>
      </c>
      <c r="D1596">
        <v>1129.3030000000001</v>
      </c>
      <c r="E1596">
        <v>-937.72199999999998</v>
      </c>
      <c r="F1596">
        <v>100.622</v>
      </c>
    </row>
    <row r="1597" spans="1:6" x14ac:dyDescent="0.35">
      <c r="A1597">
        <v>1133.942</v>
      </c>
      <c r="B1597">
        <v>-662.02</v>
      </c>
      <c r="C1597">
        <v>56.381999999999998</v>
      </c>
      <c r="D1597">
        <v>1105.5650000000001</v>
      </c>
      <c r="E1597">
        <v>-951.38699999999994</v>
      </c>
      <c r="F1597">
        <v>106.517</v>
      </c>
    </row>
    <row r="1598" spans="1:6" x14ac:dyDescent="0.35">
      <c r="A1598">
        <v>1133.848</v>
      </c>
      <c r="B1598">
        <v>-662.08799999999997</v>
      </c>
      <c r="C1598">
        <v>56.16</v>
      </c>
      <c r="D1598">
        <v>1082.1099999999999</v>
      </c>
      <c r="E1598">
        <v>-964.26900000000001</v>
      </c>
      <c r="F1598">
        <v>112.634</v>
      </c>
    </row>
    <row r="1599" spans="1:6" x14ac:dyDescent="0.35">
      <c r="A1599">
        <v>1133.7339999999999</v>
      </c>
      <c r="B1599">
        <v>-662.154</v>
      </c>
      <c r="C1599">
        <v>55.856000000000002</v>
      </c>
      <c r="D1599">
        <v>1058.8689999999999</v>
      </c>
      <c r="E1599">
        <v>-975.60400000000004</v>
      </c>
      <c r="F1599">
        <v>118.82899999999999</v>
      </c>
    </row>
    <row r="1600" spans="1:6" x14ac:dyDescent="0.35">
      <c r="A1600">
        <v>1133.6400000000001</v>
      </c>
      <c r="B1600">
        <v>-662.25199999999995</v>
      </c>
      <c r="C1600">
        <v>55.615000000000002</v>
      </c>
      <c r="D1600">
        <v>1036.0309999999999</v>
      </c>
      <c r="E1600">
        <v>-985.76300000000003</v>
      </c>
      <c r="F1600">
        <v>125.508</v>
      </c>
    </row>
    <row r="1601" spans="1:6" x14ac:dyDescent="0.35">
      <c r="A1601">
        <v>1132.595</v>
      </c>
      <c r="B1601">
        <v>-662.12</v>
      </c>
      <c r="C1601">
        <v>55.502000000000002</v>
      </c>
      <c r="D1601">
        <v>1013.987</v>
      </c>
      <c r="E1601">
        <v>-994.85500000000002</v>
      </c>
      <c r="F1601">
        <v>132.613</v>
      </c>
    </row>
    <row r="1602" spans="1:6" x14ac:dyDescent="0.35">
      <c r="A1602">
        <v>1132.8910000000001</v>
      </c>
      <c r="B1602">
        <v>-662.428</v>
      </c>
      <c r="C1602">
        <v>55.32</v>
      </c>
      <c r="D1602">
        <v>992.67600000000004</v>
      </c>
      <c r="E1602">
        <v>-1002.6559999999999</v>
      </c>
      <c r="F1602">
        <v>139.48599999999999</v>
      </c>
    </row>
    <row r="1603" spans="1:6" x14ac:dyDescent="0.35">
      <c r="A1603">
        <v>1132.7809999999999</v>
      </c>
      <c r="B1603">
        <v>-662.48299999999995</v>
      </c>
      <c r="C1603">
        <v>55.055999999999997</v>
      </c>
      <c r="D1603">
        <v>972.28300000000002</v>
      </c>
      <c r="E1603">
        <v>-1009.354</v>
      </c>
      <c r="F1603">
        <v>145.97200000000001</v>
      </c>
    </row>
    <row r="1604" spans="1:6" x14ac:dyDescent="0.35">
      <c r="A1604">
        <v>1132.6489999999999</v>
      </c>
      <c r="B1604">
        <v>-662.53599999999994</v>
      </c>
      <c r="C1604">
        <v>54.779000000000003</v>
      </c>
      <c r="D1604">
        <v>952.94500000000005</v>
      </c>
      <c r="E1604">
        <v>-1015.568</v>
      </c>
      <c r="F1604">
        <v>151.66</v>
      </c>
    </row>
    <row r="1605" spans="1:6" x14ac:dyDescent="0.35">
      <c r="A1605">
        <v>1132.5809999999999</v>
      </c>
      <c r="B1605">
        <v>-662.61199999999997</v>
      </c>
      <c r="C1605">
        <v>54.536000000000001</v>
      </c>
      <c r="D1605">
        <v>934.86199999999997</v>
      </c>
      <c r="E1605">
        <v>-1021.252</v>
      </c>
      <c r="F1605">
        <v>156.786</v>
      </c>
    </row>
    <row r="1606" spans="1:6" x14ac:dyDescent="0.35">
      <c r="A1606">
        <v>1132.5070000000001</v>
      </c>
      <c r="B1606">
        <v>-662.67399999999998</v>
      </c>
      <c r="C1606">
        <v>54.274999999999999</v>
      </c>
      <c r="D1606">
        <v>918.15499999999997</v>
      </c>
      <c r="E1606">
        <v>-1026.261</v>
      </c>
      <c r="F1606">
        <v>161.49700000000001</v>
      </c>
    </row>
    <row r="1607" spans="1:6" x14ac:dyDescent="0.35">
      <c r="A1607">
        <v>1132.393</v>
      </c>
      <c r="B1607">
        <v>-662.71199999999999</v>
      </c>
      <c r="C1607">
        <v>54.018999999999998</v>
      </c>
      <c r="D1607">
        <v>902.65800000000002</v>
      </c>
      <c r="E1607">
        <v>-1030.431</v>
      </c>
      <c r="F1607">
        <v>165.261</v>
      </c>
    </row>
    <row r="1608" spans="1:6" x14ac:dyDescent="0.35">
      <c r="A1608">
        <v>1132.3340000000001</v>
      </c>
      <c r="B1608">
        <v>-662.80499999999995</v>
      </c>
      <c r="C1608">
        <v>53.747999999999998</v>
      </c>
      <c r="D1608">
        <v>888.23400000000004</v>
      </c>
      <c r="E1608">
        <v>-1033.973</v>
      </c>
      <c r="F1608">
        <v>167.89699999999999</v>
      </c>
    </row>
    <row r="1609" spans="1:6" x14ac:dyDescent="0.35">
      <c r="A1609">
        <v>1132.2670000000001</v>
      </c>
      <c r="B1609">
        <v>-662.89300000000003</v>
      </c>
      <c r="C1609">
        <v>53.511000000000003</v>
      </c>
      <c r="D1609">
        <v>874.98199999999997</v>
      </c>
      <c r="E1609">
        <v>-1037.0830000000001</v>
      </c>
      <c r="F1609">
        <v>169.07400000000001</v>
      </c>
    </row>
    <row r="1610" spans="1:6" x14ac:dyDescent="0.35">
      <c r="A1610">
        <v>1132.1110000000001</v>
      </c>
      <c r="B1610">
        <v>-662.95799999999997</v>
      </c>
      <c r="C1610">
        <v>53.075000000000003</v>
      </c>
      <c r="D1610">
        <v>863.09900000000005</v>
      </c>
      <c r="E1610">
        <v>-1039.5419999999999</v>
      </c>
      <c r="F1610">
        <v>169.12100000000001</v>
      </c>
    </row>
    <row r="1611" spans="1:6" x14ac:dyDescent="0.35">
      <c r="A1611">
        <v>1132.037</v>
      </c>
      <c r="B1611">
        <v>-662.995</v>
      </c>
      <c r="C1611">
        <v>52.837000000000003</v>
      </c>
      <c r="D1611">
        <v>852.26700000000005</v>
      </c>
      <c r="E1611">
        <v>-1041.258</v>
      </c>
      <c r="F1611">
        <v>167.81399999999999</v>
      </c>
    </row>
    <row r="1612" spans="1:6" x14ac:dyDescent="0.35">
      <c r="A1612">
        <v>1131.9549999999999</v>
      </c>
      <c r="B1612">
        <v>-663.07100000000003</v>
      </c>
      <c r="C1612">
        <v>52.646000000000001</v>
      </c>
      <c r="D1612">
        <v>842.21400000000006</v>
      </c>
      <c r="E1612">
        <v>-1041.9559999999999</v>
      </c>
      <c r="F1612">
        <v>165.55199999999999</v>
      </c>
    </row>
    <row r="1613" spans="1:6" x14ac:dyDescent="0.35">
      <c r="A1613">
        <v>1131.914</v>
      </c>
      <c r="B1613">
        <v>-663.16700000000003</v>
      </c>
      <c r="C1613">
        <v>52.448999999999998</v>
      </c>
      <c r="D1613">
        <v>833.32299999999998</v>
      </c>
      <c r="E1613">
        <v>-1041.6410000000001</v>
      </c>
      <c r="F1613">
        <v>161.59200000000001</v>
      </c>
    </row>
    <row r="1614" spans="1:6" x14ac:dyDescent="0.35">
      <c r="A1614">
        <v>1131.8309999999999</v>
      </c>
      <c r="B1614">
        <v>-663.19299999999998</v>
      </c>
      <c r="C1614">
        <v>52.238</v>
      </c>
      <c r="D1614">
        <v>825.04499999999996</v>
      </c>
      <c r="E1614">
        <v>-1040.2909999999999</v>
      </c>
      <c r="F1614">
        <v>156.51599999999999</v>
      </c>
    </row>
    <row r="1615" spans="1:6" x14ac:dyDescent="0.35">
      <c r="A1615">
        <v>1131.758</v>
      </c>
      <c r="B1615">
        <v>-663.28300000000002</v>
      </c>
      <c r="C1615">
        <v>52.069000000000003</v>
      </c>
      <c r="D1615">
        <v>816.66099999999994</v>
      </c>
      <c r="E1615">
        <v>-1038.7090000000001</v>
      </c>
      <c r="F1615">
        <v>148.66</v>
      </c>
    </row>
    <row r="1616" spans="1:6" x14ac:dyDescent="0.35">
      <c r="A1616">
        <v>1131.6980000000001</v>
      </c>
      <c r="B1616">
        <v>-663.34199999999998</v>
      </c>
      <c r="C1616">
        <v>51.9</v>
      </c>
      <c r="D1616">
        <v>809.53300000000002</v>
      </c>
      <c r="E1616">
        <v>-1036.3810000000001</v>
      </c>
      <c r="F1616">
        <v>140.13499999999999</v>
      </c>
    </row>
    <row r="1617" spans="1:6" x14ac:dyDescent="0.35">
      <c r="A1617">
        <v>1131.6479999999999</v>
      </c>
      <c r="B1617">
        <v>-663.43100000000004</v>
      </c>
      <c r="C1617">
        <v>51.725000000000001</v>
      </c>
      <c r="D1617">
        <v>802.61099999999999</v>
      </c>
      <c r="E1617">
        <v>-1033.346</v>
      </c>
      <c r="F1617">
        <v>131.94</v>
      </c>
    </row>
    <row r="1618" spans="1:6" x14ac:dyDescent="0.35">
      <c r="A1618">
        <v>1131.549</v>
      </c>
      <c r="B1618">
        <v>-663.51900000000001</v>
      </c>
      <c r="C1618">
        <v>51.494999999999997</v>
      </c>
      <c r="D1618">
        <v>796.62099999999998</v>
      </c>
      <c r="E1618">
        <v>-1030.6859999999999</v>
      </c>
      <c r="F1618">
        <v>124.116</v>
      </c>
    </row>
    <row r="1619" spans="1:6" x14ac:dyDescent="0.35">
      <c r="A1619">
        <v>1131.5170000000001</v>
      </c>
      <c r="B1619">
        <v>-663.59699999999998</v>
      </c>
      <c r="C1619">
        <v>51.357999999999997</v>
      </c>
      <c r="D1619">
        <v>790.83100000000002</v>
      </c>
      <c r="E1619">
        <v>-1028.905</v>
      </c>
      <c r="F1619">
        <v>115.672</v>
      </c>
    </row>
    <row r="1620" spans="1:6" x14ac:dyDescent="0.35">
      <c r="A1620">
        <v>1131.395</v>
      </c>
      <c r="B1620">
        <v>-663.68399999999997</v>
      </c>
      <c r="C1620">
        <v>51.140999999999998</v>
      </c>
      <c r="D1620">
        <v>785.38400000000001</v>
      </c>
      <c r="E1620">
        <v>-1028.7070000000001</v>
      </c>
      <c r="F1620">
        <v>106.795</v>
      </c>
    </row>
    <row r="1621" spans="1:6" x14ac:dyDescent="0.35">
      <c r="A1621">
        <v>1132.0350000000001</v>
      </c>
      <c r="B1621">
        <v>-664.09699999999998</v>
      </c>
      <c r="C1621">
        <v>50.796999999999997</v>
      </c>
      <c r="D1621">
        <v>780.83799999999997</v>
      </c>
      <c r="E1621">
        <v>-1029.4169999999999</v>
      </c>
      <c r="F1621">
        <v>98.212000000000003</v>
      </c>
    </row>
    <row r="1622" spans="1:6" x14ac:dyDescent="0.35">
      <c r="A1622">
        <v>1131.3530000000001</v>
      </c>
      <c r="B1622">
        <v>-664.005</v>
      </c>
      <c r="C1622">
        <v>50.573999999999998</v>
      </c>
      <c r="D1622">
        <v>777.92899999999997</v>
      </c>
      <c r="E1622">
        <v>-1030.4390000000001</v>
      </c>
      <c r="F1622">
        <v>91.795000000000002</v>
      </c>
    </row>
    <row r="1623" spans="1:6" x14ac:dyDescent="0.35">
      <c r="A1623">
        <v>1131.162</v>
      </c>
      <c r="B1623">
        <v>-664.01099999999997</v>
      </c>
      <c r="C1623">
        <v>50.392000000000003</v>
      </c>
      <c r="D1623">
        <v>776.51199999999994</v>
      </c>
      <c r="E1623">
        <v>-1030.8889999999999</v>
      </c>
      <c r="F1623">
        <v>87.977999999999994</v>
      </c>
    </row>
    <row r="1624" spans="1:6" x14ac:dyDescent="0.35">
      <c r="A1624">
        <v>1130.55</v>
      </c>
      <c r="B1624">
        <v>-663.75800000000004</v>
      </c>
      <c r="C1624">
        <v>50.054000000000002</v>
      </c>
      <c r="D1624">
        <v>775.40499999999997</v>
      </c>
      <c r="E1624">
        <v>-1030.94</v>
      </c>
      <c r="F1624">
        <v>84.786000000000001</v>
      </c>
    </row>
    <row r="1625" spans="1:6" x14ac:dyDescent="0.35">
      <c r="A1625">
        <v>1130.2360000000001</v>
      </c>
      <c r="B1625">
        <v>-663.91499999999996</v>
      </c>
      <c r="C1625">
        <v>49.683</v>
      </c>
      <c r="D1625">
        <v>773.76099999999997</v>
      </c>
      <c r="E1625">
        <v>-1030.76</v>
      </c>
      <c r="F1625">
        <v>81.012</v>
      </c>
    </row>
    <row r="1626" spans="1:6" x14ac:dyDescent="0.35">
      <c r="A1626">
        <v>1129.931</v>
      </c>
      <c r="B1626">
        <v>-664.04499999999996</v>
      </c>
      <c r="C1626">
        <v>49.311999999999998</v>
      </c>
      <c r="D1626">
        <v>772.50300000000004</v>
      </c>
      <c r="E1626">
        <v>-1030.681</v>
      </c>
      <c r="F1626">
        <v>77.843000000000004</v>
      </c>
    </row>
    <row r="1627" spans="1:6" x14ac:dyDescent="0.35">
      <c r="A1627">
        <v>1129.9659999999999</v>
      </c>
      <c r="B1627">
        <v>-664.50699999999995</v>
      </c>
      <c r="C1627">
        <v>48.95</v>
      </c>
      <c r="D1627">
        <v>771.50599999999997</v>
      </c>
      <c r="E1627">
        <v>-1030.7929999999999</v>
      </c>
      <c r="F1627">
        <v>75.430999999999997</v>
      </c>
    </row>
    <row r="1628" spans="1:6" x14ac:dyDescent="0.35">
      <c r="A1628">
        <v>1129.4100000000001</v>
      </c>
      <c r="B1628">
        <v>-664.649</v>
      </c>
      <c r="C1628">
        <v>48.334000000000003</v>
      </c>
      <c r="D1628">
        <v>771.01800000000003</v>
      </c>
      <c r="E1628">
        <v>-1031.009</v>
      </c>
      <c r="F1628">
        <v>73.825000000000003</v>
      </c>
    </row>
    <row r="1629" spans="1:6" x14ac:dyDescent="0.35">
      <c r="A1629">
        <v>1128.5550000000001</v>
      </c>
      <c r="B1629">
        <v>-664.79899999999998</v>
      </c>
      <c r="C1629">
        <v>47.481999999999999</v>
      </c>
      <c r="D1629">
        <v>770.72799999999995</v>
      </c>
      <c r="E1629">
        <v>-1031.2560000000001</v>
      </c>
      <c r="F1629">
        <v>72.626000000000005</v>
      </c>
    </row>
    <row r="1630" spans="1:6" x14ac:dyDescent="0.35">
      <c r="A1630">
        <v>1127.287</v>
      </c>
      <c r="B1630">
        <v>-665.101</v>
      </c>
      <c r="C1630">
        <v>46.338000000000001</v>
      </c>
      <c r="D1630">
        <v>770.447</v>
      </c>
      <c r="E1630">
        <v>-1031.546</v>
      </c>
      <c r="F1630">
        <v>71.512</v>
      </c>
    </row>
    <row r="1631" spans="1:6" x14ac:dyDescent="0.35">
      <c r="A1631">
        <v>1125.6020000000001</v>
      </c>
      <c r="B1631">
        <v>-665.53800000000001</v>
      </c>
      <c r="C1631">
        <v>44.723999999999997</v>
      </c>
      <c r="D1631">
        <v>770.35500000000002</v>
      </c>
      <c r="E1631">
        <v>-1032.0139999999999</v>
      </c>
      <c r="F1631">
        <v>70.712999999999994</v>
      </c>
    </row>
    <row r="1632" spans="1:6" x14ac:dyDescent="0.35">
      <c r="A1632">
        <v>1123.374</v>
      </c>
      <c r="B1632">
        <v>-666.11199999999997</v>
      </c>
      <c r="C1632">
        <v>42.715000000000003</v>
      </c>
      <c r="D1632">
        <v>770.28899999999999</v>
      </c>
      <c r="E1632">
        <v>-1032.586</v>
      </c>
      <c r="F1632">
        <v>69.864999999999995</v>
      </c>
    </row>
    <row r="1633" spans="1:6" x14ac:dyDescent="0.35">
      <c r="A1633">
        <v>1120.471</v>
      </c>
      <c r="B1633">
        <v>-666.80700000000002</v>
      </c>
      <c r="C1633">
        <v>40.692</v>
      </c>
      <c r="D1633">
        <v>770.178</v>
      </c>
      <c r="E1633">
        <v>-1033.096</v>
      </c>
      <c r="F1633">
        <v>69.134</v>
      </c>
    </row>
    <row r="1634" spans="1:6" x14ac:dyDescent="0.35">
      <c r="A1634">
        <v>1116.385</v>
      </c>
      <c r="B1634">
        <v>-667.35900000000004</v>
      </c>
      <c r="C1634">
        <v>38.433</v>
      </c>
      <c r="D1634">
        <v>770.07100000000003</v>
      </c>
      <c r="E1634">
        <v>-1033.663</v>
      </c>
      <c r="F1634">
        <v>68.292000000000002</v>
      </c>
    </row>
    <row r="1635" spans="1:6" x14ac:dyDescent="0.35">
      <c r="A1635">
        <v>1112.1489999999999</v>
      </c>
      <c r="B1635">
        <v>-667.6</v>
      </c>
      <c r="C1635">
        <v>37.021999999999998</v>
      </c>
      <c r="D1635">
        <v>769.96799999999996</v>
      </c>
      <c r="E1635">
        <v>-1034.29</v>
      </c>
      <c r="F1635">
        <v>67.55</v>
      </c>
    </row>
    <row r="1636" spans="1:6" x14ac:dyDescent="0.35">
      <c r="A1636">
        <v>1107.039</v>
      </c>
      <c r="B1636">
        <v>-667.91600000000005</v>
      </c>
      <c r="C1636">
        <v>35.686999999999998</v>
      </c>
      <c r="D1636">
        <v>769.87699999999995</v>
      </c>
      <c r="E1636">
        <v>-1034.9449999999999</v>
      </c>
      <c r="F1636">
        <v>66.772000000000006</v>
      </c>
    </row>
    <row r="1637" spans="1:6" x14ac:dyDescent="0.35">
      <c r="A1637">
        <v>1100.451</v>
      </c>
      <c r="B1637">
        <v>-668.99599999999998</v>
      </c>
      <c r="C1637">
        <v>34.825000000000003</v>
      </c>
      <c r="D1637">
        <v>769.80700000000002</v>
      </c>
      <c r="E1637">
        <v>-1035.413</v>
      </c>
      <c r="F1637">
        <v>66.228999999999999</v>
      </c>
    </row>
    <row r="1638" spans="1:6" x14ac:dyDescent="0.35">
      <c r="A1638">
        <v>1093.0350000000001</v>
      </c>
      <c r="B1638">
        <v>-671.27</v>
      </c>
      <c r="C1638">
        <v>37.082999999999998</v>
      </c>
      <c r="D1638">
        <v>769.71400000000006</v>
      </c>
      <c r="E1638">
        <v>-1035.827</v>
      </c>
      <c r="F1638">
        <v>65.734999999999999</v>
      </c>
    </row>
    <row r="1639" spans="1:6" x14ac:dyDescent="0.35">
      <c r="A1639">
        <v>1084.1489999999999</v>
      </c>
      <c r="B1639">
        <v>-673.87</v>
      </c>
      <c r="C1639">
        <v>41.164000000000001</v>
      </c>
      <c r="D1639">
        <v>769.64499999999998</v>
      </c>
      <c r="E1639">
        <v>-1036.2360000000001</v>
      </c>
      <c r="F1639">
        <v>65.248000000000005</v>
      </c>
    </row>
    <row r="1640" spans="1:6" x14ac:dyDescent="0.35">
      <c r="A1640">
        <v>1074.2470000000001</v>
      </c>
      <c r="B1640">
        <v>-676.79700000000003</v>
      </c>
      <c r="C1640">
        <v>44.552999999999997</v>
      </c>
      <c r="D1640">
        <v>769.54499999999996</v>
      </c>
      <c r="E1640">
        <v>-1036.4580000000001</v>
      </c>
      <c r="F1640">
        <v>64.813000000000002</v>
      </c>
    </row>
    <row r="1641" spans="1:6" x14ac:dyDescent="0.35">
      <c r="A1641">
        <v>1062.548</v>
      </c>
      <c r="B1641">
        <v>-679.18100000000004</v>
      </c>
      <c r="C1641">
        <v>47.741999999999997</v>
      </c>
      <c r="D1641">
        <v>769.45899999999995</v>
      </c>
      <c r="E1641">
        <v>-1036.6410000000001</v>
      </c>
      <c r="F1641">
        <v>64.489000000000004</v>
      </c>
    </row>
    <row r="1642" spans="1:6" x14ac:dyDescent="0.35">
      <c r="A1642">
        <v>1050.1600000000001</v>
      </c>
      <c r="B1642">
        <v>-682.03399999999999</v>
      </c>
      <c r="C1642">
        <v>49.787999999999997</v>
      </c>
      <c r="D1642">
        <v>769.36599999999999</v>
      </c>
      <c r="E1642">
        <v>-1036.7940000000001</v>
      </c>
      <c r="F1642">
        <v>64.221000000000004</v>
      </c>
    </row>
    <row r="1643" spans="1:6" x14ac:dyDescent="0.35">
      <c r="A1643">
        <v>1036.8779999999999</v>
      </c>
      <c r="B1643">
        <v>-685.24</v>
      </c>
      <c r="C1643">
        <v>51.58</v>
      </c>
      <c r="D1643">
        <v>769.20500000000004</v>
      </c>
      <c r="E1643">
        <v>-1036.902</v>
      </c>
      <c r="F1643">
        <v>64.004999999999995</v>
      </c>
    </row>
    <row r="1644" spans="1:6" x14ac:dyDescent="0.35">
      <c r="A1644">
        <v>1022.519</v>
      </c>
      <c r="B1644">
        <v>-688.94799999999998</v>
      </c>
      <c r="C1644">
        <v>53.155000000000001</v>
      </c>
      <c r="D1644">
        <v>769.10799999999995</v>
      </c>
      <c r="E1644">
        <v>-1036.9870000000001</v>
      </c>
      <c r="F1644">
        <v>63.744999999999997</v>
      </c>
    </row>
    <row r="1645" spans="1:6" x14ac:dyDescent="0.35">
      <c r="A1645">
        <v>1006.251</v>
      </c>
      <c r="B1645">
        <v>-692.27</v>
      </c>
      <c r="C1645">
        <v>54.765999999999998</v>
      </c>
      <c r="D1645">
        <v>768.99300000000005</v>
      </c>
      <c r="E1645">
        <v>-1037.028</v>
      </c>
      <c r="F1645">
        <v>63.473999999999997</v>
      </c>
    </row>
    <row r="1646" spans="1:6" x14ac:dyDescent="0.35">
      <c r="A1646">
        <v>989.48199999999997</v>
      </c>
      <c r="B1646">
        <v>-696.09299999999996</v>
      </c>
      <c r="C1646">
        <v>56.244999999999997</v>
      </c>
      <c r="D1646">
        <v>769.30100000000004</v>
      </c>
      <c r="E1646">
        <v>-1037.4390000000001</v>
      </c>
      <c r="F1646">
        <v>63.334000000000003</v>
      </c>
    </row>
    <row r="1647" spans="1:6" x14ac:dyDescent="0.35">
      <c r="A1647">
        <v>972.51300000000003</v>
      </c>
      <c r="B1647">
        <v>-700.51400000000001</v>
      </c>
      <c r="C1647">
        <v>57.124000000000002</v>
      </c>
      <c r="D1647">
        <v>769.24300000000005</v>
      </c>
      <c r="E1647">
        <v>-1037.5070000000001</v>
      </c>
      <c r="F1647">
        <v>63.143999999999998</v>
      </c>
    </row>
    <row r="1648" spans="1:6" x14ac:dyDescent="0.35">
      <c r="A1648">
        <v>954.52200000000005</v>
      </c>
      <c r="B1648">
        <v>-705.36900000000003</v>
      </c>
      <c r="C1648">
        <v>57.837000000000003</v>
      </c>
      <c r="D1648">
        <v>769.19</v>
      </c>
      <c r="E1648">
        <v>-1037.569</v>
      </c>
      <c r="F1648">
        <v>63.02</v>
      </c>
    </row>
    <row r="1649" spans="1:6" x14ac:dyDescent="0.35">
      <c r="A1649">
        <v>936.03099999999995</v>
      </c>
      <c r="B1649">
        <v>-710.452</v>
      </c>
      <c r="C1649">
        <v>58.71</v>
      </c>
      <c r="D1649">
        <v>769.17600000000004</v>
      </c>
      <c r="E1649">
        <v>-1037.614</v>
      </c>
      <c r="F1649">
        <v>62.871000000000002</v>
      </c>
    </row>
    <row r="1650" spans="1:6" x14ac:dyDescent="0.35">
      <c r="A1650">
        <v>917.37300000000005</v>
      </c>
      <c r="B1650">
        <v>-716.41899999999998</v>
      </c>
      <c r="C1650">
        <v>59.558999999999997</v>
      </c>
      <c r="D1650">
        <v>769.16700000000003</v>
      </c>
      <c r="E1650">
        <v>-1037.7280000000001</v>
      </c>
      <c r="F1650">
        <v>62.749000000000002</v>
      </c>
    </row>
    <row r="1651" spans="1:6" x14ac:dyDescent="0.35">
      <c r="A1651">
        <v>897.70299999999997</v>
      </c>
      <c r="B1651">
        <v>-722.09199999999998</v>
      </c>
      <c r="C1651">
        <v>60.530999999999999</v>
      </c>
      <c r="D1651">
        <v>769.17</v>
      </c>
      <c r="E1651">
        <v>-1037.827</v>
      </c>
      <c r="F1651">
        <v>62.606000000000002</v>
      </c>
    </row>
    <row r="1652" spans="1:6" x14ac:dyDescent="0.35">
      <c r="A1652">
        <v>878.29600000000005</v>
      </c>
      <c r="B1652">
        <v>-728.63499999999999</v>
      </c>
      <c r="C1652">
        <v>61.265999999999998</v>
      </c>
      <c r="D1652">
        <v>769.14200000000005</v>
      </c>
      <c r="E1652">
        <v>-1037.885</v>
      </c>
      <c r="F1652">
        <v>62.473999999999997</v>
      </c>
    </row>
    <row r="1653" spans="1:6" x14ac:dyDescent="0.35">
      <c r="A1653">
        <v>858.61</v>
      </c>
      <c r="B1653">
        <v>-735.65200000000004</v>
      </c>
      <c r="C1653">
        <v>61.86</v>
      </c>
      <c r="D1653">
        <v>769.10900000000004</v>
      </c>
      <c r="E1653">
        <v>-1037.9670000000001</v>
      </c>
      <c r="F1653">
        <v>62.335000000000001</v>
      </c>
    </row>
    <row r="1654" spans="1:6" x14ac:dyDescent="0.35">
      <c r="A1654">
        <v>838.56899999999996</v>
      </c>
      <c r="B1654">
        <v>-742.88800000000003</v>
      </c>
      <c r="C1654">
        <v>62.500999999999998</v>
      </c>
      <c r="D1654">
        <v>769.08299999999997</v>
      </c>
      <c r="E1654">
        <v>-1038.0350000000001</v>
      </c>
      <c r="F1654">
        <v>62.183</v>
      </c>
    </row>
    <row r="1655" spans="1:6" x14ac:dyDescent="0.35">
      <c r="A1655">
        <v>818.31299999999999</v>
      </c>
      <c r="B1655">
        <v>-750.75900000000001</v>
      </c>
      <c r="C1655">
        <v>63.09</v>
      </c>
      <c r="D1655">
        <v>769.07799999999997</v>
      </c>
      <c r="E1655">
        <v>-1038.0550000000001</v>
      </c>
      <c r="F1655">
        <v>62.021000000000001</v>
      </c>
    </row>
    <row r="1656" spans="1:6" x14ac:dyDescent="0.35">
      <c r="A1656">
        <v>797.93399999999997</v>
      </c>
      <c r="B1656">
        <v>-758.72699999999998</v>
      </c>
      <c r="C1656">
        <v>63.685000000000002</v>
      </c>
      <c r="D1656">
        <v>768.99699999999996</v>
      </c>
      <c r="E1656">
        <v>-1038.0719999999999</v>
      </c>
      <c r="F1656">
        <v>61.819000000000003</v>
      </c>
    </row>
    <row r="1657" spans="1:6" x14ac:dyDescent="0.35">
      <c r="A1657">
        <v>777.25400000000002</v>
      </c>
      <c r="B1657">
        <v>-766.80100000000004</v>
      </c>
      <c r="C1657">
        <v>64.152000000000001</v>
      </c>
      <c r="D1657">
        <v>768.904</v>
      </c>
      <c r="E1657">
        <v>-1038.0740000000001</v>
      </c>
      <c r="F1657">
        <v>61.743000000000002</v>
      </c>
    </row>
    <row r="1658" spans="1:6" x14ac:dyDescent="0.35">
      <c r="A1658">
        <v>756.30799999999999</v>
      </c>
      <c r="B1658">
        <v>-774.976</v>
      </c>
      <c r="C1658">
        <v>65.043000000000006</v>
      </c>
      <c r="D1658">
        <v>768.76300000000003</v>
      </c>
      <c r="E1658">
        <v>-1038.0329999999999</v>
      </c>
      <c r="F1658">
        <v>61.652000000000001</v>
      </c>
    </row>
    <row r="1659" spans="1:6" x14ac:dyDescent="0.35">
      <c r="A1659">
        <v>735.28499999999997</v>
      </c>
      <c r="B1659">
        <v>-783.08299999999997</v>
      </c>
      <c r="C1659">
        <v>65.944000000000003</v>
      </c>
      <c r="D1659">
        <v>768.72</v>
      </c>
      <c r="E1659">
        <v>-1038.0260000000001</v>
      </c>
      <c r="F1659">
        <v>61.521999999999998</v>
      </c>
    </row>
    <row r="1660" spans="1:6" x14ac:dyDescent="0.35">
      <c r="A1660">
        <v>714.2</v>
      </c>
      <c r="B1660">
        <v>-791.13400000000001</v>
      </c>
      <c r="C1660">
        <v>67.298000000000002</v>
      </c>
      <c r="D1660">
        <v>768.68700000000001</v>
      </c>
      <c r="E1660">
        <v>-1038.0329999999999</v>
      </c>
      <c r="F1660">
        <v>61.351999999999997</v>
      </c>
    </row>
    <row r="1661" spans="1:6" x14ac:dyDescent="0.35">
      <c r="A1661">
        <v>692.90899999999999</v>
      </c>
      <c r="B1661">
        <v>-799.245</v>
      </c>
      <c r="C1661">
        <v>68.869</v>
      </c>
      <c r="D1661">
        <v>768.62300000000005</v>
      </c>
      <c r="E1661">
        <v>-1038.049</v>
      </c>
      <c r="F1661">
        <v>61.213000000000001</v>
      </c>
    </row>
    <row r="1662" spans="1:6" x14ac:dyDescent="0.35">
      <c r="A1662">
        <v>671.67399999999998</v>
      </c>
      <c r="B1662">
        <v>-806.87800000000004</v>
      </c>
      <c r="C1662">
        <v>70.756</v>
      </c>
      <c r="D1662">
        <v>768.47199999999998</v>
      </c>
      <c r="E1662">
        <v>-1038.164</v>
      </c>
      <c r="F1662">
        <v>61.347000000000001</v>
      </c>
    </row>
    <row r="1663" spans="1:6" x14ac:dyDescent="0.35">
      <c r="A1663">
        <v>650.40499999999997</v>
      </c>
      <c r="B1663">
        <v>-814.32399999999996</v>
      </c>
      <c r="C1663">
        <v>72.875</v>
      </c>
      <c r="D1663">
        <v>768.45299999999997</v>
      </c>
      <c r="E1663">
        <v>-1038.1849999999999</v>
      </c>
      <c r="F1663">
        <v>61.235999999999997</v>
      </c>
    </row>
    <row r="1664" spans="1:6" x14ac:dyDescent="0.35">
      <c r="A1664">
        <v>629.16200000000003</v>
      </c>
      <c r="B1664">
        <v>-821.41300000000001</v>
      </c>
      <c r="C1664">
        <v>75.244</v>
      </c>
      <c r="D1664">
        <v>768.21</v>
      </c>
      <c r="E1664">
        <v>-1038.021</v>
      </c>
      <c r="F1664">
        <v>61.040999999999997</v>
      </c>
    </row>
    <row r="1665" spans="1:6" x14ac:dyDescent="0.35">
      <c r="A1665">
        <v>607.85299999999995</v>
      </c>
      <c r="B1665">
        <v>-828.09299999999996</v>
      </c>
      <c r="C1665">
        <v>77.448999999999998</v>
      </c>
      <c r="D1665">
        <v>767.99099999999999</v>
      </c>
      <c r="E1665">
        <v>-1037.896</v>
      </c>
      <c r="F1665">
        <v>60.904000000000003</v>
      </c>
    </row>
    <row r="1666" spans="1:6" x14ac:dyDescent="0.35">
      <c r="A1666">
        <v>586.66899999999998</v>
      </c>
      <c r="B1666">
        <v>-834.42100000000005</v>
      </c>
      <c r="C1666">
        <v>79.787999999999997</v>
      </c>
      <c r="D1666">
        <v>767.99099999999999</v>
      </c>
      <c r="E1666">
        <v>-1037.9290000000001</v>
      </c>
      <c r="F1666">
        <v>60.755000000000003</v>
      </c>
    </row>
    <row r="1667" spans="1:6" x14ac:dyDescent="0.35">
      <c r="A1667">
        <v>565.55700000000002</v>
      </c>
      <c r="B1667">
        <v>-840.36599999999999</v>
      </c>
      <c r="C1667">
        <v>82.126999999999995</v>
      </c>
      <c r="D1667">
        <v>768.02499999999998</v>
      </c>
      <c r="E1667">
        <v>-1037.8430000000001</v>
      </c>
      <c r="F1667">
        <v>60.387999999999998</v>
      </c>
    </row>
    <row r="1668" spans="1:6" x14ac:dyDescent="0.35">
      <c r="A1668">
        <v>544.53800000000001</v>
      </c>
      <c r="B1668">
        <v>-845.73</v>
      </c>
      <c r="C1668">
        <v>84.373999999999995</v>
      </c>
      <c r="D1668">
        <v>767.93899999999996</v>
      </c>
      <c r="E1668">
        <v>-1037.8510000000001</v>
      </c>
      <c r="F1668">
        <v>60.203000000000003</v>
      </c>
    </row>
    <row r="1669" spans="1:6" x14ac:dyDescent="0.35">
      <c r="A1669">
        <v>523.89200000000005</v>
      </c>
      <c r="B1669">
        <v>-850.59100000000001</v>
      </c>
      <c r="C1669">
        <v>87.287000000000006</v>
      </c>
      <c r="D1669">
        <v>767.92200000000003</v>
      </c>
      <c r="E1669">
        <v>-1037.8989999999999</v>
      </c>
      <c r="F1669">
        <v>60.042000000000002</v>
      </c>
    </row>
    <row r="1670" spans="1:6" x14ac:dyDescent="0.35">
      <c r="A1670">
        <v>503.59899999999999</v>
      </c>
      <c r="B1670">
        <v>-855.00199999999995</v>
      </c>
      <c r="C1670">
        <v>90.995999999999995</v>
      </c>
      <c r="D1670">
        <v>768.13599999999997</v>
      </c>
      <c r="E1670">
        <v>-1037.6849999999999</v>
      </c>
      <c r="F1670">
        <v>59.408000000000001</v>
      </c>
    </row>
    <row r="1671" spans="1:6" x14ac:dyDescent="0.35">
      <c r="A1671">
        <v>484.07499999999999</v>
      </c>
      <c r="B1671">
        <v>-858.90700000000004</v>
      </c>
      <c r="C1671">
        <v>95.781999999999996</v>
      </c>
      <c r="D1671">
        <v>768.09400000000005</v>
      </c>
      <c r="E1671">
        <v>-1037.729</v>
      </c>
      <c r="F1671">
        <v>59.271000000000001</v>
      </c>
    </row>
    <row r="1672" spans="1:6" x14ac:dyDescent="0.35">
      <c r="A1672">
        <v>465.15300000000002</v>
      </c>
      <c r="B1672">
        <v>-862.52700000000004</v>
      </c>
      <c r="C1672">
        <v>101.521</v>
      </c>
      <c r="D1672">
        <v>767.88800000000003</v>
      </c>
      <c r="E1672">
        <v>-1038.027</v>
      </c>
      <c r="F1672">
        <v>59.222000000000001</v>
      </c>
    </row>
    <row r="1673" spans="1:6" x14ac:dyDescent="0.35">
      <c r="A1673">
        <v>447.05799999999999</v>
      </c>
      <c r="B1673">
        <v>-865.91399999999999</v>
      </c>
      <c r="C1673">
        <v>107.866</v>
      </c>
      <c r="D1673">
        <v>767.84299999999996</v>
      </c>
      <c r="E1673">
        <v>-1038.21</v>
      </c>
      <c r="F1673">
        <v>59.289000000000001</v>
      </c>
    </row>
    <row r="1674" spans="1:6" x14ac:dyDescent="0.35">
      <c r="A1674">
        <v>429.58499999999998</v>
      </c>
      <c r="B1674">
        <v>-869.20399999999995</v>
      </c>
      <c r="C1674">
        <v>114.09399999999999</v>
      </c>
      <c r="D1674">
        <v>767.81500000000005</v>
      </c>
      <c r="E1674">
        <v>-1038.319</v>
      </c>
      <c r="F1674">
        <v>59.180999999999997</v>
      </c>
    </row>
    <row r="1675" spans="1:6" x14ac:dyDescent="0.35">
      <c r="A1675">
        <v>412.709</v>
      </c>
      <c r="B1675">
        <v>-872.03599999999994</v>
      </c>
      <c r="C1675">
        <v>120.11499999999999</v>
      </c>
      <c r="D1675">
        <v>767.86300000000006</v>
      </c>
      <c r="E1675">
        <v>-1038.394</v>
      </c>
      <c r="F1675">
        <v>59.058</v>
      </c>
    </row>
    <row r="1676" spans="1:6" x14ac:dyDescent="0.35">
      <c r="A1676">
        <v>396.863</v>
      </c>
      <c r="B1676">
        <v>-875.03200000000004</v>
      </c>
      <c r="C1676">
        <v>125.43600000000001</v>
      </c>
      <c r="D1676">
        <v>767.61699999999996</v>
      </c>
      <c r="E1676">
        <v>-1038.8900000000001</v>
      </c>
      <c r="F1676">
        <v>58.792000000000002</v>
      </c>
    </row>
    <row r="1677" spans="1:6" x14ac:dyDescent="0.35">
      <c r="A1677">
        <v>381.71899999999999</v>
      </c>
      <c r="B1677">
        <v>-877.85500000000002</v>
      </c>
      <c r="C1677">
        <v>130.1</v>
      </c>
      <c r="D1677">
        <v>767.80399999999997</v>
      </c>
      <c r="E1677">
        <v>-1038.7529999999999</v>
      </c>
      <c r="F1677">
        <v>58.811</v>
      </c>
    </row>
    <row r="1678" spans="1:6" x14ac:dyDescent="0.35">
      <c r="A1678">
        <v>367.51100000000002</v>
      </c>
      <c r="B1678">
        <v>-880.58900000000006</v>
      </c>
      <c r="C1678">
        <v>133.87100000000001</v>
      </c>
      <c r="D1678">
        <v>767.76700000000005</v>
      </c>
      <c r="E1678">
        <v>-1038.884</v>
      </c>
      <c r="F1678">
        <v>58.793999999999997</v>
      </c>
    </row>
    <row r="1679" spans="1:6" x14ac:dyDescent="0.35">
      <c r="A1679">
        <v>354.11700000000002</v>
      </c>
      <c r="B1679">
        <v>-883.36199999999997</v>
      </c>
      <c r="C1679">
        <v>136.721</v>
      </c>
      <c r="D1679">
        <v>767.79399999999998</v>
      </c>
      <c r="E1679">
        <v>-1038.925</v>
      </c>
      <c r="F1679">
        <v>58.628</v>
      </c>
    </row>
    <row r="1680" spans="1:6" x14ac:dyDescent="0.35">
      <c r="A1680">
        <v>341.56900000000002</v>
      </c>
      <c r="B1680">
        <v>-885.89300000000003</v>
      </c>
      <c r="C1680">
        <v>138.523</v>
      </c>
      <c r="D1680">
        <v>767.99599999999998</v>
      </c>
      <c r="E1680">
        <v>-1038.626</v>
      </c>
      <c r="F1680">
        <v>58.399000000000001</v>
      </c>
    </row>
    <row r="1681" spans="1:6" x14ac:dyDescent="0.35">
      <c r="A1681">
        <v>330.42700000000002</v>
      </c>
      <c r="B1681">
        <v>-888.29399999999998</v>
      </c>
      <c r="C1681">
        <v>140.00800000000001</v>
      </c>
      <c r="D1681">
        <v>767.97</v>
      </c>
      <c r="E1681">
        <v>-1038.6420000000001</v>
      </c>
      <c r="F1681">
        <v>58.24</v>
      </c>
    </row>
    <row r="1682" spans="1:6" x14ac:dyDescent="0.35">
      <c r="A1682">
        <v>320.57100000000003</v>
      </c>
      <c r="B1682">
        <v>-890.44200000000001</v>
      </c>
      <c r="C1682">
        <v>141.172</v>
      </c>
      <c r="D1682">
        <v>767.98400000000004</v>
      </c>
      <c r="E1682">
        <v>-1038.662</v>
      </c>
      <c r="F1682">
        <v>58.09</v>
      </c>
    </row>
    <row r="1683" spans="1:6" x14ac:dyDescent="0.35">
      <c r="A1683">
        <v>312.10700000000003</v>
      </c>
      <c r="B1683">
        <v>-892.173</v>
      </c>
      <c r="C1683">
        <v>142.10900000000001</v>
      </c>
      <c r="D1683">
        <v>767.97299999999996</v>
      </c>
      <c r="E1683">
        <v>-1038.671</v>
      </c>
      <c r="F1683">
        <v>57.948</v>
      </c>
    </row>
    <row r="1684" spans="1:6" x14ac:dyDescent="0.35">
      <c r="A1684">
        <v>304.68799999999999</v>
      </c>
      <c r="B1684">
        <v>-893.35500000000002</v>
      </c>
      <c r="C1684">
        <v>142.297</v>
      </c>
      <c r="D1684">
        <v>767.95799999999997</v>
      </c>
      <c r="E1684">
        <v>-1038.6759999999999</v>
      </c>
      <c r="F1684">
        <v>57.813000000000002</v>
      </c>
    </row>
    <row r="1685" spans="1:6" x14ac:dyDescent="0.35">
      <c r="A1685">
        <v>298.25799999999998</v>
      </c>
      <c r="B1685">
        <v>-894.23599999999999</v>
      </c>
      <c r="C1685">
        <v>141.56399999999999</v>
      </c>
      <c r="D1685">
        <v>767.97900000000004</v>
      </c>
      <c r="E1685">
        <v>-1038.694</v>
      </c>
      <c r="F1685">
        <v>57.682000000000002</v>
      </c>
    </row>
    <row r="1686" spans="1:6" x14ac:dyDescent="0.35">
      <c r="A1686">
        <v>292.75</v>
      </c>
      <c r="B1686">
        <v>-894.89</v>
      </c>
      <c r="C1686">
        <v>139.52000000000001</v>
      </c>
      <c r="D1686">
        <v>767.99400000000003</v>
      </c>
      <c r="E1686">
        <v>-1038.7159999999999</v>
      </c>
      <c r="F1686">
        <v>57.588000000000001</v>
      </c>
    </row>
    <row r="1687" spans="1:6" x14ac:dyDescent="0.35">
      <c r="A1687">
        <v>287.62299999999999</v>
      </c>
      <c r="B1687">
        <v>-896.44299999999998</v>
      </c>
      <c r="C1687">
        <v>136.142</v>
      </c>
      <c r="D1687">
        <v>768.02099999999996</v>
      </c>
      <c r="E1687">
        <v>-1038.675</v>
      </c>
      <c r="F1687">
        <v>57.417000000000002</v>
      </c>
    </row>
    <row r="1688" spans="1:6" x14ac:dyDescent="0.35">
      <c r="A1688">
        <v>283.26900000000001</v>
      </c>
      <c r="B1688">
        <v>-898.86599999999999</v>
      </c>
      <c r="C1688">
        <v>131.22300000000001</v>
      </c>
      <c r="D1688">
        <v>768.01700000000005</v>
      </c>
      <c r="E1688">
        <v>-1038.6679999999999</v>
      </c>
      <c r="F1688">
        <v>57.328000000000003</v>
      </c>
    </row>
    <row r="1689" spans="1:6" x14ac:dyDescent="0.35">
      <c r="A1689">
        <v>279.84500000000003</v>
      </c>
      <c r="B1689">
        <v>-901.40599999999995</v>
      </c>
      <c r="C1689">
        <v>124.88500000000001</v>
      </c>
      <c r="D1689">
        <v>768.024</v>
      </c>
      <c r="E1689">
        <v>-1038.635</v>
      </c>
      <c r="F1689">
        <v>57.197000000000003</v>
      </c>
    </row>
    <row r="1690" spans="1:6" x14ac:dyDescent="0.35">
      <c r="A1690">
        <v>276.61200000000002</v>
      </c>
      <c r="B1690">
        <v>-902.98900000000003</v>
      </c>
      <c r="C1690">
        <v>118.39</v>
      </c>
      <c r="D1690">
        <v>767.995</v>
      </c>
      <c r="E1690">
        <v>-1038.605</v>
      </c>
      <c r="F1690">
        <v>57.061999999999998</v>
      </c>
    </row>
    <row r="1691" spans="1:6" x14ac:dyDescent="0.35">
      <c r="A1691">
        <v>274.178</v>
      </c>
      <c r="B1691">
        <v>-904.846</v>
      </c>
      <c r="C1691">
        <v>112.78100000000001</v>
      </c>
      <c r="D1691">
        <v>767.94299999999998</v>
      </c>
      <c r="E1691">
        <v>-1038.5650000000001</v>
      </c>
      <c r="F1691">
        <v>56.895000000000003</v>
      </c>
    </row>
    <row r="1692" spans="1:6" x14ac:dyDescent="0.35">
      <c r="A1692">
        <v>271.19400000000002</v>
      </c>
      <c r="B1692">
        <v>-905.91499999999996</v>
      </c>
      <c r="C1692">
        <v>106.806</v>
      </c>
      <c r="D1692">
        <v>767.83299999999997</v>
      </c>
      <c r="E1692">
        <v>-1038.481</v>
      </c>
      <c r="F1692">
        <v>56.658000000000001</v>
      </c>
    </row>
    <row r="1693" spans="1:6" x14ac:dyDescent="0.35">
      <c r="A1693">
        <v>267.88299999999998</v>
      </c>
      <c r="B1693">
        <v>-906.46799999999996</v>
      </c>
      <c r="C1693">
        <v>99.638999999999996</v>
      </c>
      <c r="D1693">
        <v>767.68200000000002</v>
      </c>
      <c r="E1693">
        <v>-1038.433</v>
      </c>
      <c r="F1693">
        <v>56.42</v>
      </c>
    </row>
    <row r="1694" spans="1:6" x14ac:dyDescent="0.35">
      <c r="A1694">
        <v>264.45</v>
      </c>
      <c r="B1694">
        <v>-906.74400000000003</v>
      </c>
      <c r="C1694">
        <v>91.736999999999995</v>
      </c>
      <c r="D1694">
        <v>767.48500000000001</v>
      </c>
      <c r="E1694">
        <v>-1038.373</v>
      </c>
      <c r="F1694">
        <v>56.204999999999998</v>
      </c>
    </row>
    <row r="1695" spans="1:6" x14ac:dyDescent="0.35">
      <c r="A1695">
        <v>261.06400000000002</v>
      </c>
      <c r="B1695">
        <v>-906.83900000000006</v>
      </c>
      <c r="C1695">
        <v>83.966999999999999</v>
      </c>
      <c r="D1695">
        <v>767.23400000000004</v>
      </c>
      <c r="E1695">
        <v>-1038.3499999999999</v>
      </c>
      <c r="F1695">
        <v>55.945999999999998</v>
      </c>
    </row>
    <row r="1696" spans="1:6" x14ac:dyDescent="0.35">
      <c r="A1696">
        <v>258.85399999999998</v>
      </c>
      <c r="B1696">
        <v>-907.37900000000002</v>
      </c>
      <c r="C1696">
        <v>78.897999999999996</v>
      </c>
      <c r="D1696">
        <v>766.93</v>
      </c>
      <c r="E1696">
        <v>-1038.308</v>
      </c>
      <c r="F1696">
        <v>55.633000000000003</v>
      </c>
    </row>
    <row r="1697" spans="1:6" x14ac:dyDescent="0.35">
      <c r="A1697">
        <v>258.16399999999999</v>
      </c>
      <c r="B1697">
        <v>-908.81600000000003</v>
      </c>
      <c r="C1697">
        <v>77.108000000000004</v>
      </c>
      <c r="D1697">
        <v>766.62099999999998</v>
      </c>
      <c r="E1697">
        <v>-1038.288</v>
      </c>
      <c r="F1697">
        <v>55.289000000000001</v>
      </c>
    </row>
    <row r="1698" spans="1:6" x14ac:dyDescent="0.35">
      <c r="A1698">
        <v>257.47500000000002</v>
      </c>
      <c r="B1698">
        <v>-910.36599999999999</v>
      </c>
      <c r="C1698">
        <v>74.983999999999995</v>
      </c>
      <c r="D1698">
        <v>766.29</v>
      </c>
      <c r="E1698">
        <v>-1038.3130000000001</v>
      </c>
      <c r="F1698">
        <v>54.878</v>
      </c>
    </row>
    <row r="1699" spans="1:6" x14ac:dyDescent="0.35">
      <c r="A1699">
        <v>256.25</v>
      </c>
      <c r="B1699">
        <v>-911.51400000000001</v>
      </c>
      <c r="C1699">
        <v>72.278000000000006</v>
      </c>
      <c r="D1699">
        <v>765.88499999999999</v>
      </c>
      <c r="E1699">
        <v>-1038.4159999999999</v>
      </c>
      <c r="F1699">
        <v>54.426000000000002</v>
      </c>
    </row>
    <row r="1700" spans="1:6" x14ac:dyDescent="0.35">
      <c r="A1700">
        <v>255.554</v>
      </c>
      <c r="B1700">
        <v>-911.91700000000003</v>
      </c>
      <c r="C1700">
        <v>70.936000000000007</v>
      </c>
      <c r="D1700">
        <v>765.44500000000005</v>
      </c>
      <c r="E1700">
        <v>-1038.653</v>
      </c>
      <c r="F1700">
        <v>54.024999999999999</v>
      </c>
    </row>
    <row r="1701" spans="1:6" x14ac:dyDescent="0.35">
      <c r="A1701">
        <v>255.208</v>
      </c>
      <c r="B1701">
        <v>-912.42399999999998</v>
      </c>
      <c r="C1701">
        <v>70.159000000000006</v>
      </c>
      <c r="D1701">
        <v>764.94399999999996</v>
      </c>
      <c r="E1701">
        <v>-1038.9480000000001</v>
      </c>
      <c r="F1701">
        <v>53.552</v>
      </c>
    </row>
    <row r="1702" spans="1:6" x14ac:dyDescent="0.35">
      <c r="A1702">
        <v>254.84899999999999</v>
      </c>
      <c r="B1702">
        <v>-912.80600000000004</v>
      </c>
      <c r="C1702">
        <v>69.388000000000005</v>
      </c>
      <c r="D1702">
        <v>764.24699999999996</v>
      </c>
      <c r="E1702">
        <v>-1039.211</v>
      </c>
      <c r="F1702">
        <v>52.619</v>
      </c>
    </row>
    <row r="1703" spans="1:6" x14ac:dyDescent="0.35">
      <c r="A1703">
        <v>254.58099999999999</v>
      </c>
      <c r="B1703">
        <v>-913.12199999999996</v>
      </c>
      <c r="C1703">
        <v>68.852000000000004</v>
      </c>
      <c r="D1703">
        <v>763.30399999999997</v>
      </c>
      <c r="E1703">
        <v>-1039.6300000000001</v>
      </c>
      <c r="F1703">
        <v>51.834000000000003</v>
      </c>
    </row>
    <row r="1704" spans="1:6" x14ac:dyDescent="0.35">
      <c r="A1704">
        <v>254.292</v>
      </c>
      <c r="B1704">
        <v>-913.375</v>
      </c>
      <c r="C1704">
        <v>68.394999999999996</v>
      </c>
      <c r="D1704">
        <v>762.125</v>
      </c>
      <c r="E1704">
        <v>-1040.133</v>
      </c>
      <c r="F1704">
        <v>50.686999999999998</v>
      </c>
    </row>
    <row r="1705" spans="1:6" x14ac:dyDescent="0.35">
      <c r="A1705">
        <v>254.09700000000001</v>
      </c>
      <c r="B1705">
        <v>-913.56700000000001</v>
      </c>
      <c r="C1705">
        <v>68.039000000000001</v>
      </c>
      <c r="D1705">
        <v>760.50300000000004</v>
      </c>
      <c r="E1705">
        <v>-1040.7429999999999</v>
      </c>
      <c r="F1705">
        <v>49.457999999999998</v>
      </c>
    </row>
    <row r="1706" spans="1:6" x14ac:dyDescent="0.35">
      <c r="A1706">
        <v>253.899</v>
      </c>
      <c r="B1706">
        <v>-913.649</v>
      </c>
      <c r="C1706">
        <v>67.616</v>
      </c>
      <c r="D1706">
        <v>758.50099999999998</v>
      </c>
      <c r="E1706">
        <v>-1041.4159999999999</v>
      </c>
      <c r="F1706">
        <v>47.744</v>
      </c>
    </row>
    <row r="1707" spans="1:6" x14ac:dyDescent="0.35">
      <c r="A1707">
        <v>253.73099999999999</v>
      </c>
      <c r="B1707">
        <v>-913.74599999999998</v>
      </c>
      <c r="C1707">
        <v>67.349999999999994</v>
      </c>
      <c r="D1707">
        <v>755.93100000000004</v>
      </c>
      <c r="E1707">
        <v>-1042.1379999999999</v>
      </c>
      <c r="F1707">
        <v>45.642000000000003</v>
      </c>
    </row>
    <row r="1708" spans="1:6" x14ac:dyDescent="0.35">
      <c r="A1708">
        <v>253.60599999999999</v>
      </c>
      <c r="B1708">
        <v>-913.87699999999995</v>
      </c>
      <c r="C1708">
        <v>67.119</v>
      </c>
      <c r="D1708">
        <v>752.95699999999999</v>
      </c>
      <c r="E1708">
        <v>-1042.9880000000001</v>
      </c>
      <c r="F1708">
        <v>43.472999999999999</v>
      </c>
    </row>
    <row r="1709" spans="1:6" x14ac:dyDescent="0.35">
      <c r="A1709">
        <v>253.49199999999999</v>
      </c>
      <c r="B1709">
        <v>-913.93499999999995</v>
      </c>
      <c r="C1709">
        <v>66.924999999999997</v>
      </c>
      <c r="D1709">
        <v>749.50400000000002</v>
      </c>
      <c r="E1709">
        <v>-1044.6079999999999</v>
      </c>
      <c r="F1709">
        <v>41.512999999999998</v>
      </c>
    </row>
    <row r="1710" spans="1:6" x14ac:dyDescent="0.35">
      <c r="A1710">
        <v>253.36699999999999</v>
      </c>
      <c r="B1710">
        <v>-913.94299999999998</v>
      </c>
      <c r="C1710">
        <v>66.686999999999998</v>
      </c>
      <c r="D1710">
        <v>745.63199999999995</v>
      </c>
      <c r="E1710">
        <v>-1046.8109999999999</v>
      </c>
      <c r="F1710">
        <v>39.046999999999997</v>
      </c>
    </row>
    <row r="1711" spans="1:6" x14ac:dyDescent="0.35">
      <c r="A1711">
        <v>253.25899999999999</v>
      </c>
      <c r="B1711">
        <v>-913.98299999999995</v>
      </c>
      <c r="C1711">
        <v>66.525000000000006</v>
      </c>
      <c r="D1711">
        <v>740.71400000000006</v>
      </c>
      <c r="E1711">
        <v>-1050.242</v>
      </c>
      <c r="F1711">
        <v>37.484999999999999</v>
      </c>
    </row>
    <row r="1712" spans="1:6" x14ac:dyDescent="0.35">
      <c r="A1712">
        <v>253.126</v>
      </c>
      <c r="B1712">
        <v>-913.98199999999997</v>
      </c>
      <c r="C1712">
        <v>66.302999999999997</v>
      </c>
      <c r="D1712">
        <v>733.274</v>
      </c>
      <c r="E1712">
        <v>-1053.652</v>
      </c>
      <c r="F1712">
        <v>36.008000000000003</v>
      </c>
    </row>
    <row r="1713" spans="1:6" x14ac:dyDescent="0.35">
      <c r="A1713">
        <v>253.011</v>
      </c>
      <c r="B1713">
        <v>-913.95</v>
      </c>
      <c r="C1713">
        <v>66.102999999999994</v>
      </c>
      <c r="D1713">
        <v>723.04600000000005</v>
      </c>
      <c r="E1713">
        <v>-1056.952</v>
      </c>
      <c r="F1713">
        <v>35.997999999999998</v>
      </c>
    </row>
    <row r="1714" spans="1:6" x14ac:dyDescent="0.35">
      <c r="A1714">
        <v>252.893</v>
      </c>
      <c r="B1714">
        <v>-913.95100000000002</v>
      </c>
      <c r="C1714">
        <v>65.870999999999995</v>
      </c>
      <c r="D1714">
        <v>709.55700000000002</v>
      </c>
      <c r="E1714">
        <v>-1059.7529999999999</v>
      </c>
      <c r="F1714">
        <v>39.51</v>
      </c>
    </row>
    <row r="1715" spans="1:6" x14ac:dyDescent="0.35">
      <c r="A1715">
        <v>252.8</v>
      </c>
      <c r="B1715">
        <v>-913.928</v>
      </c>
      <c r="C1715">
        <v>65.64</v>
      </c>
      <c r="D1715">
        <v>693.33699999999999</v>
      </c>
      <c r="E1715">
        <v>-1063.1880000000001</v>
      </c>
      <c r="F1715">
        <v>43.61</v>
      </c>
    </row>
    <row r="1716" spans="1:6" x14ac:dyDescent="0.35">
      <c r="A1716">
        <v>252.708</v>
      </c>
      <c r="B1716">
        <v>-913.875</v>
      </c>
      <c r="C1716">
        <v>65.444000000000003</v>
      </c>
      <c r="D1716">
        <v>674.89099999999996</v>
      </c>
      <c r="E1716">
        <v>-1067.367</v>
      </c>
      <c r="F1716">
        <v>46.616999999999997</v>
      </c>
    </row>
    <row r="1717" spans="1:6" x14ac:dyDescent="0.35">
      <c r="A1717">
        <v>252.61500000000001</v>
      </c>
      <c r="B1717">
        <v>-913.85299999999995</v>
      </c>
      <c r="C1717">
        <v>65.272000000000006</v>
      </c>
      <c r="D1717">
        <v>655.07899999999995</v>
      </c>
      <c r="E1717">
        <v>-1072.7270000000001</v>
      </c>
      <c r="F1717">
        <v>48.615000000000002</v>
      </c>
    </row>
    <row r="1718" spans="1:6" x14ac:dyDescent="0.35">
      <c r="A1718">
        <v>252.57300000000001</v>
      </c>
      <c r="B1718">
        <v>-913.81100000000004</v>
      </c>
      <c r="C1718">
        <v>65.153000000000006</v>
      </c>
      <c r="D1718">
        <v>633.28399999999999</v>
      </c>
      <c r="E1718">
        <v>-1079.8620000000001</v>
      </c>
      <c r="F1718">
        <v>49.399000000000001</v>
      </c>
    </row>
    <row r="1719" spans="1:6" x14ac:dyDescent="0.35">
      <c r="A1719">
        <v>252.54599999999999</v>
      </c>
      <c r="B1719">
        <v>-913.76700000000005</v>
      </c>
      <c r="C1719">
        <v>65.087999999999994</v>
      </c>
      <c r="D1719">
        <v>609.93200000000002</v>
      </c>
      <c r="E1719">
        <v>-1087.694</v>
      </c>
      <c r="F1719">
        <v>49.817</v>
      </c>
    </row>
    <row r="1720" spans="1:6" x14ac:dyDescent="0.35">
      <c r="A1720">
        <v>252.51900000000001</v>
      </c>
      <c r="B1720">
        <v>-913.71299999999997</v>
      </c>
      <c r="C1720">
        <v>64.988</v>
      </c>
      <c r="D1720">
        <v>584.86</v>
      </c>
      <c r="E1720">
        <v>-1096.569</v>
      </c>
      <c r="F1720">
        <v>49.5</v>
      </c>
    </row>
    <row r="1721" spans="1:6" x14ac:dyDescent="0.35">
      <c r="A1721">
        <v>252.53</v>
      </c>
      <c r="B1721">
        <v>-913.65099999999995</v>
      </c>
      <c r="C1721">
        <v>64.977999999999994</v>
      </c>
      <c r="D1721">
        <v>558.21100000000001</v>
      </c>
      <c r="E1721">
        <v>-1104.8910000000001</v>
      </c>
      <c r="F1721">
        <v>50.107999999999997</v>
      </c>
    </row>
    <row r="1722" spans="1:6" x14ac:dyDescent="0.35">
      <c r="A1722">
        <v>252.56299999999999</v>
      </c>
      <c r="B1722">
        <v>-913.59500000000003</v>
      </c>
      <c r="C1722">
        <v>64.974999999999994</v>
      </c>
      <c r="D1722">
        <v>530.36900000000003</v>
      </c>
      <c r="E1722">
        <v>-1113.8810000000001</v>
      </c>
      <c r="F1722">
        <v>50.616999999999997</v>
      </c>
    </row>
    <row r="1723" spans="1:6" x14ac:dyDescent="0.35">
      <c r="A1723">
        <v>252.57400000000001</v>
      </c>
      <c r="B1723">
        <v>-913.55899999999997</v>
      </c>
      <c r="C1723">
        <v>64.984999999999999</v>
      </c>
      <c r="D1723">
        <v>501.471</v>
      </c>
      <c r="E1723">
        <v>-1122.6199999999999</v>
      </c>
      <c r="F1723">
        <v>51.62</v>
      </c>
    </row>
    <row r="1724" spans="1:6" x14ac:dyDescent="0.35">
      <c r="A1724">
        <v>252.614</v>
      </c>
      <c r="B1724">
        <v>-913.75400000000002</v>
      </c>
      <c r="C1724">
        <v>64.796000000000006</v>
      </c>
      <c r="D1724">
        <v>471.459</v>
      </c>
      <c r="E1724">
        <v>-1131.4590000000001</v>
      </c>
      <c r="F1724">
        <v>53.441000000000003</v>
      </c>
    </row>
    <row r="1725" spans="1:6" x14ac:dyDescent="0.35">
      <c r="A1725">
        <v>252.62</v>
      </c>
      <c r="B1725">
        <v>-913.28399999999999</v>
      </c>
      <c r="C1725">
        <v>65.141999999999996</v>
      </c>
      <c r="D1725">
        <v>441.15199999999999</v>
      </c>
      <c r="E1725">
        <v>-1139.6469999999999</v>
      </c>
      <c r="F1725">
        <v>54.85</v>
      </c>
    </row>
    <row r="1726" spans="1:6" x14ac:dyDescent="0.35">
      <c r="A1726">
        <v>252.69300000000001</v>
      </c>
      <c r="B1726">
        <v>-913.26</v>
      </c>
      <c r="C1726">
        <v>65.227000000000004</v>
      </c>
      <c r="D1726">
        <v>410.52699999999999</v>
      </c>
      <c r="E1726">
        <v>-1147.413</v>
      </c>
      <c r="F1726">
        <v>56.738999999999997</v>
      </c>
    </row>
    <row r="1727" spans="1:6" x14ac:dyDescent="0.35">
      <c r="A1727">
        <v>252.73400000000001</v>
      </c>
      <c r="B1727">
        <v>-913.22199999999998</v>
      </c>
      <c r="C1727">
        <v>65.293000000000006</v>
      </c>
      <c r="D1727">
        <v>380.036</v>
      </c>
      <c r="E1727">
        <v>-1154.5139999999999</v>
      </c>
      <c r="F1727">
        <v>58.238</v>
      </c>
    </row>
    <row r="1728" spans="1:6" x14ac:dyDescent="0.35">
      <c r="A1728">
        <v>252.774</v>
      </c>
      <c r="B1728">
        <v>-913.19799999999998</v>
      </c>
      <c r="C1728">
        <v>65.355999999999995</v>
      </c>
      <c r="D1728">
        <v>348.80500000000001</v>
      </c>
      <c r="E1728">
        <v>-1160.5650000000001</v>
      </c>
      <c r="F1728">
        <v>60.296999999999997</v>
      </c>
    </row>
    <row r="1729" spans="1:6" x14ac:dyDescent="0.35">
      <c r="A1729">
        <v>252.80600000000001</v>
      </c>
      <c r="B1729">
        <v>-913.13300000000004</v>
      </c>
      <c r="C1729">
        <v>65.397999999999996</v>
      </c>
      <c r="D1729">
        <v>317.839</v>
      </c>
      <c r="E1729">
        <v>-1166.174</v>
      </c>
      <c r="F1729">
        <v>62.807000000000002</v>
      </c>
    </row>
    <row r="1730" spans="1:6" x14ac:dyDescent="0.35">
      <c r="A1730">
        <v>252.85599999999999</v>
      </c>
      <c r="B1730">
        <v>-913.04100000000005</v>
      </c>
      <c r="C1730">
        <v>65.424000000000007</v>
      </c>
      <c r="D1730">
        <v>286.315</v>
      </c>
      <c r="E1730">
        <v>-1170.056</v>
      </c>
      <c r="F1730">
        <v>65.596999999999994</v>
      </c>
    </row>
    <row r="1731" spans="1:6" x14ac:dyDescent="0.35">
      <c r="A1731">
        <v>252.876</v>
      </c>
      <c r="B1731">
        <v>-913.00199999999995</v>
      </c>
      <c r="C1731">
        <v>65.441999999999993</v>
      </c>
      <c r="D1731">
        <v>254.87899999999999</v>
      </c>
      <c r="E1731">
        <v>-1172.9929999999999</v>
      </c>
      <c r="F1731">
        <v>69.034999999999997</v>
      </c>
    </row>
    <row r="1732" spans="1:6" x14ac:dyDescent="0.35">
      <c r="A1732">
        <v>252.89699999999999</v>
      </c>
      <c r="B1732">
        <v>-912.93200000000002</v>
      </c>
      <c r="C1732">
        <v>65.468000000000004</v>
      </c>
      <c r="D1732">
        <v>223.48699999999999</v>
      </c>
      <c r="E1732">
        <v>-1174.905</v>
      </c>
      <c r="F1732">
        <v>72.965000000000003</v>
      </c>
    </row>
    <row r="1733" spans="1:6" x14ac:dyDescent="0.35">
      <c r="A1733">
        <v>252.768</v>
      </c>
      <c r="B1733">
        <v>-912.62699999999995</v>
      </c>
      <c r="C1733">
        <v>65.632999999999996</v>
      </c>
      <c r="D1733">
        <v>192.35599999999999</v>
      </c>
      <c r="E1733">
        <v>-1175.7750000000001</v>
      </c>
      <c r="F1733">
        <v>77.661000000000001</v>
      </c>
    </row>
    <row r="1734" spans="1:6" x14ac:dyDescent="0.35">
      <c r="A1734">
        <v>252.79300000000001</v>
      </c>
      <c r="B1734">
        <v>-912.54200000000003</v>
      </c>
      <c r="C1734">
        <v>65.635000000000005</v>
      </c>
      <c r="D1734">
        <v>161.28800000000001</v>
      </c>
      <c r="E1734">
        <v>-1175.212</v>
      </c>
      <c r="F1734">
        <v>83.245999999999995</v>
      </c>
    </row>
    <row r="1735" spans="1:6" x14ac:dyDescent="0.35">
      <c r="A1735">
        <v>252.84399999999999</v>
      </c>
      <c r="B1735">
        <v>-912.44399999999996</v>
      </c>
      <c r="C1735">
        <v>65.63</v>
      </c>
      <c r="D1735">
        <v>131.40799999999999</v>
      </c>
      <c r="E1735">
        <v>-1174.0840000000001</v>
      </c>
      <c r="F1735">
        <v>89.447000000000003</v>
      </c>
    </row>
    <row r="1736" spans="1:6" x14ac:dyDescent="0.35">
      <c r="A1736">
        <v>252.82499999999999</v>
      </c>
      <c r="B1736">
        <v>-912.32</v>
      </c>
      <c r="C1736">
        <v>65.649000000000001</v>
      </c>
      <c r="D1736">
        <v>102.334</v>
      </c>
      <c r="E1736">
        <v>-1172.2090000000001</v>
      </c>
      <c r="F1736">
        <v>96.222999999999999</v>
      </c>
    </row>
    <row r="1737" spans="1:6" x14ac:dyDescent="0.35">
      <c r="A1737">
        <v>252.84700000000001</v>
      </c>
      <c r="B1737">
        <v>-912.18700000000001</v>
      </c>
      <c r="C1737">
        <v>65.625</v>
      </c>
      <c r="D1737">
        <v>74.474999999999994</v>
      </c>
      <c r="E1737">
        <v>-1169.721</v>
      </c>
      <c r="F1737">
        <v>103.11799999999999</v>
      </c>
    </row>
    <row r="1738" spans="1:6" x14ac:dyDescent="0.35">
      <c r="A1738">
        <v>252.92099999999999</v>
      </c>
      <c r="B1738">
        <v>-912.09199999999998</v>
      </c>
      <c r="C1738">
        <v>65.626999999999995</v>
      </c>
      <c r="D1738">
        <v>47.503999999999998</v>
      </c>
      <c r="E1738">
        <v>-1166.569</v>
      </c>
      <c r="F1738">
        <v>109.854</v>
      </c>
    </row>
    <row r="1739" spans="1:6" x14ac:dyDescent="0.35">
      <c r="A1739">
        <v>252.93799999999999</v>
      </c>
      <c r="B1739">
        <v>-912.01300000000003</v>
      </c>
      <c r="C1739">
        <v>65.590999999999994</v>
      </c>
      <c r="D1739">
        <v>21.68</v>
      </c>
      <c r="E1739">
        <v>-1162.7860000000001</v>
      </c>
      <c r="F1739">
        <v>116.307</v>
      </c>
    </row>
    <row r="1740" spans="1:6" x14ac:dyDescent="0.35">
      <c r="A1740">
        <v>253.38900000000001</v>
      </c>
      <c r="B1740">
        <v>-912.34400000000005</v>
      </c>
      <c r="C1740">
        <v>65.180999999999997</v>
      </c>
      <c r="D1740">
        <v>-3.11</v>
      </c>
      <c r="E1740">
        <v>-1158.606</v>
      </c>
      <c r="F1740">
        <v>122.764</v>
      </c>
    </row>
    <row r="1741" spans="1:6" x14ac:dyDescent="0.35">
      <c r="A1741">
        <v>253.136</v>
      </c>
      <c r="B1741">
        <v>-912.19100000000003</v>
      </c>
      <c r="C1741">
        <v>65.168000000000006</v>
      </c>
      <c r="D1741">
        <v>-26.266999999999999</v>
      </c>
      <c r="E1741">
        <v>-1154.047</v>
      </c>
      <c r="F1741">
        <v>129.68199999999999</v>
      </c>
    </row>
    <row r="1742" spans="1:6" x14ac:dyDescent="0.35">
      <c r="A1742">
        <v>253.126</v>
      </c>
      <c r="B1742">
        <v>-912.072</v>
      </c>
      <c r="C1742">
        <v>65.055000000000007</v>
      </c>
      <c r="D1742">
        <v>-47.912999999999997</v>
      </c>
      <c r="E1742">
        <v>-1149.4649999999999</v>
      </c>
      <c r="F1742">
        <v>136.905</v>
      </c>
    </row>
    <row r="1743" spans="1:6" x14ac:dyDescent="0.35">
      <c r="A1743">
        <v>253.09200000000001</v>
      </c>
      <c r="B1743">
        <v>-911.91499999999996</v>
      </c>
      <c r="C1743">
        <v>64.894000000000005</v>
      </c>
      <c r="D1743">
        <v>-68.156999999999996</v>
      </c>
      <c r="E1743">
        <v>-1144.819</v>
      </c>
      <c r="F1743">
        <v>144.09100000000001</v>
      </c>
    </row>
    <row r="1744" spans="1:6" x14ac:dyDescent="0.35">
      <c r="A1744">
        <v>253.047</v>
      </c>
      <c r="B1744">
        <v>-911.654</v>
      </c>
      <c r="C1744">
        <v>64.721999999999994</v>
      </c>
      <c r="D1744">
        <v>-86.792000000000002</v>
      </c>
      <c r="E1744">
        <v>-1140.876</v>
      </c>
      <c r="F1744">
        <v>150.36199999999999</v>
      </c>
    </row>
    <row r="1745" spans="1:6" x14ac:dyDescent="0.35">
      <c r="A1745">
        <v>253.03399999999999</v>
      </c>
      <c r="B1745">
        <v>-911.43700000000001</v>
      </c>
      <c r="C1745">
        <v>64.566000000000003</v>
      </c>
      <c r="D1745">
        <v>-104.13800000000001</v>
      </c>
      <c r="E1745">
        <v>-1137.5319999999999</v>
      </c>
      <c r="F1745">
        <v>155.26300000000001</v>
      </c>
    </row>
    <row r="1746" spans="1:6" x14ac:dyDescent="0.35">
      <c r="A1746">
        <v>252.97300000000001</v>
      </c>
      <c r="B1746">
        <v>-911.15899999999999</v>
      </c>
      <c r="C1746">
        <v>64.418000000000006</v>
      </c>
      <c r="D1746">
        <v>-120.062</v>
      </c>
      <c r="E1746">
        <v>-1135.1379999999999</v>
      </c>
      <c r="F1746">
        <v>159.13200000000001</v>
      </c>
    </row>
    <row r="1747" spans="1:6" x14ac:dyDescent="0.35">
      <c r="A1747">
        <v>252.94300000000001</v>
      </c>
      <c r="B1747">
        <v>-910.86099999999999</v>
      </c>
      <c r="C1747">
        <v>64.278000000000006</v>
      </c>
      <c r="D1747">
        <v>-134.321</v>
      </c>
      <c r="E1747">
        <v>-1133.807</v>
      </c>
      <c r="F1747">
        <v>161.68</v>
      </c>
    </row>
    <row r="1748" spans="1:6" x14ac:dyDescent="0.35">
      <c r="A1748">
        <v>252.91499999999999</v>
      </c>
      <c r="B1748">
        <v>-910.58600000000001</v>
      </c>
      <c r="C1748">
        <v>64.088999999999999</v>
      </c>
      <c r="D1748">
        <v>-147.124</v>
      </c>
      <c r="E1748">
        <v>-1133.4570000000001</v>
      </c>
      <c r="F1748">
        <v>162.983</v>
      </c>
    </row>
    <row r="1749" spans="1:6" x14ac:dyDescent="0.35">
      <c r="A1749">
        <v>252.851</v>
      </c>
      <c r="B1749">
        <v>-910.30200000000002</v>
      </c>
      <c r="C1749">
        <v>63.843000000000004</v>
      </c>
      <c r="D1749">
        <v>-158.30500000000001</v>
      </c>
      <c r="E1749">
        <v>-1133.9069999999999</v>
      </c>
      <c r="F1749">
        <v>162.839</v>
      </c>
    </row>
    <row r="1750" spans="1:6" x14ac:dyDescent="0.35">
      <c r="A1750">
        <v>252.82900000000001</v>
      </c>
      <c r="B1750">
        <v>-910.07299999999998</v>
      </c>
      <c r="C1750">
        <v>63.661000000000001</v>
      </c>
      <c r="D1750">
        <v>-168.233</v>
      </c>
      <c r="E1750">
        <v>-1134.9190000000001</v>
      </c>
      <c r="F1750">
        <v>161.50800000000001</v>
      </c>
    </row>
    <row r="1751" spans="1:6" x14ac:dyDescent="0.35">
      <c r="A1751">
        <v>252.8</v>
      </c>
      <c r="B1751">
        <v>-909.90499999999997</v>
      </c>
      <c r="C1751">
        <v>63.390999999999998</v>
      </c>
      <c r="D1751">
        <v>-176.7</v>
      </c>
      <c r="E1751">
        <v>-1136.165</v>
      </c>
      <c r="F1751">
        <v>158.762</v>
      </c>
    </row>
    <row r="1752" spans="1:6" x14ac:dyDescent="0.35">
      <c r="A1752">
        <v>252.72399999999999</v>
      </c>
      <c r="B1752">
        <v>-909.79</v>
      </c>
      <c r="C1752">
        <v>63.08</v>
      </c>
      <c r="D1752">
        <v>-183.85</v>
      </c>
      <c r="E1752">
        <v>-1137.875</v>
      </c>
      <c r="F1752">
        <v>154.352</v>
      </c>
    </row>
    <row r="1753" spans="1:6" x14ac:dyDescent="0.35">
      <c r="A1753">
        <v>252.61600000000001</v>
      </c>
      <c r="B1753">
        <v>-909.70699999999999</v>
      </c>
      <c r="C1753">
        <v>62.776000000000003</v>
      </c>
      <c r="D1753">
        <v>-190.79400000000001</v>
      </c>
      <c r="E1753">
        <v>-1140.4739999999999</v>
      </c>
      <c r="F1753">
        <v>147.29499999999999</v>
      </c>
    </row>
    <row r="1754" spans="1:6" x14ac:dyDescent="0.35">
      <c r="A1754">
        <v>252.44800000000001</v>
      </c>
      <c r="B1754">
        <v>-909.64200000000005</v>
      </c>
      <c r="C1754">
        <v>62.386000000000003</v>
      </c>
      <c r="D1754">
        <v>-195.78299999999999</v>
      </c>
      <c r="E1754">
        <v>-1143.8989999999999</v>
      </c>
      <c r="F1754">
        <v>138.53100000000001</v>
      </c>
    </row>
    <row r="1755" spans="1:6" x14ac:dyDescent="0.35">
      <c r="A1755">
        <v>252.29599999999999</v>
      </c>
      <c r="B1755">
        <v>-909.577</v>
      </c>
      <c r="C1755">
        <v>61.991999999999997</v>
      </c>
      <c r="D1755">
        <v>-200.19300000000001</v>
      </c>
      <c r="E1755">
        <v>-1146.9259999999999</v>
      </c>
      <c r="F1755">
        <v>129.518</v>
      </c>
    </row>
    <row r="1756" spans="1:6" x14ac:dyDescent="0.35">
      <c r="A1756">
        <v>252.15299999999999</v>
      </c>
      <c r="B1756">
        <v>-909.53200000000004</v>
      </c>
      <c r="C1756">
        <v>61.612000000000002</v>
      </c>
      <c r="D1756">
        <v>-203.93700000000001</v>
      </c>
      <c r="E1756">
        <v>-1149.479</v>
      </c>
      <c r="F1756">
        <v>121.27500000000001</v>
      </c>
    </row>
    <row r="1757" spans="1:6" x14ac:dyDescent="0.35">
      <c r="A1757">
        <v>251.99299999999999</v>
      </c>
      <c r="B1757">
        <v>-909.47900000000004</v>
      </c>
      <c r="C1757">
        <v>61.170999999999999</v>
      </c>
      <c r="D1757">
        <v>-208.76900000000001</v>
      </c>
      <c r="E1757">
        <v>-1149.672</v>
      </c>
      <c r="F1757">
        <v>112.551</v>
      </c>
    </row>
    <row r="1758" spans="1:6" x14ac:dyDescent="0.35">
      <c r="A1758">
        <v>251.59399999999999</v>
      </c>
      <c r="B1758">
        <v>-909.42100000000005</v>
      </c>
      <c r="C1758">
        <v>60.465000000000003</v>
      </c>
      <c r="D1758">
        <v>-213.93899999999999</v>
      </c>
      <c r="E1758">
        <v>-1148.134</v>
      </c>
      <c r="F1758">
        <v>102.614</v>
      </c>
    </row>
    <row r="1759" spans="1:6" x14ac:dyDescent="0.35">
      <c r="A1759">
        <v>251.21</v>
      </c>
      <c r="B1759">
        <v>-909.40499999999997</v>
      </c>
      <c r="C1759">
        <v>59.764000000000003</v>
      </c>
      <c r="D1759">
        <v>-218.30799999999999</v>
      </c>
      <c r="E1759">
        <v>-1146.356</v>
      </c>
      <c r="F1759">
        <v>93.528000000000006</v>
      </c>
    </row>
    <row r="1760" spans="1:6" x14ac:dyDescent="0.35">
      <c r="A1760">
        <v>250.899</v>
      </c>
      <c r="B1760">
        <v>-909.45399999999995</v>
      </c>
      <c r="C1760">
        <v>59.165999999999997</v>
      </c>
      <c r="D1760">
        <v>-220.74100000000001</v>
      </c>
      <c r="E1760">
        <v>-1145.277</v>
      </c>
      <c r="F1760">
        <v>87.843999999999994</v>
      </c>
    </row>
    <row r="1761" spans="1:6" x14ac:dyDescent="0.35">
      <c r="A1761">
        <v>250.58799999999999</v>
      </c>
      <c r="B1761">
        <v>-909.49099999999999</v>
      </c>
      <c r="C1761">
        <v>58.692999999999998</v>
      </c>
      <c r="D1761">
        <v>-221.92699999999999</v>
      </c>
      <c r="E1761">
        <v>-1145.2170000000001</v>
      </c>
      <c r="F1761">
        <v>84.4</v>
      </c>
    </row>
    <row r="1762" spans="1:6" x14ac:dyDescent="0.35">
      <c r="A1762">
        <v>250.07900000000001</v>
      </c>
      <c r="B1762">
        <v>-909.35699999999997</v>
      </c>
      <c r="C1762">
        <v>57.951999999999998</v>
      </c>
      <c r="D1762">
        <v>-223.12200000000001</v>
      </c>
      <c r="E1762">
        <v>-1145.088</v>
      </c>
      <c r="F1762">
        <v>81.19</v>
      </c>
    </row>
    <row r="1763" spans="1:6" x14ac:dyDescent="0.35">
      <c r="A1763">
        <v>249.53100000000001</v>
      </c>
      <c r="B1763">
        <v>-909.08600000000001</v>
      </c>
      <c r="C1763">
        <v>57.142000000000003</v>
      </c>
      <c r="D1763">
        <v>-224.11600000000001</v>
      </c>
      <c r="E1763">
        <v>-1144.643</v>
      </c>
      <c r="F1763">
        <v>78.55</v>
      </c>
    </row>
    <row r="1764" spans="1:6" x14ac:dyDescent="0.35">
      <c r="A1764">
        <v>249.28899999999999</v>
      </c>
      <c r="B1764">
        <v>-908.60299999999995</v>
      </c>
      <c r="C1764">
        <v>56.423999999999999</v>
      </c>
      <c r="D1764">
        <v>-224.547</v>
      </c>
      <c r="E1764">
        <v>-1144.2950000000001</v>
      </c>
      <c r="F1764">
        <v>77.302000000000007</v>
      </c>
    </row>
    <row r="1765" spans="1:6" x14ac:dyDescent="0.35">
      <c r="A1765">
        <v>249.05799999999999</v>
      </c>
      <c r="B1765">
        <v>-907.85900000000004</v>
      </c>
      <c r="C1765">
        <v>55.63</v>
      </c>
      <c r="D1765">
        <v>-224.63</v>
      </c>
      <c r="E1765">
        <v>-1144.22</v>
      </c>
      <c r="F1765">
        <v>76.763000000000005</v>
      </c>
    </row>
    <row r="1766" spans="1:6" x14ac:dyDescent="0.35">
      <c r="A1766">
        <v>248.697</v>
      </c>
      <c r="B1766">
        <v>-907.08100000000002</v>
      </c>
      <c r="C1766">
        <v>54.76</v>
      </c>
      <c r="D1766">
        <v>-224.62</v>
      </c>
      <c r="E1766">
        <v>-1144.249</v>
      </c>
      <c r="F1766">
        <v>76.475999999999999</v>
      </c>
    </row>
    <row r="1767" spans="1:6" x14ac:dyDescent="0.35">
      <c r="A1767">
        <v>248.3</v>
      </c>
      <c r="B1767">
        <v>-906.30399999999997</v>
      </c>
      <c r="C1767">
        <v>53.594000000000001</v>
      </c>
      <c r="D1767">
        <v>-224.505</v>
      </c>
      <c r="E1767">
        <v>-1144.3430000000001</v>
      </c>
      <c r="F1767">
        <v>76.507000000000005</v>
      </c>
    </row>
    <row r="1768" spans="1:6" x14ac:dyDescent="0.35">
      <c r="A1768">
        <v>247.536</v>
      </c>
      <c r="B1768">
        <v>-904.75400000000002</v>
      </c>
      <c r="C1768">
        <v>52.064999999999998</v>
      </c>
      <c r="D1768">
        <v>-224.30500000000001</v>
      </c>
      <c r="E1768">
        <v>-1144.671</v>
      </c>
      <c r="F1768">
        <v>76.819999999999993</v>
      </c>
    </row>
    <row r="1769" spans="1:6" x14ac:dyDescent="0.35">
      <c r="A1769">
        <v>245.822</v>
      </c>
      <c r="B1769">
        <v>-904.89499999999998</v>
      </c>
      <c r="C1769">
        <v>50.723999999999997</v>
      </c>
      <c r="D1769">
        <v>-224.005</v>
      </c>
      <c r="E1769">
        <v>-1144.999</v>
      </c>
      <c r="F1769">
        <v>77.397000000000006</v>
      </c>
    </row>
    <row r="1770" spans="1:6" x14ac:dyDescent="0.35">
      <c r="A1770">
        <v>243.27699999999999</v>
      </c>
      <c r="B1770">
        <v>-905.36199999999997</v>
      </c>
      <c r="C1770">
        <v>49.280999999999999</v>
      </c>
      <c r="D1770">
        <v>-223.76300000000001</v>
      </c>
      <c r="E1770">
        <v>-1145.422</v>
      </c>
      <c r="F1770">
        <v>77.938000000000002</v>
      </c>
    </row>
    <row r="1771" spans="1:6" x14ac:dyDescent="0.35">
      <c r="A1771">
        <v>240.05799999999999</v>
      </c>
      <c r="B1771">
        <v>-906.36800000000005</v>
      </c>
      <c r="C1771">
        <v>48</v>
      </c>
      <c r="D1771">
        <v>-223.49199999999999</v>
      </c>
      <c r="E1771">
        <v>-1145.952</v>
      </c>
      <c r="F1771">
        <v>78.588999999999999</v>
      </c>
    </row>
    <row r="1772" spans="1:6" x14ac:dyDescent="0.35">
      <c r="A1772">
        <v>235.38399999999999</v>
      </c>
      <c r="B1772">
        <v>-907.73299999999995</v>
      </c>
      <c r="C1772">
        <v>47.475000000000001</v>
      </c>
      <c r="D1772">
        <v>-223.077</v>
      </c>
      <c r="E1772">
        <v>-1146.546</v>
      </c>
      <c r="F1772">
        <v>79.460999999999999</v>
      </c>
    </row>
    <row r="1773" spans="1:6" x14ac:dyDescent="0.35">
      <c r="A1773">
        <v>229.392</v>
      </c>
      <c r="B1773">
        <v>-910.20600000000002</v>
      </c>
      <c r="C1773">
        <v>49.57</v>
      </c>
      <c r="D1773">
        <v>-222.57300000000001</v>
      </c>
      <c r="E1773">
        <v>-1147.3009999999999</v>
      </c>
      <c r="F1773">
        <v>80.72</v>
      </c>
    </row>
    <row r="1774" spans="1:6" x14ac:dyDescent="0.35">
      <c r="A1774">
        <v>222.066</v>
      </c>
      <c r="B1774">
        <v>-913.47</v>
      </c>
      <c r="C1774">
        <v>52.795000000000002</v>
      </c>
      <c r="D1774">
        <v>-222.07400000000001</v>
      </c>
      <c r="E1774">
        <v>-1148.123</v>
      </c>
      <c r="F1774">
        <v>81.887</v>
      </c>
    </row>
    <row r="1775" spans="1:6" x14ac:dyDescent="0.35">
      <c r="A1775">
        <v>213.16300000000001</v>
      </c>
      <c r="B1775">
        <v>-916.53399999999999</v>
      </c>
      <c r="C1775">
        <v>56.087000000000003</v>
      </c>
      <c r="D1775">
        <v>-221.523</v>
      </c>
      <c r="E1775">
        <v>-1149.0820000000001</v>
      </c>
      <c r="F1775">
        <v>83.134</v>
      </c>
    </row>
    <row r="1776" spans="1:6" x14ac:dyDescent="0.35">
      <c r="A1776">
        <v>203.04400000000001</v>
      </c>
      <c r="B1776">
        <v>-920.16800000000001</v>
      </c>
      <c r="C1776">
        <v>58.866</v>
      </c>
      <c r="D1776">
        <v>-221.01900000000001</v>
      </c>
      <c r="E1776">
        <v>-1150.0150000000001</v>
      </c>
      <c r="F1776">
        <v>84.14</v>
      </c>
    </row>
    <row r="1777" spans="1:6" x14ac:dyDescent="0.35">
      <c r="A1777">
        <v>191.642</v>
      </c>
      <c r="B1777">
        <v>-923.92700000000002</v>
      </c>
      <c r="C1777">
        <v>61.476999999999997</v>
      </c>
      <c r="D1777">
        <v>-220.648</v>
      </c>
      <c r="E1777">
        <v>-1151.011</v>
      </c>
      <c r="F1777">
        <v>85.147000000000006</v>
      </c>
    </row>
    <row r="1778" spans="1:6" x14ac:dyDescent="0.35">
      <c r="A1778">
        <v>178.91</v>
      </c>
      <c r="B1778">
        <v>-927.71199999999999</v>
      </c>
      <c r="C1778">
        <v>63.878999999999998</v>
      </c>
      <c r="D1778">
        <v>-220.30500000000001</v>
      </c>
      <c r="E1778">
        <v>-1152.0530000000001</v>
      </c>
      <c r="F1778">
        <v>86.123999999999995</v>
      </c>
    </row>
    <row r="1779" spans="1:6" x14ac:dyDescent="0.35">
      <c r="A1779">
        <v>164.85900000000001</v>
      </c>
      <c r="B1779">
        <v>-931.10500000000002</v>
      </c>
      <c r="C1779">
        <v>65.975999999999999</v>
      </c>
      <c r="D1779">
        <v>-219.87899999999999</v>
      </c>
      <c r="E1779">
        <v>-1152.942</v>
      </c>
      <c r="F1779">
        <v>87.152000000000001</v>
      </c>
    </row>
    <row r="1780" spans="1:6" x14ac:dyDescent="0.35">
      <c r="A1780">
        <v>149.76900000000001</v>
      </c>
      <c r="B1780">
        <v>-933.96400000000006</v>
      </c>
      <c r="C1780">
        <v>67.525999999999996</v>
      </c>
      <c r="D1780">
        <v>-219.636</v>
      </c>
      <c r="E1780">
        <v>-1153.723</v>
      </c>
      <c r="F1780">
        <v>87.739000000000004</v>
      </c>
    </row>
    <row r="1781" spans="1:6" x14ac:dyDescent="0.35">
      <c r="A1781">
        <v>133.589</v>
      </c>
      <c r="B1781">
        <v>-936.09</v>
      </c>
      <c r="C1781">
        <v>68.840999999999994</v>
      </c>
      <c r="D1781">
        <v>-218.92500000000001</v>
      </c>
      <c r="E1781">
        <v>-1155.03</v>
      </c>
      <c r="F1781">
        <v>88.111999999999995</v>
      </c>
    </row>
    <row r="1782" spans="1:6" x14ac:dyDescent="0.35">
      <c r="A1782">
        <v>116.45399999999999</v>
      </c>
      <c r="B1782">
        <v>-937.45399999999995</v>
      </c>
      <c r="C1782">
        <v>69.7</v>
      </c>
      <c r="D1782">
        <v>-218.857</v>
      </c>
      <c r="E1782">
        <v>-1155.5909999999999</v>
      </c>
      <c r="F1782">
        <v>88.281999999999996</v>
      </c>
    </row>
    <row r="1783" spans="1:6" x14ac:dyDescent="0.35">
      <c r="A1783">
        <v>98.323999999999998</v>
      </c>
      <c r="B1783">
        <v>-938</v>
      </c>
      <c r="C1783">
        <v>70.245999999999995</v>
      </c>
      <c r="D1783">
        <v>-218.846</v>
      </c>
      <c r="E1783">
        <v>-1155.9059999999999</v>
      </c>
      <c r="F1783">
        <v>88.257999999999996</v>
      </c>
    </row>
    <row r="1784" spans="1:6" x14ac:dyDescent="0.35">
      <c r="A1784">
        <v>79.373000000000005</v>
      </c>
      <c r="B1784">
        <v>-938.19</v>
      </c>
      <c r="C1784">
        <v>70.593999999999994</v>
      </c>
      <c r="D1784">
        <v>-218.95400000000001</v>
      </c>
      <c r="E1784">
        <v>-1156.0039999999999</v>
      </c>
      <c r="F1784">
        <v>88.019000000000005</v>
      </c>
    </row>
    <row r="1785" spans="1:6" x14ac:dyDescent="0.35">
      <c r="A1785">
        <v>59.789000000000001</v>
      </c>
      <c r="B1785">
        <v>-937.87699999999995</v>
      </c>
      <c r="C1785">
        <v>70.591999999999999</v>
      </c>
      <c r="D1785">
        <v>-219.03800000000001</v>
      </c>
      <c r="E1785">
        <v>-1155.9549999999999</v>
      </c>
      <c r="F1785">
        <v>87.816999999999993</v>
      </c>
    </row>
    <row r="1786" spans="1:6" x14ac:dyDescent="0.35">
      <c r="A1786">
        <v>39.356000000000002</v>
      </c>
      <c r="B1786">
        <v>-936.67600000000004</v>
      </c>
      <c r="C1786">
        <v>71.009</v>
      </c>
      <c r="D1786">
        <v>-219.11600000000001</v>
      </c>
      <c r="E1786">
        <v>-1155.886</v>
      </c>
      <c r="F1786">
        <v>87.605999999999995</v>
      </c>
    </row>
    <row r="1787" spans="1:6" x14ac:dyDescent="0.35">
      <c r="A1787">
        <v>18.259</v>
      </c>
      <c r="B1787">
        <v>-935.774</v>
      </c>
      <c r="C1787">
        <v>71.159000000000006</v>
      </c>
      <c r="D1787">
        <v>-219.17599999999999</v>
      </c>
      <c r="E1787">
        <v>-1155.819</v>
      </c>
      <c r="F1787">
        <v>87.423000000000002</v>
      </c>
    </row>
    <row r="1788" spans="1:6" x14ac:dyDescent="0.35">
      <c r="A1788">
        <v>-3.351</v>
      </c>
      <c r="B1788">
        <v>-934.91</v>
      </c>
      <c r="C1788">
        <v>71.212000000000003</v>
      </c>
      <c r="D1788">
        <v>-219.26900000000001</v>
      </c>
      <c r="E1788">
        <v>-1155.7329999999999</v>
      </c>
      <c r="F1788">
        <v>87.191000000000003</v>
      </c>
    </row>
    <row r="1789" spans="1:6" x14ac:dyDescent="0.35">
      <c r="A1789">
        <v>-25.390999999999998</v>
      </c>
      <c r="B1789">
        <v>-934.03200000000004</v>
      </c>
      <c r="C1789">
        <v>71.241</v>
      </c>
      <c r="D1789">
        <v>-219.38800000000001</v>
      </c>
      <c r="E1789">
        <v>-1155.6969999999999</v>
      </c>
      <c r="F1789">
        <v>86.891000000000005</v>
      </c>
    </row>
    <row r="1790" spans="1:6" x14ac:dyDescent="0.35">
      <c r="A1790">
        <v>-48.433</v>
      </c>
      <c r="B1790">
        <v>-932.78</v>
      </c>
      <c r="C1790">
        <v>71.977999999999994</v>
      </c>
      <c r="D1790">
        <v>-219.55199999999999</v>
      </c>
      <c r="E1790">
        <v>-1155.636</v>
      </c>
      <c r="F1790">
        <v>86.555000000000007</v>
      </c>
    </row>
    <row r="1791" spans="1:6" x14ac:dyDescent="0.35">
      <c r="A1791">
        <v>-71.450999999999993</v>
      </c>
      <c r="B1791">
        <v>-932.351</v>
      </c>
      <c r="C1791">
        <v>72.283000000000001</v>
      </c>
      <c r="D1791">
        <v>-219.71199999999999</v>
      </c>
      <c r="E1791">
        <v>-1155.633</v>
      </c>
      <c r="F1791">
        <v>86.245999999999995</v>
      </c>
    </row>
    <row r="1792" spans="1:6" x14ac:dyDescent="0.35">
      <c r="A1792">
        <v>-94.864999999999995</v>
      </c>
      <c r="B1792">
        <v>-932.30700000000002</v>
      </c>
      <c r="C1792">
        <v>72.742999999999995</v>
      </c>
      <c r="D1792">
        <v>-220.26900000000001</v>
      </c>
      <c r="E1792">
        <v>-1155.2660000000001</v>
      </c>
      <c r="F1792">
        <v>85.885999999999996</v>
      </c>
    </row>
    <row r="1793" spans="1:6" x14ac:dyDescent="0.35">
      <c r="A1793">
        <v>-118.553</v>
      </c>
      <c r="B1793">
        <v>-932.73099999999999</v>
      </c>
      <c r="C1793">
        <v>73.197000000000003</v>
      </c>
      <c r="D1793">
        <v>-219.87299999999999</v>
      </c>
      <c r="E1793">
        <v>-1155.7809999999999</v>
      </c>
      <c r="F1793">
        <v>85.474000000000004</v>
      </c>
    </row>
    <row r="1794" spans="1:6" x14ac:dyDescent="0.35">
      <c r="A1794">
        <v>-142.607</v>
      </c>
      <c r="B1794">
        <v>-933.52499999999998</v>
      </c>
      <c r="C1794">
        <v>73.715999999999994</v>
      </c>
      <c r="D1794">
        <v>-220.017</v>
      </c>
      <c r="E1794">
        <v>-1155.808</v>
      </c>
      <c r="F1794">
        <v>85.238</v>
      </c>
    </row>
    <row r="1795" spans="1:6" x14ac:dyDescent="0.35">
      <c r="A1795">
        <v>-166.96299999999999</v>
      </c>
      <c r="B1795">
        <v>-934.87400000000002</v>
      </c>
      <c r="C1795">
        <v>74.353999999999999</v>
      </c>
      <c r="D1795">
        <v>-220.05199999999999</v>
      </c>
      <c r="E1795">
        <v>-1155.836</v>
      </c>
      <c r="F1795">
        <v>85.108999999999995</v>
      </c>
    </row>
    <row r="1796" spans="1:6" x14ac:dyDescent="0.35">
      <c r="A1796">
        <v>-191.345</v>
      </c>
      <c r="B1796">
        <v>-936.798</v>
      </c>
      <c r="C1796">
        <v>74.947000000000003</v>
      </c>
      <c r="D1796">
        <v>-220.113</v>
      </c>
      <c r="E1796">
        <v>-1155.806</v>
      </c>
      <c r="F1796">
        <v>84.995999999999995</v>
      </c>
    </row>
    <row r="1797" spans="1:6" x14ac:dyDescent="0.35">
      <c r="A1797">
        <v>-216.255</v>
      </c>
      <c r="B1797">
        <v>-939.61</v>
      </c>
      <c r="C1797">
        <v>75.941000000000003</v>
      </c>
      <c r="D1797">
        <v>-220.23500000000001</v>
      </c>
      <c r="E1797">
        <v>-1155.8040000000001</v>
      </c>
      <c r="F1797">
        <v>85.016999999999996</v>
      </c>
    </row>
    <row r="1798" spans="1:6" x14ac:dyDescent="0.35">
      <c r="A1798">
        <v>-240.435</v>
      </c>
      <c r="B1798">
        <v>-942.23800000000006</v>
      </c>
      <c r="C1798">
        <v>77.734999999999999</v>
      </c>
      <c r="D1798">
        <v>-220.458</v>
      </c>
      <c r="E1798">
        <v>-1155.5640000000001</v>
      </c>
      <c r="F1798">
        <v>84.983999999999995</v>
      </c>
    </row>
    <row r="1799" spans="1:6" x14ac:dyDescent="0.35">
      <c r="A1799">
        <v>-265.00099999999998</v>
      </c>
      <c r="B1799">
        <v>-945.16800000000001</v>
      </c>
      <c r="C1799">
        <v>80.453999999999994</v>
      </c>
      <c r="D1799">
        <v>-220.45400000000001</v>
      </c>
      <c r="E1799">
        <v>-1155.6300000000001</v>
      </c>
      <c r="F1799">
        <v>84.953000000000003</v>
      </c>
    </row>
    <row r="1800" spans="1:6" x14ac:dyDescent="0.35">
      <c r="A1800">
        <v>-289.04700000000003</v>
      </c>
      <c r="B1800">
        <v>-948.70399999999995</v>
      </c>
      <c r="C1800">
        <v>83.736000000000004</v>
      </c>
      <c r="D1800">
        <v>-220.48699999999999</v>
      </c>
      <c r="E1800">
        <v>-1155.6990000000001</v>
      </c>
      <c r="F1800">
        <v>84.960999999999999</v>
      </c>
    </row>
    <row r="1801" spans="1:6" x14ac:dyDescent="0.35">
      <c r="A1801">
        <v>-313.221</v>
      </c>
      <c r="B1801">
        <v>-952.149</v>
      </c>
      <c r="C1801">
        <v>87.406999999999996</v>
      </c>
      <c r="D1801">
        <v>-220.55699999999999</v>
      </c>
      <c r="E1801">
        <v>-1155.972</v>
      </c>
      <c r="F1801">
        <v>85.272999999999996</v>
      </c>
    </row>
    <row r="1802" spans="1:6" x14ac:dyDescent="0.35">
      <c r="A1802">
        <v>-337.47899999999998</v>
      </c>
      <c r="B1802">
        <v>-955.35299999999995</v>
      </c>
      <c r="C1802">
        <v>91.355000000000004</v>
      </c>
      <c r="D1802">
        <v>-220.66499999999999</v>
      </c>
      <c r="E1802">
        <v>-1156.037</v>
      </c>
      <c r="F1802">
        <v>85.367000000000004</v>
      </c>
    </row>
    <row r="1803" spans="1:6" x14ac:dyDescent="0.35">
      <c r="A1803">
        <v>-360.46499999999997</v>
      </c>
      <c r="B1803">
        <v>-959.48</v>
      </c>
      <c r="C1803">
        <v>95.838999999999999</v>
      </c>
      <c r="D1803">
        <v>-220.626</v>
      </c>
      <c r="E1803">
        <v>-1156.2380000000001</v>
      </c>
      <c r="F1803">
        <v>85.460999999999999</v>
      </c>
    </row>
    <row r="1804" spans="1:6" x14ac:dyDescent="0.35">
      <c r="A1804">
        <v>-383.30200000000002</v>
      </c>
      <c r="B1804">
        <v>-963.39599999999996</v>
      </c>
      <c r="C1804">
        <v>100.4</v>
      </c>
      <c r="D1804">
        <v>-220.56100000000001</v>
      </c>
      <c r="E1804">
        <v>-1156.365</v>
      </c>
      <c r="F1804">
        <v>85.28</v>
      </c>
    </row>
    <row r="1805" spans="1:6" x14ac:dyDescent="0.35">
      <c r="A1805">
        <v>-405.59300000000002</v>
      </c>
      <c r="B1805">
        <v>-967.25199999999995</v>
      </c>
      <c r="C1805">
        <v>104.652</v>
      </c>
      <c r="D1805">
        <v>-221.02199999999999</v>
      </c>
      <c r="E1805">
        <v>-1156.2070000000001</v>
      </c>
      <c r="F1805">
        <v>85.265000000000001</v>
      </c>
    </row>
    <row r="1806" spans="1:6" x14ac:dyDescent="0.35">
      <c r="A1806">
        <v>-427.673</v>
      </c>
      <c r="B1806">
        <v>-971.09900000000005</v>
      </c>
      <c r="C1806">
        <v>107.904</v>
      </c>
      <c r="D1806">
        <v>-221.09299999999999</v>
      </c>
      <c r="E1806">
        <v>-1156.288</v>
      </c>
      <c r="F1806">
        <v>85.122</v>
      </c>
    </row>
    <row r="1807" spans="1:6" x14ac:dyDescent="0.35">
      <c r="A1807">
        <v>-448.89699999999999</v>
      </c>
      <c r="B1807">
        <v>-974.92399999999998</v>
      </c>
      <c r="C1807">
        <v>111.092</v>
      </c>
      <c r="D1807">
        <v>-220.387</v>
      </c>
      <c r="E1807">
        <v>-1156.511</v>
      </c>
      <c r="F1807">
        <v>84.608000000000004</v>
      </c>
    </row>
    <row r="1808" spans="1:6" x14ac:dyDescent="0.35">
      <c r="A1808">
        <v>-469.21300000000002</v>
      </c>
      <c r="B1808">
        <v>-978.93299999999999</v>
      </c>
      <c r="C1808">
        <v>114.191</v>
      </c>
      <c r="D1808">
        <v>-220.983</v>
      </c>
      <c r="E1808">
        <v>-1156.0719999999999</v>
      </c>
      <c r="F1808">
        <v>84.388999999999996</v>
      </c>
    </row>
    <row r="1809" spans="1:6" x14ac:dyDescent="0.35">
      <c r="A1809">
        <v>-488.471</v>
      </c>
      <c r="B1809">
        <v>-982.01900000000001</v>
      </c>
      <c r="C1809">
        <v>118.14400000000001</v>
      </c>
      <c r="D1809">
        <v>-221.101</v>
      </c>
      <c r="E1809">
        <v>-1155.9929999999999</v>
      </c>
      <c r="F1809">
        <v>84.087000000000003</v>
      </c>
    </row>
    <row r="1810" spans="1:6" x14ac:dyDescent="0.35">
      <c r="A1810">
        <v>-506.64100000000002</v>
      </c>
      <c r="B1810">
        <v>-984.58199999999999</v>
      </c>
      <c r="C1810">
        <v>122.077</v>
      </c>
      <c r="D1810">
        <v>-221.09700000000001</v>
      </c>
      <c r="E1810">
        <v>-1155.8140000000001</v>
      </c>
      <c r="F1810">
        <v>83.715000000000003</v>
      </c>
    </row>
    <row r="1811" spans="1:6" x14ac:dyDescent="0.35">
      <c r="A1811">
        <v>-523.80999999999995</v>
      </c>
      <c r="B1811">
        <v>-986.44399999999996</v>
      </c>
      <c r="C1811">
        <v>126.309</v>
      </c>
      <c r="D1811">
        <v>-221.47900000000001</v>
      </c>
      <c r="E1811">
        <v>-1156.0070000000001</v>
      </c>
      <c r="F1811">
        <v>83.415000000000006</v>
      </c>
    </row>
    <row r="1812" spans="1:6" x14ac:dyDescent="0.35">
      <c r="A1812">
        <v>-539.79300000000001</v>
      </c>
      <c r="B1812">
        <v>-987.57899999999995</v>
      </c>
      <c r="C1812">
        <v>130.41399999999999</v>
      </c>
      <c r="D1812">
        <v>-221.04499999999999</v>
      </c>
      <c r="E1812">
        <v>-1155.24</v>
      </c>
      <c r="F1812">
        <v>83.001999999999995</v>
      </c>
    </row>
    <row r="1813" spans="1:6" x14ac:dyDescent="0.35">
      <c r="A1813">
        <v>-554.88199999999995</v>
      </c>
      <c r="B1813">
        <v>-987.81399999999996</v>
      </c>
      <c r="C1813">
        <v>134.34200000000001</v>
      </c>
      <c r="D1813">
        <v>-221.07599999999999</v>
      </c>
      <c r="E1813">
        <v>-1154.9110000000001</v>
      </c>
      <c r="F1813">
        <v>82.465000000000003</v>
      </c>
    </row>
    <row r="1814" spans="1:6" x14ac:dyDescent="0.35">
      <c r="A1814">
        <v>-568.58699999999999</v>
      </c>
      <c r="B1814">
        <v>-987.50800000000004</v>
      </c>
      <c r="C1814">
        <v>138.095</v>
      </c>
      <c r="D1814">
        <v>-221.06</v>
      </c>
      <c r="E1814">
        <v>-1154.704</v>
      </c>
      <c r="F1814">
        <v>82.027000000000001</v>
      </c>
    </row>
    <row r="1815" spans="1:6" x14ac:dyDescent="0.35">
      <c r="A1815">
        <v>-581.12599999999998</v>
      </c>
      <c r="B1815">
        <v>-986.68600000000004</v>
      </c>
      <c r="C1815">
        <v>141.268</v>
      </c>
      <c r="D1815">
        <v>-221.12899999999999</v>
      </c>
      <c r="E1815">
        <v>-1154.5889999999999</v>
      </c>
      <c r="F1815">
        <v>81.677000000000007</v>
      </c>
    </row>
    <row r="1816" spans="1:6" x14ac:dyDescent="0.35">
      <c r="A1816">
        <v>-592.78099999999995</v>
      </c>
      <c r="B1816">
        <v>-985.51499999999999</v>
      </c>
      <c r="C1816">
        <v>143.56899999999999</v>
      </c>
      <c r="D1816">
        <v>-221.185</v>
      </c>
      <c r="E1816">
        <v>-1154.3240000000001</v>
      </c>
      <c r="F1816">
        <v>81.076999999999998</v>
      </c>
    </row>
    <row r="1817" spans="1:6" x14ac:dyDescent="0.35">
      <c r="A1817">
        <v>-603.51800000000003</v>
      </c>
      <c r="B1817">
        <v>-984.17100000000005</v>
      </c>
      <c r="C1817">
        <v>144.83500000000001</v>
      </c>
      <c r="D1817">
        <v>-221</v>
      </c>
      <c r="E1817">
        <v>-1153.57</v>
      </c>
      <c r="F1817">
        <v>80.063000000000002</v>
      </c>
    </row>
    <row r="1818" spans="1:6" x14ac:dyDescent="0.35">
      <c r="A1818">
        <v>-613.34199999999998</v>
      </c>
      <c r="B1818">
        <v>-982.952</v>
      </c>
      <c r="C1818">
        <v>145.08199999999999</v>
      </c>
      <c r="D1818">
        <v>-221.42099999999999</v>
      </c>
      <c r="E1818">
        <v>-1153.0899999999999</v>
      </c>
      <c r="F1818">
        <v>79.263000000000005</v>
      </c>
    </row>
    <row r="1819" spans="1:6" x14ac:dyDescent="0.35">
      <c r="A1819">
        <v>-622.31500000000005</v>
      </c>
      <c r="B1819">
        <v>-981.81100000000004</v>
      </c>
      <c r="C1819">
        <v>144.39400000000001</v>
      </c>
      <c r="D1819">
        <v>-221.89500000000001</v>
      </c>
      <c r="E1819">
        <v>-1152.4349999999999</v>
      </c>
      <c r="F1819">
        <v>78.111999999999995</v>
      </c>
    </row>
    <row r="1820" spans="1:6" x14ac:dyDescent="0.35">
      <c r="A1820">
        <v>-630.62599999999998</v>
      </c>
      <c r="B1820">
        <v>-980.41600000000005</v>
      </c>
      <c r="C1820">
        <v>142.999</v>
      </c>
      <c r="D1820">
        <v>-222.20099999999999</v>
      </c>
      <c r="E1820">
        <v>-1151.684</v>
      </c>
      <c r="F1820">
        <v>76.843000000000004</v>
      </c>
    </row>
    <row r="1821" spans="1:6" x14ac:dyDescent="0.35">
      <c r="A1821">
        <v>-637.81899999999996</v>
      </c>
      <c r="B1821">
        <v>-979.40300000000002</v>
      </c>
      <c r="C1821">
        <v>140.21700000000001</v>
      </c>
      <c r="D1821">
        <v>-222.59200000000001</v>
      </c>
      <c r="E1821">
        <v>-1150.8800000000001</v>
      </c>
      <c r="F1821">
        <v>75.641999999999996</v>
      </c>
    </row>
    <row r="1822" spans="1:6" x14ac:dyDescent="0.35">
      <c r="A1822">
        <v>-643.96900000000005</v>
      </c>
      <c r="B1822">
        <v>-978.52499999999998</v>
      </c>
      <c r="C1822">
        <v>136.178</v>
      </c>
      <c r="D1822">
        <v>-222.994</v>
      </c>
      <c r="E1822">
        <v>-1150.0989999999999</v>
      </c>
      <c r="F1822">
        <v>74.498999999999995</v>
      </c>
    </row>
    <row r="1823" spans="1:6" x14ac:dyDescent="0.35">
      <c r="A1823">
        <v>-648.69299999999998</v>
      </c>
      <c r="B1823">
        <v>-978.154</v>
      </c>
      <c r="C1823">
        <v>130.88300000000001</v>
      </c>
      <c r="D1823">
        <v>-223.31100000000001</v>
      </c>
      <c r="E1823">
        <v>-1149.3800000000001</v>
      </c>
      <c r="F1823">
        <v>73.388000000000005</v>
      </c>
    </row>
    <row r="1824" spans="1:6" x14ac:dyDescent="0.35">
      <c r="A1824">
        <v>-652.47500000000002</v>
      </c>
      <c r="B1824">
        <v>-977.71100000000001</v>
      </c>
      <c r="C1824">
        <v>124.595</v>
      </c>
      <c r="D1824">
        <v>-223.57900000000001</v>
      </c>
      <c r="E1824">
        <v>-1148.8009999999999</v>
      </c>
      <c r="F1824">
        <v>72.444999999999993</v>
      </c>
    </row>
    <row r="1825" spans="1:6" x14ac:dyDescent="0.35">
      <c r="A1825">
        <v>-655.28899999999999</v>
      </c>
      <c r="B1825">
        <v>-977.68499999999995</v>
      </c>
      <c r="C1825">
        <v>118.014</v>
      </c>
      <c r="D1825">
        <v>-223.97399999999999</v>
      </c>
      <c r="E1825">
        <v>-1148.0920000000001</v>
      </c>
      <c r="F1825">
        <v>71.281000000000006</v>
      </c>
    </row>
    <row r="1826" spans="1:6" x14ac:dyDescent="0.35">
      <c r="A1826">
        <v>-657.75400000000002</v>
      </c>
      <c r="B1826">
        <v>-977.43200000000002</v>
      </c>
      <c r="C1826">
        <v>111.81</v>
      </c>
      <c r="D1826">
        <v>-224.428</v>
      </c>
      <c r="E1826">
        <v>-1147.5440000000001</v>
      </c>
      <c r="F1826">
        <v>70.176000000000002</v>
      </c>
    </row>
    <row r="1827" spans="1:6" x14ac:dyDescent="0.35">
      <c r="A1827">
        <v>-659.88</v>
      </c>
      <c r="B1827">
        <v>-976.79600000000005</v>
      </c>
      <c r="C1827">
        <v>106.035</v>
      </c>
      <c r="D1827">
        <v>-224.95</v>
      </c>
      <c r="E1827">
        <v>-1147.0239999999999</v>
      </c>
      <c r="F1827">
        <v>68.974999999999994</v>
      </c>
    </row>
    <row r="1828" spans="1:6" x14ac:dyDescent="0.35">
      <c r="A1828">
        <v>-662.17100000000005</v>
      </c>
      <c r="B1828">
        <v>-975.56399999999996</v>
      </c>
      <c r="C1828">
        <v>100.128</v>
      </c>
      <c r="D1828">
        <v>-225.36199999999999</v>
      </c>
      <c r="E1828">
        <v>-1146.682</v>
      </c>
      <c r="F1828">
        <v>68.093999999999994</v>
      </c>
    </row>
    <row r="1829" spans="1:6" x14ac:dyDescent="0.35">
      <c r="A1829">
        <v>-664.55600000000004</v>
      </c>
      <c r="B1829">
        <v>-974.06299999999999</v>
      </c>
      <c r="C1829">
        <v>93.6</v>
      </c>
      <c r="D1829">
        <v>-225.691</v>
      </c>
      <c r="E1829">
        <v>-1146.3140000000001</v>
      </c>
      <c r="F1829">
        <v>67.322999999999993</v>
      </c>
    </row>
    <row r="1830" spans="1:6" x14ac:dyDescent="0.35">
      <c r="A1830">
        <v>-666.88900000000001</v>
      </c>
      <c r="B1830">
        <v>-973.16300000000001</v>
      </c>
      <c r="C1830">
        <v>87.587999999999994</v>
      </c>
      <c r="D1830">
        <v>-226.01400000000001</v>
      </c>
      <c r="E1830">
        <v>-1146.0260000000001</v>
      </c>
      <c r="F1830">
        <v>66.668999999999997</v>
      </c>
    </row>
    <row r="1831" spans="1:6" x14ac:dyDescent="0.35">
      <c r="A1831">
        <v>-668.58</v>
      </c>
      <c r="B1831">
        <v>-973.255</v>
      </c>
      <c r="C1831">
        <v>83.712999999999994</v>
      </c>
      <c r="D1831">
        <v>-226.32400000000001</v>
      </c>
      <c r="E1831">
        <v>-1145.828</v>
      </c>
      <c r="F1831">
        <v>66.180999999999997</v>
      </c>
    </row>
    <row r="1832" spans="1:6" x14ac:dyDescent="0.35">
      <c r="A1832">
        <v>-669.55100000000004</v>
      </c>
      <c r="B1832">
        <v>-974.29200000000003</v>
      </c>
      <c r="C1832">
        <v>81.41</v>
      </c>
      <c r="D1832">
        <v>-226.58799999999999</v>
      </c>
      <c r="E1832">
        <v>-1145.694</v>
      </c>
      <c r="F1832">
        <v>65.760000000000005</v>
      </c>
    </row>
    <row r="1833" spans="1:6" x14ac:dyDescent="0.35">
      <c r="A1833">
        <v>-670.56299999999999</v>
      </c>
      <c r="B1833">
        <v>-975.38400000000001</v>
      </c>
      <c r="C1833">
        <v>79.043000000000006</v>
      </c>
      <c r="D1833">
        <v>-226.84299999999999</v>
      </c>
      <c r="E1833">
        <v>-1145.549</v>
      </c>
      <c r="F1833">
        <v>65.251999999999995</v>
      </c>
    </row>
    <row r="1834" spans="1:6" x14ac:dyDescent="0.35">
      <c r="A1834">
        <v>-671.71</v>
      </c>
      <c r="B1834">
        <v>-976.09500000000003</v>
      </c>
      <c r="C1834">
        <v>76.397000000000006</v>
      </c>
      <c r="D1834">
        <v>-227.18700000000001</v>
      </c>
      <c r="E1834">
        <v>-1145.511</v>
      </c>
      <c r="F1834">
        <v>64.786000000000001</v>
      </c>
    </row>
    <row r="1835" spans="1:6" x14ac:dyDescent="0.35">
      <c r="A1835">
        <v>-672.81</v>
      </c>
      <c r="B1835">
        <v>-976.87199999999996</v>
      </c>
      <c r="C1835">
        <v>73.849999999999994</v>
      </c>
      <c r="D1835">
        <v>-227.64099999999999</v>
      </c>
      <c r="E1835">
        <v>-1145.548</v>
      </c>
      <c r="F1835">
        <v>64.23</v>
      </c>
    </row>
    <row r="1836" spans="1:6" x14ac:dyDescent="0.35">
      <c r="A1836">
        <v>-673.85299999999995</v>
      </c>
      <c r="B1836">
        <v>-977.95</v>
      </c>
      <c r="C1836">
        <v>71.570999999999998</v>
      </c>
      <c r="D1836">
        <v>-228.23500000000001</v>
      </c>
      <c r="E1836">
        <v>-1145.683</v>
      </c>
      <c r="F1836">
        <v>63.533000000000001</v>
      </c>
    </row>
    <row r="1837" spans="1:6" x14ac:dyDescent="0.35">
      <c r="A1837">
        <v>-674.74099999999999</v>
      </c>
      <c r="B1837">
        <v>-978.76300000000003</v>
      </c>
      <c r="C1837">
        <v>69.856999999999999</v>
      </c>
      <c r="D1837">
        <v>-228.93899999999999</v>
      </c>
      <c r="E1837">
        <v>-1145.758</v>
      </c>
      <c r="F1837">
        <v>62.606000000000002</v>
      </c>
    </row>
    <row r="1838" spans="1:6" x14ac:dyDescent="0.35">
      <c r="A1838">
        <v>-675.08100000000002</v>
      </c>
      <c r="B1838">
        <v>-979.32</v>
      </c>
      <c r="C1838">
        <v>69.16</v>
      </c>
      <c r="D1838">
        <v>-229.99</v>
      </c>
      <c r="E1838">
        <v>-1145.92</v>
      </c>
      <c r="F1838">
        <v>61.539000000000001</v>
      </c>
    </row>
    <row r="1839" spans="1:6" x14ac:dyDescent="0.35">
      <c r="A1839">
        <v>-675.64499999999998</v>
      </c>
      <c r="B1839">
        <v>-979.49</v>
      </c>
      <c r="C1839">
        <v>68.203999999999994</v>
      </c>
      <c r="D1839">
        <v>-231.334</v>
      </c>
      <c r="E1839">
        <v>-1146.17</v>
      </c>
      <c r="F1839">
        <v>60.11</v>
      </c>
    </row>
    <row r="1840" spans="1:6" x14ac:dyDescent="0.35">
      <c r="A1840">
        <v>-676.322</v>
      </c>
      <c r="B1840">
        <v>-979.37599999999998</v>
      </c>
      <c r="C1840">
        <v>67.61</v>
      </c>
      <c r="D1840">
        <v>-233.16</v>
      </c>
      <c r="E1840">
        <v>-1146.547</v>
      </c>
      <c r="F1840">
        <v>58.231999999999999</v>
      </c>
    </row>
    <row r="1841" spans="1:6" x14ac:dyDescent="0.35">
      <c r="A1841">
        <v>-676.24300000000005</v>
      </c>
      <c r="B1841">
        <v>-979.87599999999998</v>
      </c>
      <c r="C1841">
        <v>67.05</v>
      </c>
      <c r="D1841">
        <v>-235.13900000000001</v>
      </c>
      <c r="E1841">
        <v>-1147.395</v>
      </c>
      <c r="F1841">
        <v>56.124000000000002</v>
      </c>
    </row>
    <row r="1842" spans="1:6" x14ac:dyDescent="0.35">
      <c r="A1842">
        <v>-676.88599999999997</v>
      </c>
      <c r="B1842">
        <v>-979.55</v>
      </c>
      <c r="C1842">
        <v>66.710999999999999</v>
      </c>
      <c r="D1842">
        <v>-238.33199999999999</v>
      </c>
      <c r="E1842">
        <v>-1147.6220000000001</v>
      </c>
      <c r="F1842">
        <v>53.887999999999998</v>
      </c>
    </row>
    <row r="1843" spans="1:6" x14ac:dyDescent="0.35">
      <c r="A1843">
        <v>-677.22199999999998</v>
      </c>
      <c r="B1843">
        <v>-979.51400000000001</v>
      </c>
      <c r="C1843">
        <v>66.180000000000007</v>
      </c>
      <c r="D1843">
        <v>-241.28</v>
      </c>
      <c r="E1843">
        <v>-1149.191</v>
      </c>
      <c r="F1843">
        <v>52.081000000000003</v>
      </c>
    </row>
    <row r="1844" spans="1:6" x14ac:dyDescent="0.35">
      <c r="A1844">
        <v>-677.31799999999998</v>
      </c>
      <c r="B1844">
        <v>-979.53099999999995</v>
      </c>
      <c r="C1844">
        <v>65.566999999999993</v>
      </c>
      <c r="D1844">
        <v>-245.21600000000001</v>
      </c>
      <c r="E1844">
        <v>-1151.211</v>
      </c>
      <c r="F1844">
        <v>50.576999999999998</v>
      </c>
    </row>
    <row r="1845" spans="1:6" x14ac:dyDescent="0.35">
      <c r="A1845">
        <v>-677.45600000000002</v>
      </c>
      <c r="B1845">
        <v>-979.12</v>
      </c>
      <c r="C1845">
        <v>65.272999999999996</v>
      </c>
      <c r="D1845">
        <v>-250.565</v>
      </c>
      <c r="E1845">
        <v>-1153.7059999999999</v>
      </c>
      <c r="F1845">
        <v>49.436</v>
      </c>
    </row>
    <row r="1846" spans="1:6" x14ac:dyDescent="0.35">
      <c r="A1846">
        <v>-677.58699999999999</v>
      </c>
      <c r="B1846">
        <v>-979.07500000000005</v>
      </c>
      <c r="C1846">
        <v>64.742999999999995</v>
      </c>
      <c r="D1846">
        <v>-257.83300000000003</v>
      </c>
      <c r="E1846">
        <v>-1156.165</v>
      </c>
      <c r="F1846">
        <v>48.179000000000002</v>
      </c>
    </row>
    <row r="1847" spans="1:6" x14ac:dyDescent="0.35">
      <c r="A1847">
        <v>-677.75400000000002</v>
      </c>
      <c r="B1847">
        <v>-978.98900000000003</v>
      </c>
      <c r="C1847">
        <v>64.328000000000003</v>
      </c>
      <c r="D1847">
        <v>-266.642</v>
      </c>
      <c r="E1847">
        <v>-1158.08</v>
      </c>
      <c r="F1847">
        <v>46.951000000000001</v>
      </c>
    </row>
    <row r="1848" spans="1:6" x14ac:dyDescent="0.35">
      <c r="A1848">
        <v>-677.875</v>
      </c>
      <c r="B1848">
        <v>-978.93700000000001</v>
      </c>
      <c r="C1848">
        <v>64.070999999999998</v>
      </c>
      <c r="D1848">
        <v>-278.13900000000001</v>
      </c>
      <c r="E1848">
        <v>-1158.8499999999999</v>
      </c>
      <c r="F1848">
        <v>46.292000000000002</v>
      </c>
    </row>
    <row r="1849" spans="1:6" x14ac:dyDescent="0.35">
      <c r="A1849">
        <v>-677.93</v>
      </c>
      <c r="B1849">
        <v>-978.88</v>
      </c>
      <c r="C1849">
        <v>63.823999999999998</v>
      </c>
      <c r="D1849">
        <v>-291.91800000000001</v>
      </c>
      <c r="E1849">
        <v>-1159.18</v>
      </c>
      <c r="F1849">
        <v>47.805999999999997</v>
      </c>
    </row>
    <row r="1850" spans="1:6" x14ac:dyDescent="0.35">
      <c r="A1850">
        <v>-678.01300000000003</v>
      </c>
      <c r="B1850">
        <v>-978.76599999999996</v>
      </c>
      <c r="C1850">
        <v>63.584000000000003</v>
      </c>
      <c r="D1850">
        <v>-307.99599999999998</v>
      </c>
      <c r="E1850">
        <v>-1159.972</v>
      </c>
      <c r="F1850">
        <v>49.738999999999997</v>
      </c>
    </row>
    <row r="1851" spans="1:6" x14ac:dyDescent="0.35">
      <c r="A1851">
        <v>-678.077</v>
      </c>
      <c r="B1851">
        <v>-978.63900000000001</v>
      </c>
      <c r="C1851">
        <v>63.356999999999999</v>
      </c>
      <c r="D1851">
        <v>-327.7</v>
      </c>
      <c r="E1851">
        <v>-1161.616</v>
      </c>
      <c r="F1851">
        <v>52.113</v>
      </c>
    </row>
    <row r="1852" spans="1:6" x14ac:dyDescent="0.35">
      <c r="A1852">
        <v>-678.15</v>
      </c>
      <c r="B1852">
        <v>-978.45</v>
      </c>
      <c r="C1852">
        <v>63.095999999999997</v>
      </c>
      <c r="D1852">
        <v>-348.79599999999999</v>
      </c>
      <c r="E1852">
        <v>-1163.7329999999999</v>
      </c>
      <c r="F1852">
        <v>53.094000000000001</v>
      </c>
    </row>
    <row r="1853" spans="1:6" x14ac:dyDescent="0.35">
      <c r="A1853">
        <v>-678.22</v>
      </c>
      <c r="B1853">
        <v>-978.22299999999996</v>
      </c>
      <c r="C1853">
        <v>62.831000000000003</v>
      </c>
      <c r="D1853">
        <v>-371.82799999999997</v>
      </c>
      <c r="E1853">
        <v>-1166.4010000000001</v>
      </c>
      <c r="F1853">
        <v>53.155999999999999</v>
      </c>
    </row>
    <row r="1854" spans="1:6" x14ac:dyDescent="0.35">
      <c r="A1854">
        <v>-678.24699999999996</v>
      </c>
      <c r="B1854">
        <v>-977.99699999999996</v>
      </c>
      <c r="C1854">
        <v>62.512</v>
      </c>
      <c r="D1854">
        <v>-397.51299999999998</v>
      </c>
      <c r="E1854">
        <v>-1170.0170000000001</v>
      </c>
      <c r="F1854">
        <v>52.728999999999999</v>
      </c>
    </row>
    <row r="1855" spans="1:6" x14ac:dyDescent="0.35">
      <c r="A1855">
        <v>-678.32100000000003</v>
      </c>
      <c r="B1855">
        <v>-977.76599999999996</v>
      </c>
      <c r="C1855">
        <v>62.168999999999997</v>
      </c>
      <c r="D1855">
        <v>-423.86200000000002</v>
      </c>
      <c r="E1855">
        <v>-1172.8969999999999</v>
      </c>
      <c r="F1855">
        <v>52.616999999999997</v>
      </c>
    </row>
    <row r="1856" spans="1:6" x14ac:dyDescent="0.35">
      <c r="A1856">
        <v>-678.41099999999994</v>
      </c>
      <c r="B1856">
        <v>-977.56100000000004</v>
      </c>
      <c r="C1856">
        <v>61.845999999999997</v>
      </c>
      <c r="D1856">
        <v>-451.75</v>
      </c>
      <c r="E1856">
        <v>-1176.3019999999999</v>
      </c>
      <c r="F1856">
        <v>52.953000000000003</v>
      </c>
    </row>
    <row r="1857" spans="1:6" x14ac:dyDescent="0.35">
      <c r="A1857">
        <v>-678.44799999999998</v>
      </c>
      <c r="B1857">
        <v>-977.35599999999999</v>
      </c>
      <c r="C1857">
        <v>61.59</v>
      </c>
      <c r="D1857">
        <v>-481.46800000000002</v>
      </c>
      <c r="E1857">
        <v>-1179.3779999999999</v>
      </c>
      <c r="F1857">
        <v>54.037999999999997</v>
      </c>
    </row>
    <row r="1858" spans="1:6" x14ac:dyDescent="0.35">
      <c r="A1858">
        <v>-678.53499999999997</v>
      </c>
      <c r="B1858">
        <v>-977.28399999999999</v>
      </c>
      <c r="C1858">
        <v>61.323999999999998</v>
      </c>
      <c r="D1858">
        <v>-511.50900000000001</v>
      </c>
      <c r="E1858">
        <v>-1182.6130000000001</v>
      </c>
      <c r="F1858">
        <v>55.421999999999997</v>
      </c>
    </row>
    <row r="1859" spans="1:6" x14ac:dyDescent="0.35">
      <c r="A1859">
        <v>-678.60400000000004</v>
      </c>
      <c r="B1859">
        <v>-976.447</v>
      </c>
      <c r="C1859">
        <v>61.709000000000003</v>
      </c>
      <c r="D1859">
        <v>-541.53899999999999</v>
      </c>
      <c r="E1859">
        <v>-1185.634</v>
      </c>
      <c r="F1859">
        <v>57.088000000000001</v>
      </c>
    </row>
    <row r="1860" spans="1:6" x14ac:dyDescent="0.35">
      <c r="A1860">
        <v>-678.64200000000005</v>
      </c>
      <c r="B1860">
        <v>-976.33100000000002</v>
      </c>
      <c r="C1860">
        <v>61.601999999999997</v>
      </c>
      <c r="D1860">
        <v>-572.24800000000005</v>
      </c>
      <c r="E1860">
        <v>-1187.67</v>
      </c>
      <c r="F1860">
        <v>58.835000000000001</v>
      </c>
    </row>
    <row r="1861" spans="1:6" x14ac:dyDescent="0.35">
      <c r="A1861">
        <v>-678.65300000000002</v>
      </c>
      <c r="B1861">
        <v>-976.15899999999999</v>
      </c>
      <c r="C1861">
        <v>61.457999999999998</v>
      </c>
      <c r="D1861">
        <v>-603.10799999999995</v>
      </c>
      <c r="E1861">
        <v>-1188.751</v>
      </c>
      <c r="F1861">
        <v>60.832999999999998</v>
      </c>
    </row>
    <row r="1862" spans="1:6" x14ac:dyDescent="0.35">
      <c r="A1862">
        <v>-678.68799999999999</v>
      </c>
      <c r="B1862">
        <v>-976.08299999999997</v>
      </c>
      <c r="C1862">
        <v>61.377000000000002</v>
      </c>
      <c r="D1862">
        <v>-633.61</v>
      </c>
      <c r="E1862">
        <v>-1188.896</v>
      </c>
      <c r="F1862">
        <v>62.771999999999998</v>
      </c>
    </row>
    <row r="1863" spans="1:6" x14ac:dyDescent="0.35">
      <c r="A1863">
        <v>-678.68</v>
      </c>
      <c r="B1863">
        <v>-976.01700000000005</v>
      </c>
      <c r="C1863">
        <v>61.286999999999999</v>
      </c>
      <c r="D1863">
        <v>-664.40899999999999</v>
      </c>
      <c r="E1863">
        <v>-1187.633</v>
      </c>
      <c r="F1863">
        <v>65.066000000000003</v>
      </c>
    </row>
    <row r="1864" spans="1:6" x14ac:dyDescent="0.35">
      <c r="A1864">
        <v>-678.68600000000004</v>
      </c>
      <c r="B1864">
        <v>-975.96900000000005</v>
      </c>
      <c r="C1864">
        <v>61.220999999999997</v>
      </c>
      <c r="D1864">
        <v>-694.70899999999995</v>
      </c>
      <c r="E1864">
        <v>-1185.4559999999999</v>
      </c>
      <c r="F1864">
        <v>67.763999999999996</v>
      </c>
    </row>
    <row r="1865" spans="1:6" x14ac:dyDescent="0.35">
      <c r="A1865">
        <v>-678.69600000000003</v>
      </c>
      <c r="B1865">
        <v>-975.923</v>
      </c>
      <c r="C1865">
        <v>61.171999999999997</v>
      </c>
      <c r="D1865">
        <v>-724.98500000000001</v>
      </c>
      <c r="E1865">
        <v>-1181.915</v>
      </c>
      <c r="F1865">
        <v>70.938000000000002</v>
      </c>
    </row>
    <row r="1866" spans="1:6" x14ac:dyDescent="0.35">
      <c r="A1866">
        <v>-678.72699999999998</v>
      </c>
      <c r="B1866">
        <v>-975.87699999999995</v>
      </c>
      <c r="C1866">
        <v>61.122999999999998</v>
      </c>
      <c r="D1866">
        <v>-754.98900000000003</v>
      </c>
      <c r="E1866">
        <v>-1177.1590000000001</v>
      </c>
      <c r="F1866">
        <v>74.498000000000005</v>
      </c>
    </row>
    <row r="1867" spans="1:6" x14ac:dyDescent="0.35">
      <c r="A1867">
        <v>-678.76300000000003</v>
      </c>
      <c r="B1867">
        <v>-975.83299999999997</v>
      </c>
      <c r="C1867">
        <v>61.055999999999997</v>
      </c>
      <c r="D1867">
        <v>-784.67700000000002</v>
      </c>
      <c r="E1867">
        <v>-1171.335</v>
      </c>
      <c r="F1867">
        <v>78.588999999999999</v>
      </c>
    </row>
    <row r="1868" spans="1:6" x14ac:dyDescent="0.35">
      <c r="A1868">
        <v>-678.74199999999996</v>
      </c>
      <c r="B1868">
        <v>-975.822</v>
      </c>
      <c r="C1868">
        <v>60.994999999999997</v>
      </c>
      <c r="D1868">
        <v>-813.48699999999997</v>
      </c>
      <c r="E1868">
        <v>-1164.252</v>
      </c>
      <c r="F1868">
        <v>83.17</v>
      </c>
    </row>
    <row r="1869" spans="1:6" x14ac:dyDescent="0.35">
      <c r="A1869">
        <v>-678.31700000000001</v>
      </c>
      <c r="B1869">
        <v>-976.73099999999999</v>
      </c>
      <c r="C1869">
        <v>60.311999999999998</v>
      </c>
      <c r="D1869">
        <v>-841.81</v>
      </c>
      <c r="E1869">
        <v>-1156.4190000000001</v>
      </c>
      <c r="F1869">
        <v>88.358000000000004</v>
      </c>
    </row>
    <row r="1870" spans="1:6" x14ac:dyDescent="0.35">
      <c r="A1870">
        <v>-678.34699999999998</v>
      </c>
      <c r="B1870">
        <v>-976.697</v>
      </c>
      <c r="C1870">
        <v>60.231999999999999</v>
      </c>
      <c r="D1870">
        <v>-869.10299999999995</v>
      </c>
      <c r="E1870">
        <v>-1147.7159999999999</v>
      </c>
      <c r="F1870">
        <v>94.100999999999999</v>
      </c>
    </row>
    <row r="1871" spans="1:6" x14ac:dyDescent="0.35">
      <c r="A1871">
        <v>-678.38800000000003</v>
      </c>
      <c r="B1871">
        <v>-976.69200000000001</v>
      </c>
      <c r="C1871">
        <v>60.137999999999998</v>
      </c>
      <c r="D1871">
        <v>-896.029</v>
      </c>
      <c r="E1871">
        <v>-1137.1089999999999</v>
      </c>
      <c r="F1871">
        <v>99.903999999999996</v>
      </c>
    </row>
    <row r="1872" spans="1:6" x14ac:dyDescent="0.35">
      <c r="A1872">
        <v>-678.428</v>
      </c>
      <c r="B1872">
        <v>-976.70299999999997</v>
      </c>
      <c r="C1872">
        <v>60.012</v>
      </c>
      <c r="D1872">
        <v>-922.25900000000001</v>
      </c>
      <c r="E1872">
        <v>-1126.357</v>
      </c>
      <c r="F1872">
        <v>104.44199999999999</v>
      </c>
    </row>
    <row r="1873" spans="1:6" x14ac:dyDescent="0.35">
      <c r="A1873">
        <v>-678.495</v>
      </c>
      <c r="B1873">
        <v>-976.7</v>
      </c>
      <c r="C1873">
        <v>59.854999999999997</v>
      </c>
      <c r="D1873">
        <v>-946.40800000000002</v>
      </c>
      <c r="E1873">
        <v>-1114.797</v>
      </c>
      <c r="F1873">
        <v>109.61799999999999</v>
      </c>
    </row>
    <row r="1874" spans="1:6" x14ac:dyDescent="0.35">
      <c r="A1874">
        <v>-678.56299999999999</v>
      </c>
      <c r="B1874">
        <v>-976.673</v>
      </c>
      <c r="C1874">
        <v>59.719000000000001</v>
      </c>
      <c r="D1874">
        <v>-969.43</v>
      </c>
      <c r="E1874">
        <v>-1102.9190000000001</v>
      </c>
      <c r="F1874">
        <v>115.55</v>
      </c>
    </row>
    <row r="1875" spans="1:6" x14ac:dyDescent="0.35">
      <c r="A1875">
        <v>-679.38300000000004</v>
      </c>
      <c r="B1875">
        <v>-976.07500000000005</v>
      </c>
      <c r="C1875">
        <v>59.677</v>
      </c>
      <c r="D1875">
        <v>-990.71400000000006</v>
      </c>
      <c r="E1875">
        <v>-1091.076</v>
      </c>
      <c r="F1875">
        <v>122.209</v>
      </c>
    </row>
    <row r="1876" spans="1:6" x14ac:dyDescent="0.35">
      <c r="A1876">
        <v>-679.43799999999999</v>
      </c>
      <c r="B1876">
        <v>-976.06200000000001</v>
      </c>
      <c r="C1876">
        <v>59.575000000000003</v>
      </c>
      <c r="D1876">
        <v>-1010.747</v>
      </c>
      <c r="E1876">
        <v>-1079.32</v>
      </c>
      <c r="F1876">
        <v>129.30699999999999</v>
      </c>
    </row>
    <row r="1877" spans="1:6" x14ac:dyDescent="0.35">
      <c r="A1877">
        <v>-679.48099999999999</v>
      </c>
      <c r="B1877">
        <v>-976.05600000000004</v>
      </c>
      <c r="C1877">
        <v>59.49</v>
      </c>
      <c r="D1877">
        <v>-1029.278</v>
      </c>
      <c r="E1877">
        <v>-1068.297</v>
      </c>
      <c r="F1877">
        <v>136.18799999999999</v>
      </c>
    </row>
    <row r="1878" spans="1:6" x14ac:dyDescent="0.35">
      <c r="A1878">
        <v>-679.50099999999998</v>
      </c>
      <c r="B1878">
        <v>-976.06799999999998</v>
      </c>
      <c r="C1878">
        <v>59.423999999999999</v>
      </c>
      <c r="D1878">
        <v>-1046.9490000000001</v>
      </c>
      <c r="E1878">
        <v>-1056.99</v>
      </c>
      <c r="F1878">
        <v>143.251</v>
      </c>
    </row>
    <row r="1879" spans="1:6" x14ac:dyDescent="0.35">
      <c r="A1879">
        <v>-679.52599999999995</v>
      </c>
      <c r="B1879">
        <v>-976.06500000000005</v>
      </c>
      <c r="C1879">
        <v>59.338999999999999</v>
      </c>
      <c r="D1879">
        <v>-1063.5930000000001</v>
      </c>
      <c r="E1879">
        <v>-1045.9580000000001</v>
      </c>
      <c r="F1879">
        <v>149.696</v>
      </c>
    </row>
    <row r="1880" spans="1:6" x14ac:dyDescent="0.35">
      <c r="A1880">
        <v>-679.56299999999999</v>
      </c>
      <c r="B1880">
        <v>-976.10500000000002</v>
      </c>
      <c r="C1880">
        <v>59.226999999999997</v>
      </c>
      <c r="D1880">
        <v>-1079.2850000000001</v>
      </c>
      <c r="E1880">
        <v>-1035.4780000000001</v>
      </c>
      <c r="F1880">
        <v>155.46700000000001</v>
      </c>
    </row>
    <row r="1881" spans="1:6" x14ac:dyDescent="0.35">
      <c r="A1881">
        <v>-679.62599999999998</v>
      </c>
      <c r="B1881">
        <v>-976.09299999999996</v>
      </c>
      <c r="C1881">
        <v>59.113</v>
      </c>
      <c r="D1881">
        <v>-1094.2639999999999</v>
      </c>
      <c r="E1881">
        <v>-1024.9580000000001</v>
      </c>
      <c r="F1881">
        <v>160.96299999999999</v>
      </c>
    </row>
    <row r="1882" spans="1:6" x14ac:dyDescent="0.35">
      <c r="A1882">
        <v>-679.74199999999996</v>
      </c>
      <c r="B1882">
        <v>-976.08100000000002</v>
      </c>
      <c r="C1882">
        <v>58.838999999999999</v>
      </c>
      <c r="D1882">
        <v>-1107.461</v>
      </c>
      <c r="E1882">
        <v>-1015.675</v>
      </c>
      <c r="F1882">
        <v>165.43799999999999</v>
      </c>
    </row>
    <row r="1883" spans="1:6" x14ac:dyDescent="0.35">
      <c r="A1883">
        <v>-679.822</v>
      </c>
      <c r="B1883">
        <v>-976.09</v>
      </c>
      <c r="C1883">
        <v>58.601999999999997</v>
      </c>
      <c r="D1883">
        <v>-1119.3800000000001</v>
      </c>
      <c r="E1883">
        <v>-1005.044</v>
      </c>
      <c r="F1883">
        <v>169.8</v>
      </c>
    </row>
    <row r="1884" spans="1:6" x14ac:dyDescent="0.35">
      <c r="A1884">
        <v>-679.54399999999998</v>
      </c>
      <c r="B1884">
        <v>-976.50900000000001</v>
      </c>
      <c r="C1884">
        <v>58.183</v>
      </c>
      <c r="D1884">
        <v>-1130.9069999999999</v>
      </c>
      <c r="E1884">
        <v>-996.64599999999996</v>
      </c>
      <c r="F1884">
        <v>172.7</v>
      </c>
    </row>
    <row r="1885" spans="1:6" x14ac:dyDescent="0.35">
      <c r="A1885">
        <v>-679.29100000000005</v>
      </c>
      <c r="B1885">
        <v>-976.72900000000004</v>
      </c>
      <c r="C1885">
        <v>58.076999999999998</v>
      </c>
      <c r="D1885">
        <v>-1141.223</v>
      </c>
      <c r="E1885">
        <v>-989.04499999999996</v>
      </c>
      <c r="F1885">
        <v>174.42699999999999</v>
      </c>
    </row>
    <row r="1886" spans="1:6" x14ac:dyDescent="0.35">
      <c r="A1886">
        <v>-679.39700000000005</v>
      </c>
      <c r="B1886">
        <v>-976.70299999999997</v>
      </c>
      <c r="C1886">
        <v>57.887999999999998</v>
      </c>
      <c r="D1886">
        <v>-1150.423</v>
      </c>
      <c r="E1886">
        <v>-982.06399999999996</v>
      </c>
      <c r="F1886">
        <v>175.13200000000001</v>
      </c>
    </row>
    <row r="1887" spans="1:6" x14ac:dyDescent="0.35">
      <c r="A1887">
        <v>-679.49900000000002</v>
      </c>
      <c r="B1887">
        <v>-976.678</v>
      </c>
      <c r="C1887">
        <v>57.722999999999999</v>
      </c>
      <c r="D1887">
        <v>-1158.6310000000001</v>
      </c>
      <c r="E1887">
        <v>-975.31</v>
      </c>
      <c r="F1887">
        <v>174.65899999999999</v>
      </c>
    </row>
    <row r="1888" spans="1:6" x14ac:dyDescent="0.35">
      <c r="A1888">
        <v>-679.56399999999996</v>
      </c>
      <c r="B1888">
        <v>-976.68799999999999</v>
      </c>
      <c r="C1888">
        <v>57.484000000000002</v>
      </c>
      <c r="D1888">
        <v>-1165.701</v>
      </c>
      <c r="E1888">
        <v>-968.93499999999995</v>
      </c>
      <c r="F1888">
        <v>172.88399999999999</v>
      </c>
    </row>
    <row r="1889" spans="1:6" x14ac:dyDescent="0.35">
      <c r="A1889">
        <v>-679.62800000000004</v>
      </c>
      <c r="B1889">
        <v>-976.67200000000003</v>
      </c>
      <c r="C1889">
        <v>57.335999999999999</v>
      </c>
      <c r="D1889">
        <v>-1171.49</v>
      </c>
      <c r="E1889">
        <v>-962.71199999999999</v>
      </c>
      <c r="F1889">
        <v>169.79900000000001</v>
      </c>
    </row>
    <row r="1890" spans="1:6" x14ac:dyDescent="0.35">
      <c r="A1890">
        <v>-679.70600000000002</v>
      </c>
      <c r="B1890">
        <v>-976.69</v>
      </c>
      <c r="C1890">
        <v>57.179000000000002</v>
      </c>
      <c r="D1890">
        <v>-1176.569</v>
      </c>
      <c r="E1890">
        <v>-956.55499999999995</v>
      </c>
      <c r="F1890">
        <v>164.93799999999999</v>
      </c>
    </row>
    <row r="1891" spans="1:6" x14ac:dyDescent="0.35">
      <c r="A1891">
        <v>-679.76099999999997</v>
      </c>
      <c r="B1891">
        <v>-976.66300000000001</v>
      </c>
      <c r="C1891">
        <v>57.069000000000003</v>
      </c>
      <c r="D1891">
        <v>-1181.2080000000001</v>
      </c>
      <c r="E1891">
        <v>-950.87900000000002</v>
      </c>
      <c r="F1891">
        <v>157.43</v>
      </c>
    </row>
    <row r="1892" spans="1:6" x14ac:dyDescent="0.35">
      <c r="A1892">
        <v>-679.78300000000002</v>
      </c>
      <c r="B1892">
        <v>-976.65</v>
      </c>
      <c r="C1892">
        <v>56.94</v>
      </c>
      <c r="D1892">
        <v>-1184.7070000000001</v>
      </c>
      <c r="E1892">
        <v>-945.71699999999998</v>
      </c>
      <c r="F1892">
        <v>148.70599999999999</v>
      </c>
    </row>
    <row r="1893" spans="1:6" x14ac:dyDescent="0.35">
      <c r="A1893">
        <v>-679.81899999999996</v>
      </c>
      <c r="B1893">
        <v>-976.649</v>
      </c>
      <c r="C1893">
        <v>56.825000000000003</v>
      </c>
      <c r="D1893">
        <v>-1187.8889999999999</v>
      </c>
      <c r="E1893">
        <v>-941.178</v>
      </c>
      <c r="F1893">
        <v>140.584</v>
      </c>
    </row>
    <row r="1894" spans="1:6" x14ac:dyDescent="0.35">
      <c r="A1894">
        <v>-679.87400000000002</v>
      </c>
      <c r="B1894">
        <v>-976.63</v>
      </c>
      <c r="C1894">
        <v>56.704000000000001</v>
      </c>
      <c r="D1894">
        <v>-1190.732</v>
      </c>
      <c r="E1894">
        <v>-937.21199999999999</v>
      </c>
      <c r="F1894">
        <v>133.14599999999999</v>
      </c>
    </row>
    <row r="1895" spans="1:6" x14ac:dyDescent="0.35">
      <c r="A1895">
        <v>-679.89700000000005</v>
      </c>
      <c r="B1895">
        <v>-976.61599999999999</v>
      </c>
      <c r="C1895">
        <v>56.558</v>
      </c>
      <c r="D1895">
        <v>-1194.135</v>
      </c>
      <c r="E1895">
        <v>-933.46500000000003</v>
      </c>
      <c r="F1895">
        <v>124.907</v>
      </c>
    </row>
    <row r="1896" spans="1:6" x14ac:dyDescent="0.35">
      <c r="A1896">
        <v>-679.93600000000004</v>
      </c>
      <c r="B1896">
        <v>-976.63400000000001</v>
      </c>
      <c r="C1896">
        <v>56.36</v>
      </c>
      <c r="D1896">
        <v>-1198.1780000000001</v>
      </c>
      <c r="E1896">
        <v>-929.95399999999995</v>
      </c>
      <c r="F1896">
        <v>115.298</v>
      </c>
    </row>
    <row r="1897" spans="1:6" x14ac:dyDescent="0.35">
      <c r="A1897">
        <v>-680.43399999999997</v>
      </c>
      <c r="B1897">
        <v>-976.18600000000004</v>
      </c>
      <c r="C1897">
        <v>56.365000000000002</v>
      </c>
      <c r="D1897">
        <v>-1202.04</v>
      </c>
      <c r="E1897">
        <v>-926.79600000000005</v>
      </c>
      <c r="F1897">
        <v>105.551</v>
      </c>
    </row>
    <row r="1898" spans="1:6" x14ac:dyDescent="0.35">
      <c r="A1898">
        <v>-680.55600000000004</v>
      </c>
      <c r="B1898">
        <v>-976.10599999999999</v>
      </c>
      <c r="C1898">
        <v>56.124000000000002</v>
      </c>
      <c r="D1898">
        <v>-1205.2429999999999</v>
      </c>
      <c r="E1898">
        <v>-924.84500000000003</v>
      </c>
      <c r="F1898">
        <v>97.984999999999999</v>
      </c>
    </row>
    <row r="1899" spans="1:6" x14ac:dyDescent="0.35">
      <c r="A1899">
        <v>-680.72799999999995</v>
      </c>
      <c r="B1899">
        <v>-975.99099999999999</v>
      </c>
      <c r="C1899">
        <v>55.881</v>
      </c>
      <c r="D1899">
        <v>-1207.51</v>
      </c>
      <c r="E1899">
        <v>-923.81200000000001</v>
      </c>
      <c r="F1899">
        <v>92.335999999999999</v>
      </c>
    </row>
    <row r="1900" spans="1:6" x14ac:dyDescent="0.35">
      <c r="A1900">
        <v>-680.96400000000006</v>
      </c>
      <c r="B1900">
        <v>-975.846</v>
      </c>
      <c r="C1900">
        <v>55.509</v>
      </c>
      <c r="D1900">
        <v>-1209.1949999999999</v>
      </c>
      <c r="E1900">
        <v>-922.85199999999998</v>
      </c>
      <c r="F1900">
        <v>87.683999999999997</v>
      </c>
    </row>
    <row r="1901" spans="1:6" x14ac:dyDescent="0.35">
      <c r="A1901">
        <v>-681.25300000000004</v>
      </c>
      <c r="B1901">
        <v>-975.625</v>
      </c>
      <c r="C1901">
        <v>55.021999999999998</v>
      </c>
      <c r="D1901">
        <v>-1210.3589999999999</v>
      </c>
      <c r="E1901">
        <v>-921.83799999999997</v>
      </c>
      <c r="F1901">
        <v>83.57</v>
      </c>
    </row>
    <row r="1902" spans="1:6" x14ac:dyDescent="0.35">
      <c r="A1902">
        <v>-681.67200000000003</v>
      </c>
      <c r="B1902">
        <v>-975.32500000000005</v>
      </c>
      <c r="C1902">
        <v>54.491999999999997</v>
      </c>
      <c r="D1902">
        <v>-1211.452</v>
      </c>
      <c r="E1902">
        <v>-920.87800000000004</v>
      </c>
      <c r="F1902">
        <v>80.052999999999997</v>
      </c>
    </row>
    <row r="1903" spans="1:6" x14ac:dyDescent="0.35">
      <c r="A1903">
        <v>-682.23800000000006</v>
      </c>
      <c r="B1903">
        <v>-974.803</v>
      </c>
      <c r="C1903">
        <v>53.786999999999999</v>
      </c>
      <c r="D1903">
        <v>-1212.2829999999999</v>
      </c>
      <c r="E1903">
        <v>-920.15099999999995</v>
      </c>
      <c r="F1903">
        <v>77.616</v>
      </c>
    </row>
    <row r="1904" spans="1:6" x14ac:dyDescent="0.35">
      <c r="A1904">
        <v>-682.572</v>
      </c>
      <c r="B1904">
        <v>-974.41300000000001</v>
      </c>
      <c r="C1904">
        <v>52.552999999999997</v>
      </c>
      <c r="D1904">
        <v>-1212.576</v>
      </c>
      <c r="E1904">
        <v>-919.60599999999999</v>
      </c>
      <c r="F1904">
        <v>75.945999999999998</v>
      </c>
    </row>
    <row r="1905" spans="1:6" x14ac:dyDescent="0.35">
      <c r="A1905">
        <v>-684.17399999999998</v>
      </c>
      <c r="B1905">
        <v>-972.928</v>
      </c>
      <c r="C1905">
        <v>51.368000000000002</v>
      </c>
      <c r="D1905">
        <v>-1212.6300000000001</v>
      </c>
      <c r="E1905">
        <v>-919.15700000000004</v>
      </c>
      <c r="F1905">
        <v>75.091999999999999</v>
      </c>
    </row>
    <row r="1906" spans="1:6" x14ac:dyDescent="0.35">
      <c r="A1906">
        <v>-685.74800000000005</v>
      </c>
      <c r="B1906">
        <v>-971.51599999999996</v>
      </c>
      <c r="C1906">
        <v>49.423000000000002</v>
      </c>
      <c r="D1906">
        <v>-1212.587</v>
      </c>
      <c r="E1906">
        <v>-918.94799999999998</v>
      </c>
      <c r="F1906">
        <v>74.653999999999996</v>
      </c>
    </row>
    <row r="1907" spans="1:6" x14ac:dyDescent="0.35">
      <c r="A1907">
        <v>-687.79200000000003</v>
      </c>
      <c r="B1907">
        <v>-969.72199999999998</v>
      </c>
      <c r="C1907">
        <v>46.914000000000001</v>
      </c>
      <c r="D1907">
        <v>-1212.52</v>
      </c>
      <c r="E1907">
        <v>-918.80399999999997</v>
      </c>
      <c r="F1907">
        <v>74.394999999999996</v>
      </c>
    </row>
    <row r="1908" spans="1:6" x14ac:dyDescent="0.35">
      <c r="A1908">
        <v>-690.24099999999999</v>
      </c>
      <c r="B1908">
        <v>-967.56799999999998</v>
      </c>
      <c r="C1908">
        <v>44.161000000000001</v>
      </c>
      <c r="D1908">
        <v>-1212.4549999999999</v>
      </c>
      <c r="E1908">
        <v>-918.71400000000006</v>
      </c>
      <c r="F1908">
        <v>74.212000000000003</v>
      </c>
    </row>
    <row r="1909" spans="1:6" x14ac:dyDescent="0.35">
      <c r="A1909">
        <v>-693.52700000000004</v>
      </c>
      <c r="B1909">
        <v>-964.56100000000004</v>
      </c>
      <c r="C1909">
        <v>42.012</v>
      </c>
      <c r="D1909">
        <v>-1212.42</v>
      </c>
      <c r="E1909">
        <v>-918.69200000000001</v>
      </c>
      <c r="F1909">
        <v>73.989000000000004</v>
      </c>
    </row>
    <row r="1910" spans="1:6" x14ac:dyDescent="0.35">
      <c r="A1910">
        <v>-697.88800000000003</v>
      </c>
      <c r="B1910">
        <v>-960.84199999999998</v>
      </c>
      <c r="C1910">
        <v>40.130000000000003</v>
      </c>
      <c r="D1910">
        <v>-1212.432</v>
      </c>
      <c r="E1910">
        <v>-918.74900000000002</v>
      </c>
      <c r="F1910">
        <v>73.917000000000002</v>
      </c>
    </row>
    <row r="1911" spans="1:6" x14ac:dyDescent="0.35">
      <c r="A1911">
        <v>-704.35</v>
      </c>
      <c r="B1911">
        <v>-956.75599999999997</v>
      </c>
      <c r="C1911">
        <v>39.116</v>
      </c>
      <c r="D1911">
        <v>-1212.46</v>
      </c>
      <c r="E1911">
        <v>-918.87699999999995</v>
      </c>
      <c r="F1911">
        <v>73.924000000000007</v>
      </c>
    </row>
    <row r="1912" spans="1:6" x14ac:dyDescent="0.35">
      <c r="A1912">
        <v>-712.18</v>
      </c>
      <c r="B1912">
        <v>-953.43899999999996</v>
      </c>
      <c r="C1912">
        <v>41.384999999999998</v>
      </c>
      <c r="D1912">
        <v>-1212.4839999999999</v>
      </c>
      <c r="E1912">
        <v>-919.07899999999995</v>
      </c>
      <c r="F1912">
        <v>73.998000000000005</v>
      </c>
    </row>
    <row r="1913" spans="1:6" x14ac:dyDescent="0.35">
      <c r="A1913">
        <v>-721.904</v>
      </c>
      <c r="B1913">
        <v>-949.5</v>
      </c>
      <c r="C1913">
        <v>45.357999999999997</v>
      </c>
      <c r="D1913">
        <v>-1212.56</v>
      </c>
      <c r="E1913">
        <v>-919.41700000000003</v>
      </c>
      <c r="F1913">
        <v>74.138999999999996</v>
      </c>
    </row>
    <row r="1914" spans="1:6" x14ac:dyDescent="0.35">
      <c r="A1914">
        <v>-732.899</v>
      </c>
      <c r="B1914">
        <v>-944.62</v>
      </c>
      <c r="C1914">
        <v>49.064</v>
      </c>
      <c r="D1914">
        <v>-1212.712</v>
      </c>
      <c r="E1914">
        <v>-919.76700000000005</v>
      </c>
      <c r="F1914">
        <v>74.183000000000007</v>
      </c>
    </row>
    <row r="1915" spans="1:6" x14ac:dyDescent="0.35">
      <c r="A1915">
        <v>-744.95299999999997</v>
      </c>
      <c r="B1915">
        <v>-938.94100000000003</v>
      </c>
      <c r="C1915">
        <v>52.07</v>
      </c>
      <c r="D1915">
        <v>-1212.8499999999999</v>
      </c>
      <c r="E1915">
        <v>-920.09</v>
      </c>
      <c r="F1915">
        <v>74.284000000000006</v>
      </c>
    </row>
    <row r="1916" spans="1:6" x14ac:dyDescent="0.35">
      <c r="A1916">
        <v>-757.85299999999995</v>
      </c>
      <c r="B1916">
        <v>-932.29</v>
      </c>
      <c r="C1916">
        <v>54.024000000000001</v>
      </c>
      <c r="D1916">
        <v>-1212.9649999999999</v>
      </c>
      <c r="E1916">
        <v>-920.44399999999996</v>
      </c>
      <c r="F1916">
        <v>74.454999999999998</v>
      </c>
    </row>
    <row r="1917" spans="1:6" x14ac:dyDescent="0.35">
      <c r="A1917">
        <v>-771.71</v>
      </c>
      <c r="B1917">
        <v>-924.75099999999998</v>
      </c>
      <c r="C1917">
        <v>55.360999999999997</v>
      </c>
      <c r="D1917">
        <v>-1212.98</v>
      </c>
      <c r="E1917">
        <v>-920.77700000000004</v>
      </c>
      <c r="F1917">
        <v>74.602999999999994</v>
      </c>
    </row>
    <row r="1918" spans="1:6" x14ac:dyDescent="0.35">
      <c r="A1918">
        <v>-786.65</v>
      </c>
      <c r="B1918">
        <v>-916.404</v>
      </c>
      <c r="C1918">
        <v>56.481999999999999</v>
      </c>
      <c r="D1918">
        <v>-1213.095</v>
      </c>
      <c r="E1918">
        <v>-921.07299999999998</v>
      </c>
      <c r="F1918">
        <v>74.796000000000006</v>
      </c>
    </row>
    <row r="1919" spans="1:6" x14ac:dyDescent="0.35">
      <c r="A1919">
        <v>-802.91499999999996</v>
      </c>
      <c r="B1919">
        <v>-907.02599999999995</v>
      </c>
      <c r="C1919">
        <v>57.006999999999998</v>
      </c>
      <c r="D1919">
        <v>-1213.204</v>
      </c>
      <c r="E1919">
        <v>-921.37099999999998</v>
      </c>
      <c r="F1919">
        <v>74.900999999999996</v>
      </c>
    </row>
    <row r="1920" spans="1:6" x14ac:dyDescent="0.35">
      <c r="A1920">
        <v>-819.75199999999995</v>
      </c>
      <c r="B1920">
        <v>-897.44100000000003</v>
      </c>
      <c r="C1920">
        <v>57.415999999999997</v>
      </c>
      <c r="D1920">
        <v>-1213.3699999999999</v>
      </c>
      <c r="E1920">
        <v>-921.66700000000003</v>
      </c>
      <c r="F1920">
        <v>75.067999999999998</v>
      </c>
    </row>
    <row r="1921" spans="1:6" x14ac:dyDescent="0.35">
      <c r="A1921">
        <v>-837.43499999999995</v>
      </c>
      <c r="B1921">
        <v>-887.30799999999999</v>
      </c>
      <c r="C1921">
        <v>57.595999999999997</v>
      </c>
      <c r="D1921">
        <v>-1213.4549999999999</v>
      </c>
      <c r="E1921">
        <v>-921.93600000000004</v>
      </c>
      <c r="F1921">
        <v>75.135000000000005</v>
      </c>
    </row>
    <row r="1922" spans="1:6" x14ac:dyDescent="0.35">
      <c r="A1922">
        <v>-855.85</v>
      </c>
      <c r="B1922">
        <v>-876.21699999999998</v>
      </c>
      <c r="C1922">
        <v>57.947000000000003</v>
      </c>
      <c r="D1922">
        <v>-1213.527</v>
      </c>
      <c r="E1922">
        <v>-922.17</v>
      </c>
      <c r="F1922">
        <v>75.191000000000003</v>
      </c>
    </row>
    <row r="1923" spans="1:6" x14ac:dyDescent="0.35">
      <c r="A1923">
        <v>-875.11599999999999</v>
      </c>
      <c r="B1923">
        <v>-865.59799999999996</v>
      </c>
      <c r="C1923">
        <v>57.718000000000004</v>
      </c>
      <c r="D1923">
        <v>-1213.6220000000001</v>
      </c>
      <c r="E1923">
        <v>-922.40300000000002</v>
      </c>
      <c r="F1923">
        <v>75.251999999999995</v>
      </c>
    </row>
    <row r="1924" spans="1:6" x14ac:dyDescent="0.35">
      <c r="A1924">
        <v>-895.11800000000005</v>
      </c>
      <c r="B1924">
        <v>-854.82</v>
      </c>
      <c r="C1924">
        <v>57.826999999999998</v>
      </c>
      <c r="D1924">
        <v>-1213.6679999999999</v>
      </c>
      <c r="E1924">
        <v>-922.56299999999999</v>
      </c>
      <c r="F1924">
        <v>75.290000000000006</v>
      </c>
    </row>
    <row r="1925" spans="1:6" x14ac:dyDescent="0.35">
      <c r="A1925">
        <v>-915.82</v>
      </c>
      <c r="B1925">
        <v>-844.09299999999996</v>
      </c>
      <c r="C1925">
        <v>57.988</v>
      </c>
      <c r="D1925">
        <v>-1213.7929999999999</v>
      </c>
      <c r="E1925">
        <v>-922.79300000000001</v>
      </c>
      <c r="F1925">
        <v>75.430000000000007</v>
      </c>
    </row>
    <row r="1926" spans="1:6" x14ac:dyDescent="0.35">
      <c r="A1926">
        <v>-936.72799999999995</v>
      </c>
      <c r="B1926">
        <v>-833.78800000000001</v>
      </c>
      <c r="C1926">
        <v>58.006999999999998</v>
      </c>
      <c r="D1926">
        <v>-1213.883</v>
      </c>
      <c r="E1926">
        <v>-923.01900000000001</v>
      </c>
      <c r="F1926">
        <v>75.501000000000005</v>
      </c>
    </row>
    <row r="1927" spans="1:6" x14ac:dyDescent="0.35">
      <c r="A1927">
        <v>-958.54899999999998</v>
      </c>
      <c r="B1927">
        <v>-823.20600000000002</v>
      </c>
      <c r="C1927">
        <v>58.008000000000003</v>
      </c>
      <c r="D1927">
        <v>-1213.97</v>
      </c>
      <c r="E1927">
        <v>-923.21199999999999</v>
      </c>
      <c r="F1927">
        <v>75.518000000000001</v>
      </c>
    </row>
    <row r="1928" spans="1:6" x14ac:dyDescent="0.35">
      <c r="A1928">
        <v>-980.197</v>
      </c>
      <c r="B1928">
        <v>-812.38</v>
      </c>
      <c r="C1928">
        <v>58.414000000000001</v>
      </c>
      <c r="D1928">
        <v>-1214.0530000000001</v>
      </c>
      <c r="E1928">
        <v>-923.40300000000002</v>
      </c>
      <c r="F1928">
        <v>75.537000000000006</v>
      </c>
    </row>
    <row r="1929" spans="1:6" x14ac:dyDescent="0.35">
      <c r="A1929">
        <v>-1002.928</v>
      </c>
      <c r="B1929">
        <v>-802.06100000000004</v>
      </c>
      <c r="C1929">
        <v>58.463000000000001</v>
      </c>
      <c r="D1929">
        <v>-1214.163</v>
      </c>
      <c r="E1929">
        <v>-923.55700000000002</v>
      </c>
      <c r="F1929">
        <v>75.543000000000006</v>
      </c>
    </row>
    <row r="1930" spans="1:6" x14ac:dyDescent="0.35">
      <c r="A1930">
        <v>-1026.001</v>
      </c>
      <c r="B1930">
        <v>-791.79100000000005</v>
      </c>
      <c r="C1930">
        <v>58.737000000000002</v>
      </c>
      <c r="D1930">
        <v>-1214.271</v>
      </c>
      <c r="E1930">
        <v>-923.76800000000003</v>
      </c>
      <c r="F1930">
        <v>75.497</v>
      </c>
    </row>
    <row r="1931" spans="1:6" x14ac:dyDescent="0.35">
      <c r="A1931">
        <v>-1049.3440000000001</v>
      </c>
      <c r="B1931">
        <v>-781.62900000000002</v>
      </c>
      <c r="C1931">
        <v>59.182000000000002</v>
      </c>
      <c r="D1931">
        <v>-1214.3330000000001</v>
      </c>
      <c r="E1931">
        <v>-923.89300000000003</v>
      </c>
      <c r="F1931">
        <v>75.477999999999994</v>
      </c>
    </row>
    <row r="1932" spans="1:6" x14ac:dyDescent="0.35">
      <c r="A1932">
        <v>-1072.789</v>
      </c>
      <c r="B1932">
        <v>-771.44</v>
      </c>
      <c r="C1932">
        <v>59.848999999999997</v>
      </c>
      <c r="D1932">
        <v>-1214.425</v>
      </c>
      <c r="E1932">
        <v>-924.01700000000005</v>
      </c>
      <c r="F1932">
        <v>75.44</v>
      </c>
    </row>
    <row r="1933" spans="1:6" x14ac:dyDescent="0.35">
      <c r="A1933">
        <v>-1096.403</v>
      </c>
      <c r="B1933">
        <v>-761.17700000000002</v>
      </c>
      <c r="C1933">
        <v>60.999000000000002</v>
      </c>
      <c r="D1933">
        <v>-1214.4010000000001</v>
      </c>
      <c r="E1933">
        <v>-924.30799999999999</v>
      </c>
      <c r="F1933">
        <v>75.3</v>
      </c>
    </row>
    <row r="1934" spans="1:6" x14ac:dyDescent="0.35">
      <c r="A1934">
        <v>-1120.037</v>
      </c>
      <c r="B1934">
        <v>-750.83900000000006</v>
      </c>
      <c r="C1934">
        <v>62.588000000000001</v>
      </c>
      <c r="D1934">
        <v>-1214.3530000000001</v>
      </c>
      <c r="E1934">
        <v>-924.35900000000004</v>
      </c>
      <c r="F1934">
        <v>75.108000000000004</v>
      </c>
    </row>
    <row r="1935" spans="1:6" x14ac:dyDescent="0.35">
      <c r="A1935">
        <v>-1143.5319999999999</v>
      </c>
      <c r="B1935">
        <v>-740.77700000000004</v>
      </c>
      <c r="C1935">
        <v>64.168000000000006</v>
      </c>
      <c r="D1935">
        <v>-1214.473</v>
      </c>
      <c r="E1935">
        <v>-924.44200000000001</v>
      </c>
      <c r="F1935">
        <v>75.102999999999994</v>
      </c>
    </row>
    <row r="1936" spans="1:6" x14ac:dyDescent="0.35">
      <c r="A1936">
        <v>-1166.9190000000001</v>
      </c>
      <c r="B1936">
        <v>-730.452</v>
      </c>
      <c r="C1936">
        <v>65.831999999999994</v>
      </c>
      <c r="D1936">
        <v>-1214.354</v>
      </c>
      <c r="E1936">
        <v>-924.36599999999999</v>
      </c>
      <c r="F1936">
        <v>74.58</v>
      </c>
    </row>
    <row r="1937" spans="1:6" x14ac:dyDescent="0.35">
      <c r="A1937">
        <v>-1190.2539999999999</v>
      </c>
      <c r="B1937">
        <v>-720.322</v>
      </c>
      <c r="C1937">
        <v>67.602000000000004</v>
      </c>
      <c r="D1937">
        <v>-1213.873</v>
      </c>
      <c r="E1937">
        <v>-924.899</v>
      </c>
      <c r="F1937">
        <v>73.906000000000006</v>
      </c>
    </row>
    <row r="1938" spans="1:6" x14ac:dyDescent="0.35">
      <c r="A1938">
        <v>-1213.441</v>
      </c>
      <c r="B1938">
        <v>-710.02099999999996</v>
      </c>
      <c r="C1938">
        <v>69.350999999999999</v>
      </c>
      <c r="D1938">
        <v>-1213.9059999999999</v>
      </c>
      <c r="E1938">
        <v>-924.82799999999997</v>
      </c>
      <c r="F1938">
        <v>73.712999999999994</v>
      </c>
    </row>
    <row r="1939" spans="1:6" x14ac:dyDescent="0.35">
      <c r="A1939">
        <v>-1236.3789999999999</v>
      </c>
      <c r="B1939">
        <v>-699.87300000000005</v>
      </c>
      <c r="C1939">
        <v>71.409000000000006</v>
      </c>
      <c r="D1939">
        <v>-1214.0260000000001</v>
      </c>
      <c r="E1939">
        <v>-924.798</v>
      </c>
      <c r="F1939">
        <v>73.653000000000006</v>
      </c>
    </row>
    <row r="1940" spans="1:6" x14ac:dyDescent="0.35">
      <c r="A1940">
        <v>-1259.0219999999999</v>
      </c>
      <c r="B1940">
        <v>-687.28200000000004</v>
      </c>
      <c r="C1940">
        <v>74.998000000000005</v>
      </c>
      <c r="D1940">
        <v>-1214.1479999999999</v>
      </c>
      <c r="E1940">
        <v>-925</v>
      </c>
      <c r="F1940">
        <v>73.924000000000007</v>
      </c>
    </row>
    <row r="1941" spans="1:6" x14ac:dyDescent="0.35">
      <c r="A1941">
        <v>-1280.8900000000001</v>
      </c>
      <c r="B1941">
        <v>-677.18700000000001</v>
      </c>
      <c r="C1941">
        <v>77.91</v>
      </c>
      <c r="D1941">
        <v>-1214.365</v>
      </c>
      <c r="E1941">
        <v>-924.89599999999996</v>
      </c>
      <c r="F1941">
        <v>74.081999999999994</v>
      </c>
    </row>
    <row r="1942" spans="1:6" x14ac:dyDescent="0.35">
      <c r="A1942">
        <v>-1302.1369999999999</v>
      </c>
      <c r="B1942">
        <v>-667.07600000000002</v>
      </c>
      <c r="C1942">
        <v>80.613</v>
      </c>
      <c r="D1942">
        <v>-1214.057</v>
      </c>
      <c r="E1942">
        <v>-924.74</v>
      </c>
      <c r="F1942">
        <v>73.647999999999996</v>
      </c>
    </row>
    <row r="1943" spans="1:6" x14ac:dyDescent="0.35">
      <c r="A1943">
        <v>-1322.0519999999999</v>
      </c>
      <c r="B1943">
        <v>-656.68700000000001</v>
      </c>
      <c r="C1943">
        <v>83.299000000000007</v>
      </c>
      <c r="D1943">
        <v>-1214.23</v>
      </c>
      <c r="E1943">
        <v>-924.851</v>
      </c>
      <c r="F1943">
        <v>73.78</v>
      </c>
    </row>
    <row r="1944" spans="1:6" x14ac:dyDescent="0.35">
      <c r="A1944">
        <v>-1340.806</v>
      </c>
      <c r="B1944">
        <v>-646.27700000000004</v>
      </c>
      <c r="C1944">
        <v>85.915000000000006</v>
      </c>
      <c r="D1944">
        <v>-1214.825</v>
      </c>
      <c r="E1944">
        <v>-924.327</v>
      </c>
      <c r="F1944">
        <v>73.914000000000001</v>
      </c>
    </row>
    <row r="1945" spans="1:6" x14ac:dyDescent="0.35">
      <c r="A1945">
        <v>-1358.4059999999999</v>
      </c>
      <c r="B1945">
        <v>-636.005</v>
      </c>
      <c r="C1945">
        <v>88.831000000000003</v>
      </c>
      <c r="D1945">
        <v>-1214.402</v>
      </c>
      <c r="E1945">
        <v>-924.44799999999998</v>
      </c>
      <c r="F1945">
        <v>73.253</v>
      </c>
    </row>
    <row r="1946" spans="1:6" x14ac:dyDescent="0.35">
      <c r="A1946">
        <v>-1375.038</v>
      </c>
      <c r="B1946">
        <v>-626.38</v>
      </c>
      <c r="C1946">
        <v>92.218999999999994</v>
      </c>
      <c r="D1946">
        <v>-1213.904</v>
      </c>
      <c r="E1946">
        <v>-923.86199999999997</v>
      </c>
      <c r="F1946">
        <v>72.275999999999996</v>
      </c>
    </row>
    <row r="1947" spans="1:6" x14ac:dyDescent="0.35">
      <c r="A1947">
        <v>-1390.347</v>
      </c>
      <c r="B1947">
        <v>-617.18899999999996</v>
      </c>
      <c r="C1947">
        <v>95.718999999999994</v>
      </c>
      <c r="D1947">
        <v>-1213.5170000000001</v>
      </c>
      <c r="E1947">
        <v>-923.25099999999998</v>
      </c>
      <c r="F1947">
        <v>71.531000000000006</v>
      </c>
    </row>
    <row r="1948" spans="1:6" x14ac:dyDescent="0.35">
      <c r="A1948">
        <v>-1404.5940000000001</v>
      </c>
      <c r="B1948">
        <v>-608.51199999999994</v>
      </c>
      <c r="C1948">
        <v>99.227000000000004</v>
      </c>
      <c r="D1948">
        <v>-1213.8030000000001</v>
      </c>
      <c r="E1948">
        <v>-923.58399999999995</v>
      </c>
      <c r="F1948">
        <v>71.599999999999994</v>
      </c>
    </row>
    <row r="1949" spans="1:6" x14ac:dyDescent="0.35">
      <c r="A1949">
        <v>-1416.94</v>
      </c>
      <c r="B1949">
        <v>-602.55600000000004</v>
      </c>
      <c r="C1949">
        <v>101.291</v>
      </c>
      <c r="D1949">
        <v>-1214.5999999999999</v>
      </c>
      <c r="E1949">
        <v>-923.72900000000004</v>
      </c>
      <c r="F1949">
        <v>71.382999999999996</v>
      </c>
    </row>
    <row r="1950" spans="1:6" x14ac:dyDescent="0.35">
      <c r="A1950">
        <v>-1428.673</v>
      </c>
      <c r="B1950">
        <v>-594.45699999999999</v>
      </c>
      <c r="C1950">
        <v>104.437</v>
      </c>
      <c r="D1950">
        <v>-1214.636</v>
      </c>
      <c r="E1950">
        <v>-923.59699999999998</v>
      </c>
      <c r="F1950">
        <v>71.353999999999999</v>
      </c>
    </row>
    <row r="1951" spans="1:6" x14ac:dyDescent="0.35">
      <c r="A1951">
        <v>-1439.056</v>
      </c>
      <c r="B1951">
        <v>-586.84699999999998</v>
      </c>
      <c r="C1951">
        <v>107.029</v>
      </c>
      <c r="D1951">
        <v>-1214.615</v>
      </c>
      <c r="E1951">
        <v>-923.303</v>
      </c>
      <c r="F1951">
        <v>70.757000000000005</v>
      </c>
    </row>
    <row r="1952" spans="1:6" x14ac:dyDescent="0.35">
      <c r="A1952">
        <v>-1448.2940000000001</v>
      </c>
      <c r="B1952">
        <v>-579.61800000000005</v>
      </c>
      <c r="C1952">
        <v>108.767</v>
      </c>
      <c r="D1952">
        <v>-1214.7729999999999</v>
      </c>
      <c r="E1952">
        <v>-922.92200000000003</v>
      </c>
      <c r="F1952">
        <v>70.266000000000005</v>
      </c>
    </row>
    <row r="1953" spans="1:6" x14ac:dyDescent="0.35">
      <c r="A1953">
        <v>-1456.4829999999999</v>
      </c>
      <c r="B1953">
        <v>-573.34500000000003</v>
      </c>
      <c r="C1953">
        <v>109.55200000000001</v>
      </c>
      <c r="D1953">
        <v>-1214.713</v>
      </c>
      <c r="E1953">
        <v>-922.53</v>
      </c>
      <c r="F1953">
        <v>69.506</v>
      </c>
    </row>
    <row r="1954" spans="1:6" x14ac:dyDescent="0.35">
      <c r="A1954">
        <v>-1463.7059999999999</v>
      </c>
      <c r="B1954">
        <v>-567.53899999999999</v>
      </c>
      <c r="C1954">
        <v>109.044</v>
      </c>
      <c r="D1954">
        <v>-1214.7639999999999</v>
      </c>
      <c r="E1954">
        <v>-922.19200000000001</v>
      </c>
      <c r="F1954">
        <v>69.040000000000006</v>
      </c>
    </row>
    <row r="1955" spans="1:6" x14ac:dyDescent="0.35">
      <c r="A1955">
        <v>-1470.153</v>
      </c>
      <c r="B1955">
        <v>-562.45899999999995</v>
      </c>
      <c r="C1955">
        <v>107.458</v>
      </c>
      <c r="D1955">
        <v>-1214.855</v>
      </c>
      <c r="E1955">
        <v>-921.96299999999997</v>
      </c>
      <c r="F1955">
        <v>68.647000000000006</v>
      </c>
    </row>
    <row r="1956" spans="1:6" x14ac:dyDescent="0.35">
      <c r="A1956">
        <v>-1475.278</v>
      </c>
      <c r="B1956">
        <v>-559.19299999999998</v>
      </c>
      <c r="C1956">
        <v>104.67400000000001</v>
      </c>
      <c r="D1956">
        <v>-1214.932</v>
      </c>
      <c r="E1956">
        <v>-921.65599999999995</v>
      </c>
      <c r="F1956">
        <v>68.164000000000001</v>
      </c>
    </row>
    <row r="1957" spans="1:6" x14ac:dyDescent="0.35">
      <c r="A1957">
        <v>-1479.8009999999999</v>
      </c>
      <c r="B1957">
        <v>-557.03499999999997</v>
      </c>
      <c r="C1957">
        <v>100.476</v>
      </c>
      <c r="D1957">
        <v>-1215.02</v>
      </c>
      <c r="E1957">
        <v>-921.39499999999998</v>
      </c>
      <c r="F1957">
        <v>67.763999999999996</v>
      </c>
    </row>
    <row r="1958" spans="1:6" x14ac:dyDescent="0.35">
      <c r="A1958">
        <v>-1483.432</v>
      </c>
      <c r="B1958">
        <v>-556.32899999999995</v>
      </c>
      <c r="C1958">
        <v>94.585999999999999</v>
      </c>
      <c r="D1958">
        <v>-1215.029</v>
      </c>
      <c r="E1958">
        <v>-921.12599999999998</v>
      </c>
      <c r="F1958">
        <v>67.320999999999998</v>
      </c>
    </row>
    <row r="1959" spans="1:6" x14ac:dyDescent="0.35">
      <c r="A1959">
        <v>-1486.0229999999999</v>
      </c>
      <c r="B1959">
        <v>-555.94600000000003</v>
      </c>
      <c r="C1959">
        <v>88.433000000000007</v>
      </c>
      <c r="D1959">
        <v>-1215.0550000000001</v>
      </c>
      <c r="E1959">
        <v>-920.82899999999995</v>
      </c>
      <c r="F1959">
        <v>66.843000000000004</v>
      </c>
    </row>
    <row r="1960" spans="1:6" x14ac:dyDescent="0.35">
      <c r="A1960">
        <v>-1487.7139999999999</v>
      </c>
      <c r="B1960">
        <v>-555.37599999999998</v>
      </c>
      <c r="C1960">
        <v>84.161000000000001</v>
      </c>
      <c r="D1960">
        <v>-1215.097</v>
      </c>
      <c r="E1960">
        <v>-920.67100000000005</v>
      </c>
      <c r="F1960">
        <v>66.561000000000007</v>
      </c>
    </row>
    <row r="1961" spans="1:6" x14ac:dyDescent="0.35">
      <c r="A1961">
        <v>-1488.797</v>
      </c>
      <c r="B1961">
        <v>-555.56600000000003</v>
      </c>
      <c r="C1961">
        <v>82.122</v>
      </c>
      <c r="D1961">
        <v>-1215.2080000000001</v>
      </c>
      <c r="E1961">
        <v>-920.51900000000001</v>
      </c>
      <c r="F1961">
        <v>66.346000000000004</v>
      </c>
    </row>
    <row r="1962" spans="1:6" x14ac:dyDescent="0.35">
      <c r="A1962">
        <v>-1490.3030000000001</v>
      </c>
      <c r="B1962">
        <v>-555.78599999999994</v>
      </c>
      <c r="C1962">
        <v>79.641999999999996</v>
      </c>
      <c r="D1962">
        <v>-1215.347</v>
      </c>
      <c r="E1962">
        <v>-920.33199999999999</v>
      </c>
      <c r="F1962">
        <v>66.046999999999997</v>
      </c>
    </row>
    <row r="1963" spans="1:6" x14ac:dyDescent="0.35">
      <c r="A1963">
        <v>-1492.211</v>
      </c>
      <c r="B1963">
        <v>-555.88699999999994</v>
      </c>
      <c r="C1963">
        <v>76.216999999999999</v>
      </c>
      <c r="D1963">
        <v>-1215.2940000000001</v>
      </c>
      <c r="E1963">
        <v>-920.09100000000001</v>
      </c>
      <c r="F1963">
        <v>65.733000000000004</v>
      </c>
    </row>
    <row r="1964" spans="1:6" x14ac:dyDescent="0.35">
      <c r="A1964">
        <v>-1493.6880000000001</v>
      </c>
      <c r="B1964">
        <v>-555.72</v>
      </c>
      <c r="C1964">
        <v>73.474999999999994</v>
      </c>
      <c r="D1964">
        <v>-1215.548</v>
      </c>
      <c r="E1964">
        <v>-919.91499999999996</v>
      </c>
      <c r="F1964">
        <v>65.451999999999998</v>
      </c>
    </row>
    <row r="1965" spans="1:6" x14ac:dyDescent="0.35">
      <c r="A1965">
        <v>-1494.0440000000001</v>
      </c>
      <c r="B1965">
        <v>-555.74599999999998</v>
      </c>
      <c r="C1965">
        <v>72.567999999999998</v>
      </c>
      <c r="D1965">
        <v>-1215.8879999999999</v>
      </c>
      <c r="E1965">
        <v>-919.56500000000005</v>
      </c>
      <c r="F1965">
        <v>64.768000000000001</v>
      </c>
    </row>
    <row r="1966" spans="1:6" x14ac:dyDescent="0.35">
      <c r="A1966">
        <v>-1494.4090000000001</v>
      </c>
      <c r="B1966">
        <v>-555.51400000000001</v>
      </c>
      <c r="C1966">
        <v>71.528000000000006</v>
      </c>
      <c r="D1966">
        <v>-1216.3399999999999</v>
      </c>
      <c r="E1966">
        <v>-919.25099999999998</v>
      </c>
      <c r="F1966">
        <v>64.22</v>
      </c>
    </row>
    <row r="1967" spans="1:6" x14ac:dyDescent="0.35">
      <c r="A1967">
        <v>-1494.729</v>
      </c>
      <c r="B1967">
        <v>-555.25699999999995</v>
      </c>
      <c r="C1967">
        <v>70.5</v>
      </c>
      <c r="D1967">
        <v>-1216.9929999999999</v>
      </c>
      <c r="E1967">
        <v>-918.95100000000002</v>
      </c>
      <c r="F1967">
        <v>63.557000000000002</v>
      </c>
    </row>
    <row r="1968" spans="1:6" x14ac:dyDescent="0.35">
      <c r="A1968">
        <v>-1494.8810000000001</v>
      </c>
      <c r="B1968">
        <v>-555.00199999999995</v>
      </c>
      <c r="C1968">
        <v>69.587000000000003</v>
      </c>
      <c r="D1968">
        <v>-1217.8630000000001</v>
      </c>
      <c r="E1968">
        <v>-918.63699999999994</v>
      </c>
      <c r="F1968">
        <v>62.776000000000003</v>
      </c>
    </row>
    <row r="1969" spans="1:6" x14ac:dyDescent="0.35">
      <c r="A1969">
        <v>-1495.028</v>
      </c>
      <c r="B1969">
        <v>-554.74</v>
      </c>
      <c r="C1969">
        <v>68.864000000000004</v>
      </c>
      <c r="D1969">
        <v>-1218.8389999999999</v>
      </c>
      <c r="E1969">
        <v>-918.32100000000003</v>
      </c>
      <c r="F1969">
        <v>61.74</v>
      </c>
    </row>
    <row r="1970" spans="1:6" x14ac:dyDescent="0.35">
      <c r="A1970">
        <v>-1495.146</v>
      </c>
      <c r="B1970">
        <v>-554.49199999999996</v>
      </c>
      <c r="C1970">
        <v>68.25</v>
      </c>
      <c r="D1970">
        <v>-1220.1949999999999</v>
      </c>
      <c r="E1970">
        <v>-917.93200000000002</v>
      </c>
      <c r="F1970">
        <v>60.176000000000002</v>
      </c>
    </row>
    <row r="1971" spans="1:6" x14ac:dyDescent="0.35">
      <c r="A1971">
        <v>-1495.2380000000001</v>
      </c>
      <c r="B1971">
        <v>-554.39700000000005</v>
      </c>
      <c r="C1971">
        <v>67.856999999999999</v>
      </c>
      <c r="D1971">
        <v>-1222.289</v>
      </c>
      <c r="E1971">
        <v>-917.34500000000003</v>
      </c>
      <c r="F1971">
        <v>58.15</v>
      </c>
    </row>
    <row r="1972" spans="1:6" x14ac:dyDescent="0.35">
      <c r="A1972">
        <v>-1495.3030000000001</v>
      </c>
      <c r="B1972">
        <v>-554.14400000000001</v>
      </c>
      <c r="C1972">
        <v>67.3</v>
      </c>
      <c r="D1972">
        <v>-1224.3230000000001</v>
      </c>
      <c r="E1972">
        <v>-916.38599999999997</v>
      </c>
      <c r="F1972">
        <v>56.207000000000001</v>
      </c>
    </row>
    <row r="1973" spans="1:6" x14ac:dyDescent="0.35">
      <c r="A1973">
        <v>-1495.376</v>
      </c>
      <c r="B1973">
        <v>-553.95799999999997</v>
      </c>
      <c r="C1973">
        <v>66.787999999999997</v>
      </c>
      <c r="D1973">
        <v>-1227.421</v>
      </c>
      <c r="E1973">
        <v>-916.26900000000001</v>
      </c>
      <c r="F1973">
        <v>54.198</v>
      </c>
    </row>
    <row r="1974" spans="1:6" x14ac:dyDescent="0.35">
      <c r="A1974">
        <v>-1495.4369999999999</v>
      </c>
      <c r="B1974">
        <v>-553.79499999999996</v>
      </c>
      <c r="C1974">
        <v>66.427999999999997</v>
      </c>
      <c r="D1974">
        <v>-1231.4449999999999</v>
      </c>
      <c r="E1974">
        <v>-916.22500000000002</v>
      </c>
      <c r="F1974">
        <v>52.662999999999997</v>
      </c>
    </row>
    <row r="1975" spans="1:6" x14ac:dyDescent="0.35">
      <c r="A1975">
        <v>-1495.5029999999999</v>
      </c>
      <c r="B1975">
        <v>-553.63400000000001</v>
      </c>
      <c r="C1975">
        <v>66.072000000000003</v>
      </c>
      <c r="D1975">
        <v>-1235.932</v>
      </c>
      <c r="E1975">
        <v>-916.11800000000005</v>
      </c>
      <c r="F1975">
        <v>51.158000000000001</v>
      </c>
    </row>
    <row r="1976" spans="1:6" x14ac:dyDescent="0.35">
      <c r="A1976">
        <v>-1495.6089999999999</v>
      </c>
      <c r="B1976">
        <v>-553.48800000000006</v>
      </c>
      <c r="C1976">
        <v>65.760999999999996</v>
      </c>
      <c r="D1976">
        <v>-1240.5319999999999</v>
      </c>
      <c r="E1976">
        <v>-913.048</v>
      </c>
      <c r="F1976">
        <v>49.695999999999998</v>
      </c>
    </row>
    <row r="1977" spans="1:6" x14ac:dyDescent="0.35">
      <c r="A1977">
        <v>-1495.607</v>
      </c>
      <c r="B1977">
        <v>-553.25900000000001</v>
      </c>
      <c r="C1977">
        <v>65.418999999999997</v>
      </c>
      <c r="D1977">
        <v>-1246.335</v>
      </c>
      <c r="E1977">
        <v>-907.18600000000004</v>
      </c>
      <c r="F1977">
        <v>50.679000000000002</v>
      </c>
    </row>
    <row r="1978" spans="1:6" x14ac:dyDescent="0.35">
      <c r="A1978">
        <v>-1495.662</v>
      </c>
      <c r="B1978">
        <v>-553.15</v>
      </c>
      <c r="C1978">
        <v>65.213999999999999</v>
      </c>
      <c r="D1978">
        <v>-1253.7550000000001</v>
      </c>
      <c r="E1978">
        <v>-902.13300000000004</v>
      </c>
      <c r="F1978">
        <v>52.738</v>
      </c>
    </row>
    <row r="1979" spans="1:6" x14ac:dyDescent="0.35">
      <c r="A1979">
        <v>-1495.6959999999999</v>
      </c>
      <c r="B1979">
        <v>-553.02</v>
      </c>
      <c r="C1979">
        <v>65.004000000000005</v>
      </c>
      <c r="D1979">
        <v>-1262.3150000000001</v>
      </c>
      <c r="E1979">
        <v>-895.7</v>
      </c>
      <c r="F1979">
        <v>56.478999999999999</v>
      </c>
    </row>
    <row r="1980" spans="1:6" x14ac:dyDescent="0.35">
      <c r="A1980">
        <v>-1495.76</v>
      </c>
      <c r="B1980">
        <v>-552.91099999999994</v>
      </c>
      <c r="C1980">
        <v>64.790999999999997</v>
      </c>
      <c r="D1980">
        <v>-1273.211</v>
      </c>
      <c r="E1980">
        <v>-889.34699999999998</v>
      </c>
      <c r="F1980">
        <v>59.509</v>
      </c>
    </row>
    <row r="1981" spans="1:6" x14ac:dyDescent="0.35">
      <c r="A1981">
        <v>-1495.8130000000001</v>
      </c>
      <c r="B1981">
        <v>-552.78700000000003</v>
      </c>
      <c r="C1981">
        <v>64.555000000000007</v>
      </c>
      <c r="D1981">
        <v>-1286.0350000000001</v>
      </c>
      <c r="E1981">
        <v>-882.50900000000001</v>
      </c>
      <c r="F1981">
        <v>62.030999999999999</v>
      </c>
    </row>
    <row r="1982" spans="1:6" x14ac:dyDescent="0.35">
      <c r="A1982">
        <v>-1495.874</v>
      </c>
      <c r="B1982">
        <v>-552.68399999999997</v>
      </c>
      <c r="C1982">
        <v>64.328000000000003</v>
      </c>
      <c r="D1982">
        <v>-1302.1890000000001</v>
      </c>
      <c r="E1982">
        <v>-876.36699999999996</v>
      </c>
      <c r="F1982">
        <v>62.683</v>
      </c>
    </row>
    <row r="1983" spans="1:6" x14ac:dyDescent="0.35">
      <c r="A1983">
        <v>-1495.944</v>
      </c>
      <c r="B1983">
        <v>-552.53899999999999</v>
      </c>
      <c r="C1983">
        <v>64.097999999999999</v>
      </c>
      <c r="D1983">
        <v>-1318.693</v>
      </c>
      <c r="E1983">
        <v>-868.54600000000005</v>
      </c>
      <c r="F1983">
        <v>64.378</v>
      </c>
    </row>
    <row r="1984" spans="1:6" x14ac:dyDescent="0.35">
      <c r="A1984">
        <v>-1496.0060000000001</v>
      </c>
      <c r="B1984">
        <v>-552.39700000000005</v>
      </c>
      <c r="C1984">
        <v>63.856999999999999</v>
      </c>
      <c r="D1984">
        <v>-1337.643</v>
      </c>
      <c r="E1984">
        <v>-860.21900000000005</v>
      </c>
      <c r="F1984">
        <v>65.100999999999999</v>
      </c>
    </row>
    <row r="1985" spans="1:6" x14ac:dyDescent="0.35">
      <c r="A1985">
        <v>-1496.0920000000001</v>
      </c>
      <c r="B1985">
        <v>-552.33799999999997</v>
      </c>
      <c r="C1985">
        <v>63.654000000000003</v>
      </c>
      <c r="D1985">
        <v>-1357.789</v>
      </c>
      <c r="E1985">
        <v>-852.97900000000004</v>
      </c>
      <c r="F1985">
        <v>65.662999999999997</v>
      </c>
    </row>
    <row r="1986" spans="1:6" x14ac:dyDescent="0.35">
      <c r="A1986">
        <v>-1496.143</v>
      </c>
      <c r="B1986">
        <v>-552.26300000000003</v>
      </c>
      <c r="C1986">
        <v>63.497</v>
      </c>
      <c r="D1986">
        <v>-1383.36</v>
      </c>
      <c r="E1986">
        <v>-843.13199999999995</v>
      </c>
      <c r="F1986">
        <v>68.787000000000006</v>
      </c>
    </row>
    <row r="1987" spans="1:6" x14ac:dyDescent="0.35">
      <c r="A1987">
        <v>-1496.2260000000001</v>
      </c>
      <c r="B1987">
        <v>-552.20299999999997</v>
      </c>
      <c r="C1987">
        <v>63.354999999999997</v>
      </c>
      <c r="D1987">
        <v>-1404.6959999999999</v>
      </c>
      <c r="E1987">
        <v>-836.01900000000001</v>
      </c>
      <c r="F1987">
        <v>68.632000000000005</v>
      </c>
    </row>
    <row r="1988" spans="1:6" x14ac:dyDescent="0.35">
      <c r="A1988">
        <v>-1496.289</v>
      </c>
      <c r="B1988">
        <v>-552.14099999999996</v>
      </c>
      <c r="C1988">
        <v>63.241</v>
      </c>
      <c r="D1988">
        <v>-1428.597</v>
      </c>
      <c r="E1988">
        <v>-824.47500000000002</v>
      </c>
      <c r="F1988">
        <v>69.346000000000004</v>
      </c>
    </row>
    <row r="1989" spans="1:6" x14ac:dyDescent="0.35">
      <c r="A1989">
        <v>-1496.3340000000001</v>
      </c>
      <c r="B1989">
        <v>-552.07299999999998</v>
      </c>
      <c r="C1989">
        <v>63.128</v>
      </c>
      <c r="D1989">
        <v>-1453.627</v>
      </c>
      <c r="E1989">
        <v>-812.12699999999995</v>
      </c>
      <c r="F1989">
        <v>70.753</v>
      </c>
    </row>
    <row r="1990" spans="1:6" x14ac:dyDescent="0.35">
      <c r="A1990">
        <v>-1496.396</v>
      </c>
      <c r="B1990">
        <v>-552.03700000000003</v>
      </c>
      <c r="C1990">
        <v>63.021999999999998</v>
      </c>
      <c r="D1990">
        <v>-1478.077</v>
      </c>
      <c r="E1990">
        <v>-798.56399999999996</v>
      </c>
      <c r="F1990">
        <v>71.861000000000004</v>
      </c>
    </row>
    <row r="1991" spans="1:6" x14ac:dyDescent="0.35">
      <c r="A1991">
        <v>-1496.4549999999999</v>
      </c>
      <c r="B1991">
        <v>-551.99199999999996</v>
      </c>
      <c r="C1991">
        <v>62.94</v>
      </c>
      <c r="D1991">
        <v>-1502.8530000000001</v>
      </c>
      <c r="E1991">
        <v>-782.10799999999995</v>
      </c>
      <c r="F1991">
        <v>72.646000000000001</v>
      </c>
    </row>
    <row r="1992" spans="1:6" x14ac:dyDescent="0.35">
      <c r="A1992">
        <v>-1496.4860000000001</v>
      </c>
      <c r="B1992">
        <v>-551.90200000000004</v>
      </c>
      <c r="C1992">
        <v>62.841000000000001</v>
      </c>
      <c r="D1992">
        <v>-1526.934</v>
      </c>
      <c r="E1992">
        <v>-765.50300000000004</v>
      </c>
      <c r="F1992">
        <v>73.966999999999999</v>
      </c>
    </row>
    <row r="1993" spans="1:6" x14ac:dyDescent="0.35">
      <c r="A1993">
        <v>-1496.903</v>
      </c>
      <c r="B1993">
        <v>-552.11300000000006</v>
      </c>
      <c r="C1993">
        <v>62.615000000000002</v>
      </c>
      <c r="D1993">
        <v>-1551.46</v>
      </c>
      <c r="E1993">
        <v>-743.47199999999998</v>
      </c>
      <c r="F1993">
        <v>76.953000000000003</v>
      </c>
    </row>
    <row r="1994" spans="1:6" x14ac:dyDescent="0.35">
      <c r="A1994">
        <v>-1497.4860000000001</v>
      </c>
      <c r="B1994">
        <v>-549.17100000000005</v>
      </c>
      <c r="C1994">
        <v>63.695</v>
      </c>
      <c r="D1994">
        <v>-1573.463</v>
      </c>
      <c r="E1994">
        <v>-726.99199999999996</v>
      </c>
      <c r="F1994">
        <v>77.712999999999994</v>
      </c>
    </row>
    <row r="1995" spans="1:6" x14ac:dyDescent="0.35">
      <c r="A1995">
        <v>-1497.4839999999999</v>
      </c>
      <c r="B1995">
        <v>-549.08199999999999</v>
      </c>
      <c r="C1995">
        <v>63.628999999999998</v>
      </c>
      <c r="D1995">
        <v>-1596.0119999999999</v>
      </c>
      <c r="E1995">
        <v>-704.54100000000005</v>
      </c>
      <c r="F1995">
        <v>80.266000000000005</v>
      </c>
    </row>
    <row r="1996" spans="1:6" x14ac:dyDescent="0.35">
      <c r="A1996">
        <v>-1497.482</v>
      </c>
      <c r="B1996">
        <v>-549.03899999999999</v>
      </c>
      <c r="C1996">
        <v>63.576000000000001</v>
      </c>
      <c r="D1996">
        <v>-1617.1790000000001</v>
      </c>
      <c r="E1996">
        <v>-682.69200000000001</v>
      </c>
      <c r="F1996">
        <v>82.393000000000001</v>
      </c>
    </row>
    <row r="1997" spans="1:6" x14ac:dyDescent="0.35">
      <c r="A1997">
        <v>-1497.4680000000001</v>
      </c>
      <c r="B1997">
        <v>-548.94799999999998</v>
      </c>
      <c r="C1997">
        <v>63.567999999999998</v>
      </c>
      <c r="D1997">
        <v>-1637.008</v>
      </c>
      <c r="E1997">
        <v>-659.77099999999996</v>
      </c>
      <c r="F1997">
        <v>85.460999999999999</v>
      </c>
    </row>
    <row r="1998" spans="1:6" x14ac:dyDescent="0.35">
      <c r="A1998">
        <v>-1497.473</v>
      </c>
      <c r="B1998">
        <v>-548.94299999999998</v>
      </c>
      <c r="C1998">
        <v>63.537999999999997</v>
      </c>
      <c r="D1998">
        <v>-1655.615</v>
      </c>
      <c r="E1998">
        <v>-635.95500000000004</v>
      </c>
      <c r="F1998">
        <v>88.781000000000006</v>
      </c>
    </row>
    <row r="1999" spans="1:6" x14ac:dyDescent="0.35">
      <c r="A1999">
        <v>-1497.4359999999999</v>
      </c>
      <c r="B1999">
        <v>-548.94200000000001</v>
      </c>
      <c r="C1999">
        <v>63.406999999999996</v>
      </c>
      <c r="D1999">
        <v>-1673.0730000000001</v>
      </c>
      <c r="E1999">
        <v>-611.05100000000004</v>
      </c>
      <c r="F1999">
        <v>91.978999999999999</v>
      </c>
    </row>
    <row r="2000" spans="1:6" x14ac:dyDescent="0.35">
      <c r="A2000">
        <v>-1497.43</v>
      </c>
      <c r="B2000">
        <v>-548.87400000000002</v>
      </c>
      <c r="C2000">
        <v>63.521000000000001</v>
      </c>
      <c r="D2000">
        <v>-1687.8389999999999</v>
      </c>
      <c r="E2000">
        <v>-587.94299999999998</v>
      </c>
      <c r="F2000">
        <v>94.480999999999995</v>
      </c>
    </row>
    <row r="2001" spans="1:6" x14ac:dyDescent="0.35">
      <c r="A2001">
        <v>-1497.423</v>
      </c>
      <c r="B2001">
        <v>-548.81200000000001</v>
      </c>
      <c r="C2001">
        <v>63.49</v>
      </c>
      <c r="D2001">
        <v>-1702.8630000000001</v>
      </c>
      <c r="E2001">
        <v>-561.59199999999998</v>
      </c>
      <c r="F2001">
        <v>98.093000000000004</v>
      </c>
    </row>
    <row r="2002" spans="1:6" x14ac:dyDescent="0.35">
      <c r="A2002">
        <v>-1496.8389999999999</v>
      </c>
      <c r="B2002">
        <v>-550.37599999999998</v>
      </c>
      <c r="C2002">
        <v>62.23</v>
      </c>
      <c r="D2002">
        <v>-1716.845</v>
      </c>
      <c r="E2002">
        <v>-534.52</v>
      </c>
      <c r="F2002">
        <v>102.40900000000001</v>
      </c>
    </row>
    <row r="2003" spans="1:6" x14ac:dyDescent="0.35">
      <c r="A2003">
        <v>-1496.873</v>
      </c>
      <c r="B2003">
        <v>-550.34400000000005</v>
      </c>
      <c r="C2003">
        <v>62.155999999999999</v>
      </c>
      <c r="D2003">
        <v>-1729.2560000000001</v>
      </c>
      <c r="E2003">
        <v>-508.33499999999998</v>
      </c>
      <c r="F2003">
        <v>107.318</v>
      </c>
    </row>
    <row r="2004" spans="1:6" x14ac:dyDescent="0.35">
      <c r="A2004">
        <v>-1496.89</v>
      </c>
      <c r="B2004">
        <v>-550.28700000000003</v>
      </c>
      <c r="C2004">
        <v>62.103000000000002</v>
      </c>
      <c r="D2004">
        <v>-1740.886</v>
      </c>
      <c r="E2004">
        <v>-481.476</v>
      </c>
      <c r="F2004">
        <v>112.23</v>
      </c>
    </row>
    <row r="2005" spans="1:6" x14ac:dyDescent="0.35">
      <c r="A2005">
        <v>-1496.9079999999999</v>
      </c>
      <c r="B2005">
        <v>-550.27499999999998</v>
      </c>
      <c r="C2005">
        <v>62.045999999999999</v>
      </c>
      <c r="D2005">
        <v>-1751.501</v>
      </c>
      <c r="E2005">
        <v>-454.733</v>
      </c>
      <c r="F2005">
        <v>117.55</v>
      </c>
    </row>
    <row r="2006" spans="1:6" x14ac:dyDescent="0.35">
      <c r="A2006">
        <v>-1496.471</v>
      </c>
      <c r="B2006">
        <v>-551.18499999999995</v>
      </c>
      <c r="C2006">
        <v>62.131</v>
      </c>
      <c r="D2006">
        <v>-1761.0329999999999</v>
      </c>
      <c r="E2006">
        <v>-428.09199999999998</v>
      </c>
      <c r="F2006">
        <v>123.261</v>
      </c>
    </row>
    <row r="2007" spans="1:6" x14ac:dyDescent="0.35">
      <c r="A2007">
        <v>-1496.4970000000001</v>
      </c>
      <c r="B2007">
        <v>-551.16</v>
      </c>
      <c r="C2007">
        <v>62.067</v>
      </c>
      <c r="D2007">
        <v>-1769.4390000000001</v>
      </c>
      <c r="E2007">
        <v>-401.851</v>
      </c>
      <c r="F2007">
        <v>129.91900000000001</v>
      </c>
    </row>
    <row r="2008" spans="1:6" x14ac:dyDescent="0.35">
      <c r="A2008">
        <v>-1496.5229999999999</v>
      </c>
      <c r="B2008">
        <v>-551.11400000000003</v>
      </c>
      <c r="C2008">
        <v>61.978000000000002</v>
      </c>
      <c r="D2008">
        <v>-1776.5930000000001</v>
      </c>
      <c r="E2008">
        <v>-376.24599999999998</v>
      </c>
      <c r="F2008">
        <v>137.18100000000001</v>
      </c>
    </row>
    <row r="2009" spans="1:6" x14ac:dyDescent="0.35">
      <c r="A2009">
        <v>-1496.5530000000001</v>
      </c>
      <c r="B2009">
        <v>-551.06700000000001</v>
      </c>
      <c r="C2009">
        <v>61.915999999999997</v>
      </c>
      <c r="D2009">
        <v>-1782.748</v>
      </c>
      <c r="E2009">
        <v>-351.04300000000001</v>
      </c>
      <c r="F2009">
        <v>144.65600000000001</v>
      </c>
    </row>
    <row r="2010" spans="1:6" x14ac:dyDescent="0.35">
      <c r="A2010">
        <v>-1496.5809999999999</v>
      </c>
      <c r="B2010">
        <v>-551.05399999999997</v>
      </c>
      <c r="C2010">
        <v>61.828000000000003</v>
      </c>
      <c r="D2010">
        <v>-1788.0630000000001</v>
      </c>
      <c r="E2010">
        <v>-326.00099999999998</v>
      </c>
      <c r="F2010">
        <v>152.035</v>
      </c>
    </row>
    <row r="2011" spans="1:6" x14ac:dyDescent="0.35">
      <c r="A2011">
        <v>-1496.5650000000001</v>
      </c>
      <c r="B2011">
        <v>-551.03</v>
      </c>
      <c r="C2011">
        <v>61.77</v>
      </c>
      <c r="D2011">
        <v>-1792.165</v>
      </c>
      <c r="E2011">
        <v>-301.84300000000002</v>
      </c>
      <c r="F2011">
        <v>158.99299999999999</v>
      </c>
    </row>
    <row r="2012" spans="1:6" x14ac:dyDescent="0.35">
      <c r="A2012">
        <v>-1496.5830000000001</v>
      </c>
      <c r="B2012">
        <v>-551.01400000000001</v>
      </c>
      <c r="C2012">
        <v>61.738999999999997</v>
      </c>
      <c r="D2012">
        <v>-1794.9359999999999</v>
      </c>
      <c r="E2012">
        <v>-278.99900000000002</v>
      </c>
      <c r="F2012">
        <v>165.91</v>
      </c>
    </row>
    <row r="2013" spans="1:6" x14ac:dyDescent="0.35">
      <c r="A2013">
        <v>-1496.539</v>
      </c>
      <c r="B2013">
        <v>-550.96900000000005</v>
      </c>
      <c r="C2013">
        <v>61.69</v>
      </c>
      <c r="D2013">
        <v>-1797.0889999999999</v>
      </c>
      <c r="E2013">
        <v>-255.85</v>
      </c>
      <c r="F2013">
        <v>172.095</v>
      </c>
    </row>
    <row r="2014" spans="1:6" x14ac:dyDescent="0.35">
      <c r="A2014">
        <v>-1496.558</v>
      </c>
      <c r="B2014">
        <v>-550.98800000000006</v>
      </c>
      <c r="C2014">
        <v>61.676000000000002</v>
      </c>
      <c r="D2014">
        <v>-1798.355</v>
      </c>
      <c r="E2014">
        <v>-234.73599999999999</v>
      </c>
      <c r="F2014">
        <v>177.905</v>
      </c>
    </row>
    <row r="2015" spans="1:6" x14ac:dyDescent="0.35">
      <c r="A2015">
        <v>-1496.3910000000001</v>
      </c>
      <c r="B2015">
        <v>-550.78499999999997</v>
      </c>
      <c r="C2015">
        <v>61.567</v>
      </c>
      <c r="D2015">
        <v>-1799.2139999999999</v>
      </c>
      <c r="E2015">
        <v>-214.58600000000001</v>
      </c>
      <c r="F2015">
        <v>182.94399999999999</v>
      </c>
    </row>
    <row r="2016" spans="1:6" x14ac:dyDescent="0.35">
      <c r="A2016">
        <v>-1496.7</v>
      </c>
      <c r="B2016">
        <v>-551.48099999999999</v>
      </c>
      <c r="C2016">
        <v>62.003999999999998</v>
      </c>
      <c r="D2016">
        <v>-1798.876</v>
      </c>
      <c r="E2016">
        <v>-195.191</v>
      </c>
      <c r="F2016">
        <v>187.68100000000001</v>
      </c>
    </row>
    <row r="2017" spans="1:6" x14ac:dyDescent="0.35">
      <c r="A2017">
        <v>-1496.7329999999999</v>
      </c>
      <c r="B2017">
        <v>-551.43899999999996</v>
      </c>
      <c r="C2017">
        <v>61.917999999999999</v>
      </c>
      <c r="D2017">
        <v>-1797.557</v>
      </c>
      <c r="E2017">
        <v>-176.81700000000001</v>
      </c>
      <c r="F2017">
        <v>191.703</v>
      </c>
    </row>
    <row r="2018" spans="1:6" x14ac:dyDescent="0.35">
      <c r="A2018">
        <v>-1496.798</v>
      </c>
      <c r="B2018">
        <v>-551.43499999999995</v>
      </c>
      <c r="C2018">
        <v>61.744</v>
      </c>
      <c r="D2018">
        <v>-1795.454</v>
      </c>
      <c r="E2018">
        <v>-159.80600000000001</v>
      </c>
      <c r="F2018">
        <v>194.51400000000001</v>
      </c>
    </row>
    <row r="2019" spans="1:6" x14ac:dyDescent="0.35">
      <c r="A2019">
        <v>-1496.866</v>
      </c>
      <c r="B2019">
        <v>-551.45899999999995</v>
      </c>
      <c r="C2019">
        <v>61.542999999999999</v>
      </c>
      <c r="D2019">
        <v>-1792.6579999999999</v>
      </c>
      <c r="E2019">
        <v>-143.81700000000001</v>
      </c>
      <c r="F2019">
        <v>196.065</v>
      </c>
    </row>
    <row r="2020" spans="1:6" x14ac:dyDescent="0.35">
      <c r="A2020">
        <v>-1496.982</v>
      </c>
      <c r="B2020">
        <v>-551.43700000000001</v>
      </c>
      <c r="C2020">
        <v>61.337000000000003</v>
      </c>
      <c r="D2020">
        <v>-1789.194</v>
      </c>
      <c r="E2020">
        <v>-129.04900000000001</v>
      </c>
      <c r="F2020">
        <v>195.93899999999999</v>
      </c>
    </row>
    <row r="2021" spans="1:6" x14ac:dyDescent="0.35">
      <c r="A2021">
        <v>-1497.078</v>
      </c>
      <c r="B2021">
        <v>-551.40599999999995</v>
      </c>
      <c r="C2021">
        <v>61.11</v>
      </c>
      <c r="D2021">
        <v>-1784.806</v>
      </c>
      <c r="E2021">
        <v>-115.354</v>
      </c>
      <c r="F2021">
        <v>194.28399999999999</v>
      </c>
    </row>
    <row r="2022" spans="1:6" x14ac:dyDescent="0.35">
      <c r="A2022">
        <v>-1497.172</v>
      </c>
      <c r="B2022">
        <v>-551.30999999999995</v>
      </c>
      <c r="C2022">
        <v>60.85</v>
      </c>
      <c r="D2022">
        <v>-1779.3430000000001</v>
      </c>
      <c r="E2022">
        <v>-102.732</v>
      </c>
      <c r="F2022">
        <v>191.46199999999999</v>
      </c>
    </row>
    <row r="2023" spans="1:6" x14ac:dyDescent="0.35">
      <c r="A2023">
        <v>-1497.249</v>
      </c>
      <c r="B2023">
        <v>-551.33900000000006</v>
      </c>
      <c r="C2023">
        <v>60.64</v>
      </c>
      <c r="D2023">
        <v>-1772.8</v>
      </c>
      <c r="E2023">
        <v>-91.046999999999997</v>
      </c>
      <c r="F2023">
        <v>187.21299999999999</v>
      </c>
    </row>
    <row r="2024" spans="1:6" x14ac:dyDescent="0.35">
      <c r="A2024">
        <v>-1497.3389999999999</v>
      </c>
      <c r="B2024">
        <v>-551.30499999999995</v>
      </c>
      <c r="C2024">
        <v>60.48</v>
      </c>
      <c r="D2024">
        <v>-1765.3389999999999</v>
      </c>
      <c r="E2024">
        <v>-80.361999999999995</v>
      </c>
      <c r="F2024">
        <v>181.721</v>
      </c>
    </row>
    <row r="2025" spans="1:6" x14ac:dyDescent="0.35">
      <c r="A2025">
        <v>-1497.3820000000001</v>
      </c>
      <c r="B2025">
        <v>-551.19500000000005</v>
      </c>
      <c r="C2025">
        <v>60.255000000000003</v>
      </c>
      <c r="D2025">
        <v>-1756.9559999999999</v>
      </c>
      <c r="E2025">
        <v>-70.731999999999999</v>
      </c>
      <c r="F2025">
        <v>175.346</v>
      </c>
    </row>
    <row r="2026" spans="1:6" x14ac:dyDescent="0.35">
      <c r="A2026">
        <v>-1497.4269999999999</v>
      </c>
      <c r="B2026">
        <v>-551.11199999999997</v>
      </c>
      <c r="C2026">
        <v>60.088999999999999</v>
      </c>
      <c r="D2026">
        <v>-1746.761</v>
      </c>
      <c r="E2026">
        <v>-61.375999999999998</v>
      </c>
      <c r="F2026">
        <v>168.30799999999999</v>
      </c>
    </row>
    <row r="2027" spans="1:6" x14ac:dyDescent="0.35">
      <c r="A2027">
        <v>-1497.4880000000001</v>
      </c>
      <c r="B2027">
        <v>-551.01300000000003</v>
      </c>
      <c r="C2027">
        <v>59.914000000000001</v>
      </c>
      <c r="D2027">
        <v>-1736.0340000000001</v>
      </c>
      <c r="E2027">
        <v>-50.719000000000001</v>
      </c>
      <c r="F2027">
        <v>160.661</v>
      </c>
    </row>
    <row r="2028" spans="1:6" x14ac:dyDescent="0.35">
      <c r="A2028">
        <v>-1497.586</v>
      </c>
      <c r="B2028">
        <v>-550.89099999999996</v>
      </c>
      <c r="C2028">
        <v>59.667000000000002</v>
      </c>
      <c r="D2028">
        <v>-1728.1010000000001</v>
      </c>
      <c r="E2028">
        <v>-40.402999999999999</v>
      </c>
      <c r="F2028">
        <v>152.86699999999999</v>
      </c>
    </row>
    <row r="2029" spans="1:6" x14ac:dyDescent="0.35">
      <c r="A2029">
        <v>-1497.6310000000001</v>
      </c>
      <c r="B2029">
        <v>-550.73900000000003</v>
      </c>
      <c r="C2029">
        <v>59.451999999999998</v>
      </c>
      <c r="D2029">
        <v>-1718.7439999999999</v>
      </c>
      <c r="E2029">
        <v>-29.361999999999998</v>
      </c>
      <c r="F2029">
        <v>145.14500000000001</v>
      </c>
    </row>
    <row r="2030" spans="1:6" x14ac:dyDescent="0.35">
      <c r="A2030">
        <v>-1497.693</v>
      </c>
      <c r="B2030">
        <v>-550.53700000000003</v>
      </c>
      <c r="C2030">
        <v>59.128999999999998</v>
      </c>
      <c r="D2030">
        <v>-1711.5920000000001</v>
      </c>
      <c r="E2030">
        <v>-19.707000000000001</v>
      </c>
      <c r="F2030">
        <v>135.26900000000001</v>
      </c>
    </row>
    <row r="2031" spans="1:6" x14ac:dyDescent="0.35">
      <c r="A2031">
        <v>-1497.825</v>
      </c>
      <c r="B2031">
        <v>-550.29999999999995</v>
      </c>
      <c r="C2031">
        <v>58.759</v>
      </c>
      <c r="D2031">
        <v>-1706.954</v>
      </c>
      <c r="E2031">
        <v>-11.241</v>
      </c>
      <c r="F2031">
        <v>124.39</v>
      </c>
    </row>
    <row r="2032" spans="1:6" x14ac:dyDescent="0.35">
      <c r="A2032">
        <v>-1497.9880000000001</v>
      </c>
      <c r="B2032">
        <v>-550.06899999999996</v>
      </c>
      <c r="C2032">
        <v>58.411000000000001</v>
      </c>
      <c r="D2032">
        <v>-1706.0060000000001</v>
      </c>
      <c r="E2032">
        <v>-5.1440000000000001</v>
      </c>
      <c r="F2032">
        <v>113.58199999999999</v>
      </c>
    </row>
    <row r="2033" spans="1:6" x14ac:dyDescent="0.35">
      <c r="A2033">
        <v>-1498.1320000000001</v>
      </c>
      <c r="B2033">
        <v>-549.64300000000003</v>
      </c>
      <c r="C2033">
        <v>57.884</v>
      </c>
      <c r="D2033">
        <v>-1708.5319999999999</v>
      </c>
      <c r="E2033">
        <v>-1.121</v>
      </c>
      <c r="F2033">
        <v>104.776</v>
      </c>
    </row>
    <row r="2034" spans="1:6" x14ac:dyDescent="0.35">
      <c r="A2034">
        <v>-1498.364</v>
      </c>
      <c r="B2034">
        <v>-549.11800000000005</v>
      </c>
      <c r="C2034">
        <v>57.277000000000001</v>
      </c>
      <c r="D2034">
        <v>-1710.9860000000001</v>
      </c>
      <c r="E2034">
        <v>1.194</v>
      </c>
      <c r="F2034">
        <v>98.64</v>
      </c>
    </row>
    <row r="2035" spans="1:6" x14ac:dyDescent="0.35">
      <c r="A2035">
        <v>-1498.6030000000001</v>
      </c>
      <c r="B2035">
        <v>-548.51099999999997</v>
      </c>
      <c r="C2035">
        <v>56.633000000000003</v>
      </c>
      <c r="D2035">
        <v>-1711.6110000000001</v>
      </c>
      <c r="E2035">
        <v>2.9279999999999999</v>
      </c>
      <c r="F2035">
        <v>94.5</v>
      </c>
    </row>
    <row r="2036" spans="1:6" x14ac:dyDescent="0.35">
      <c r="A2036">
        <v>-1498.989</v>
      </c>
      <c r="B2036">
        <v>-547.35699999999997</v>
      </c>
      <c r="C2036">
        <v>55.414999999999999</v>
      </c>
      <c r="D2036">
        <v>-1710.9069999999999</v>
      </c>
      <c r="E2036">
        <v>4.8970000000000002</v>
      </c>
      <c r="F2036">
        <v>90.942999999999998</v>
      </c>
    </row>
    <row r="2037" spans="1:6" x14ac:dyDescent="0.35">
      <c r="A2037">
        <v>-1499.3789999999999</v>
      </c>
      <c r="B2037">
        <v>-546.04200000000003</v>
      </c>
      <c r="C2037">
        <v>54.079000000000001</v>
      </c>
      <c r="D2037">
        <v>-1710.702</v>
      </c>
      <c r="E2037">
        <v>6.3680000000000003</v>
      </c>
      <c r="F2037">
        <v>87.248000000000005</v>
      </c>
    </row>
    <row r="2038" spans="1:6" x14ac:dyDescent="0.35">
      <c r="A2038">
        <v>-1499.7919999999999</v>
      </c>
      <c r="B2038">
        <v>-544.26300000000003</v>
      </c>
      <c r="C2038">
        <v>52.637999999999998</v>
      </c>
      <c r="D2038">
        <v>-1710.3979999999999</v>
      </c>
      <c r="E2038">
        <v>7.5919999999999996</v>
      </c>
      <c r="F2038">
        <v>84.355999999999995</v>
      </c>
    </row>
    <row r="2039" spans="1:6" x14ac:dyDescent="0.35">
      <c r="A2039">
        <v>-1500.1489999999999</v>
      </c>
      <c r="B2039">
        <v>-542.125</v>
      </c>
      <c r="C2039">
        <v>51.15</v>
      </c>
      <c r="D2039">
        <v>-1709.5070000000001</v>
      </c>
      <c r="E2039">
        <v>8.5790000000000006</v>
      </c>
      <c r="F2039">
        <v>82.367000000000004</v>
      </c>
    </row>
    <row r="2040" spans="1:6" x14ac:dyDescent="0.35">
      <c r="A2040">
        <v>-1500.3920000000001</v>
      </c>
      <c r="B2040">
        <v>-538.86300000000006</v>
      </c>
      <c r="C2040">
        <v>49.61</v>
      </c>
      <c r="D2040">
        <v>-1708.6030000000001</v>
      </c>
      <c r="E2040">
        <v>9.0719999999999992</v>
      </c>
      <c r="F2040">
        <v>81.031999999999996</v>
      </c>
    </row>
    <row r="2041" spans="1:6" x14ac:dyDescent="0.35">
      <c r="A2041">
        <v>-1500.184</v>
      </c>
      <c r="B2041">
        <v>-534.91899999999998</v>
      </c>
      <c r="C2041">
        <v>48.418999999999997</v>
      </c>
      <c r="D2041">
        <v>-1707.9680000000001</v>
      </c>
      <c r="E2041">
        <v>9.4350000000000005</v>
      </c>
      <c r="F2041">
        <v>79.968999999999994</v>
      </c>
    </row>
    <row r="2042" spans="1:6" x14ac:dyDescent="0.35">
      <c r="A2042">
        <v>-1499.7370000000001</v>
      </c>
      <c r="B2042">
        <v>-530.13599999999997</v>
      </c>
      <c r="C2042">
        <v>47.517000000000003</v>
      </c>
      <c r="D2042">
        <v>-1707.432</v>
      </c>
      <c r="E2042">
        <v>9.6920000000000002</v>
      </c>
      <c r="F2042">
        <v>79.352999999999994</v>
      </c>
    </row>
    <row r="2043" spans="1:6" x14ac:dyDescent="0.35">
      <c r="A2043">
        <v>-1498.963</v>
      </c>
      <c r="B2043">
        <v>-524.68200000000002</v>
      </c>
      <c r="C2043">
        <v>46.533000000000001</v>
      </c>
      <c r="D2043">
        <v>-1706.953</v>
      </c>
      <c r="E2043">
        <v>9.8330000000000002</v>
      </c>
      <c r="F2043">
        <v>79.016000000000005</v>
      </c>
    </row>
    <row r="2044" spans="1:6" x14ac:dyDescent="0.35">
      <c r="A2044">
        <v>-1498.299</v>
      </c>
      <c r="B2044">
        <v>-518.01099999999997</v>
      </c>
      <c r="C2044">
        <v>44.844999999999999</v>
      </c>
      <c r="D2044">
        <v>-1706.7349999999999</v>
      </c>
      <c r="E2044">
        <v>9.8800000000000008</v>
      </c>
      <c r="F2044">
        <v>78.894999999999996</v>
      </c>
    </row>
    <row r="2045" spans="1:6" x14ac:dyDescent="0.35">
      <c r="A2045">
        <v>-1497.6990000000001</v>
      </c>
      <c r="B2045">
        <v>-511.81</v>
      </c>
      <c r="C2045">
        <v>42.69</v>
      </c>
      <c r="D2045">
        <v>-1706.6969999999999</v>
      </c>
      <c r="E2045">
        <v>9.8320000000000007</v>
      </c>
      <c r="F2045">
        <v>78.625</v>
      </c>
    </row>
    <row r="2046" spans="1:6" x14ac:dyDescent="0.35">
      <c r="A2046">
        <v>-1498.0050000000001</v>
      </c>
      <c r="B2046">
        <v>-505.11500000000001</v>
      </c>
      <c r="C2046">
        <v>40.192999999999998</v>
      </c>
      <c r="D2046">
        <v>-1706.818</v>
      </c>
      <c r="E2046">
        <v>9.8309999999999995</v>
      </c>
      <c r="F2046">
        <v>78.305000000000007</v>
      </c>
    </row>
    <row r="2047" spans="1:6" x14ac:dyDescent="0.35">
      <c r="A2047">
        <v>-1498.848</v>
      </c>
      <c r="B2047">
        <v>-496.803</v>
      </c>
      <c r="C2047">
        <v>38.383000000000003</v>
      </c>
      <c r="D2047">
        <v>-1707.0809999999999</v>
      </c>
      <c r="E2047">
        <v>9.8140000000000001</v>
      </c>
      <c r="F2047">
        <v>78.138999999999996</v>
      </c>
    </row>
    <row r="2048" spans="1:6" x14ac:dyDescent="0.35">
      <c r="A2048">
        <v>-1500.471</v>
      </c>
      <c r="B2048">
        <v>-485.12599999999998</v>
      </c>
      <c r="C2048">
        <v>39.997</v>
      </c>
      <c r="D2048">
        <v>-1707.48</v>
      </c>
      <c r="E2048">
        <v>9.7210000000000001</v>
      </c>
      <c r="F2048">
        <v>78.058000000000007</v>
      </c>
    </row>
    <row r="2049" spans="1:6" x14ac:dyDescent="0.35">
      <c r="A2049">
        <v>-1502.05</v>
      </c>
      <c r="B2049">
        <v>-470.15699999999998</v>
      </c>
      <c r="C2049">
        <v>43.395000000000003</v>
      </c>
      <c r="D2049">
        <v>-1707.817</v>
      </c>
      <c r="E2049">
        <v>9.6349999999999998</v>
      </c>
      <c r="F2049">
        <v>78.209999999999994</v>
      </c>
    </row>
    <row r="2050" spans="1:6" x14ac:dyDescent="0.35">
      <c r="A2050">
        <v>-1503.472</v>
      </c>
      <c r="B2050">
        <v>-452.46</v>
      </c>
      <c r="C2050">
        <v>46.003999999999998</v>
      </c>
      <c r="D2050">
        <v>-1708.191</v>
      </c>
      <c r="E2050">
        <v>9.5229999999999997</v>
      </c>
      <c r="F2050">
        <v>78.387</v>
      </c>
    </row>
    <row r="2051" spans="1:6" x14ac:dyDescent="0.35">
      <c r="A2051">
        <v>-1505.2660000000001</v>
      </c>
      <c r="B2051">
        <v>-432.52300000000002</v>
      </c>
      <c r="C2051">
        <v>47.787999999999997</v>
      </c>
      <c r="D2051">
        <v>-1708.442</v>
      </c>
      <c r="E2051">
        <v>9.3829999999999991</v>
      </c>
      <c r="F2051">
        <v>78.52</v>
      </c>
    </row>
    <row r="2052" spans="1:6" x14ac:dyDescent="0.35">
      <c r="A2052">
        <v>-1503.56</v>
      </c>
      <c r="B2052">
        <v>-411.20299999999997</v>
      </c>
      <c r="C2052">
        <v>49.368000000000002</v>
      </c>
      <c r="D2052">
        <v>-1708.7149999999999</v>
      </c>
      <c r="E2052">
        <v>9.27</v>
      </c>
      <c r="F2052">
        <v>78.649000000000001</v>
      </c>
    </row>
    <row r="2053" spans="1:6" x14ac:dyDescent="0.35">
      <c r="A2053">
        <v>-1502.6579999999999</v>
      </c>
      <c r="B2053">
        <v>-387.774</v>
      </c>
      <c r="C2053">
        <v>49.804000000000002</v>
      </c>
      <c r="D2053">
        <v>-1708.915</v>
      </c>
      <c r="E2053">
        <v>9.1080000000000005</v>
      </c>
      <c r="F2053">
        <v>78.841999999999999</v>
      </c>
    </row>
    <row r="2054" spans="1:6" x14ac:dyDescent="0.35">
      <c r="A2054">
        <v>-1501.481</v>
      </c>
      <c r="B2054">
        <v>-363.29700000000003</v>
      </c>
      <c r="C2054">
        <v>49.723999999999997</v>
      </c>
      <c r="D2054">
        <v>-1709.076</v>
      </c>
      <c r="E2054">
        <v>9.0150000000000006</v>
      </c>
      <c r="F2054">
        <v>78.981999999999999</v>
      </c>
    </row>
    <row r="2055" spans="1:6" x14ac:dyDescent="0.35">
      <c r="A2055">
        <v>-1500.4680000000001</v>
      </c>
      <c r="B2055">
        <v>-338.33499999999998</v>
      </c>
      <c r="C2055">
        <v>49.344999999999999</v>
      </c>
      <c r="D2055">
        <v>-1709.25</v>
      </c>
      <c r="E2055">
        <v>8.8970000000000002</v>
      </c>
      <c r="F2055">
        <v>79.153000000000006</v>
      </c>
    </row>
    <row r="2056" spans="1:6" x14ac:dyDescent="0.35">
      <c r="A2056">
        <v>-1499.056</v>
      </c>
      <c r="B2056">
        <v>-311.69499999999999</v>
      </c>
      <c r="C2056">
        <v>49.167000000000002</v>
      </c>
      <c r="D2056">
        <v>-1709.413</v>
      </c>
      <c r="E2056">
        <v>8.8520000000000003</v>
      </c>
      <c r="F2056">
        <v>79.153000000000006</v>
      </c>
    </row>
    <row r="2057" spans="1:6" x14ac:dyDescent="0.35">
      <c r="A2057">
        <v>-1498.0350000000001</v>
      </c>
      <c r="B2057">
        <v>-284.51299999999998</v>
      </c>
      <c r="C2057">
        <v>49.46</v>
      </c>
      <c r="D2057">
        <v>-1709.598</v>
      </c>
      <c r="E2057">
        <v>8.9030000000000005</v>
      </c>
      <c r="F2057">
        <v>78.977000000000004</v>
      </c>
    </row>
    <row r="2058" spans="1:6" x14ac:dyDescent="0.35">
      <c r="A2058">
        <v>-1497.288</v>
      </c>
      <c r="B2058">
        <v>-256.90199999999999</v>
      </c>
      <c r="C2058">
        <v>49.926000000000002</v>
      </c>
      <c r="D2058">
        <v>-1709.8050000000001</v>
      </c>
      <c r="E2058">
        <v>8.9870000000000001</v>
      </c>
      <c r="F2058">
        <v>78.796999999999997</v>
      </c>
    </row>
    <row r="2059" spans="1:6" x14ac:dyDescent="0.35">
      <c r="A2059">
        <v>-1496.7539999999999</v>
      </c>
      <c r="B2059">
        <v>-228.86799999999999</v>
      </c>
      <c r="C2059">
        <v>50.817</v>
      </c>
      <c r="D2059">
        <v>-1710.021</v>
      </c>
      <c r="E2059">
        <v>9.1370000000000005</v>
      </c>
      <c r="F2059">
        <v>78.617000000000004</v>
      </c>
    </row>
    <row r="2060" spans="1:6" x14ac:dyDescent="0.35">
      <c r="A2060">
        <v>-1496.6189999999999</v>
      </c>
      <c r="B2060">
        <v>-200.738</v>
      </c>
      <c r="C2060">
        <v>51.715000000000003</v>
      </c>
      <c r="D2060">
        <v>-1710.28</v>
      </c>
      <c r="E2060">
        <v>9.3000000000000007</v>
      </c>
      <c r="F2060">
        <v>78.337999999999994</v>
      </c>
    </row>
    <row r="2061" spans="1:6" x14ac:dyDescent="0.35">
      <c r="A2061">
        <v>-1497.1110000000001</v>
      </c>
      <c r="B2061">
        <v>-172.518</v>
      </c>
      <c r="C2061">
        <v>52.780999999999999</v>
      </c>
      <c r="D2061">
        <v>-1710.4690000000001</v>
      </c>
      <c r="E2061">
        <v>9.4570000000000007</v>
      </c>
      <c r="F2061">
        <v>77.846999999999994</v>
      </c>
    </row>
    <row r="2062" spans="1:6" x14ac:dyDescent="0.35">
      <c r="A2062">
        <v>-1498.5239999999999</v>
      </c>
      <c r="B2062">
        <v>-144.47300000000001</v>
      </c>
      <c r="C2062">
        <v>53.884999999999998</v>
      </c>
      <c r="D2062">
        <v>-1710.71</v>
      </c>
      <c r="E2062">
        <v>9.6150000000000002</v>
      </c>
      <c r="F2062">
        <v>77.286000000000001</v>
      </c>
    </row>
    <row r="2063" spans="1:6" x14ac:dyDescent="0.35">
      <c r="A2063">
        <v>-1500.8679999999999</v>
      </c>
      <c r="B2063">
        <v>-116.29600000000001</v>
      </c>
      <c r="C2063">
        <v>55.122999999999998</v>
      </c>
      <c r="D2063">
        <v>-1710.9169999999999</v>
      </c>
      <c r="E2063">
        <v>9.7390000000000008</v>
      </c>
      <c r="F2063">
        <v>76.858000000000004</v>
      </c>
    </row>
    <row r="2064" spans="1:6" x14ac:dyDescent="0.35">
      <c r="A2064">
        <v>-1504.1969999999999</v>
      </c>
      <c r="B2064">
        <v>-88.486999999999995</v>
      </c>
      <c r="C2064">
        <v>56.445</v>
      </c>
      <c r="D2064">
        <v>-1711.0550000000001</v>
      </c>
      <c r="E2064">
        <v>9.84</v>
      </c>
      <c r="F2064">
        <v>76.558000000000007</v>
      </c>
    </row>
    <row r="2065" spans="1:6" x14ac:dyDescent="0.35">
      <c r="A2065">
        <v>-1509.3230000000001</v>
      </c>
      <c r="B2065">
        <v>-60.052</v>
      </c>
      <c r="C2065">
        <v>58.054000000000002</v>
      </c>
      <c r="D2065">
        <v>-1711.1690000000001</v>
      </c>
      <c r="E2065">
        <v>9.8689999999999998</v>
      </c>
      <c r="F2065">
        <v>76.241</v>
      </c>
    </row>
    <row r="2066" spans="1:6" x14ac:dyDescent="0.35">
      <c r="A2066">
        <v>-1514.5429999999999</v>
      </c>
      <c r="B2066">
        <v>-32.515999999999998</v>
      </c>
      <c r="C2066">
        <v>59.555999999999997</v>
      </c>
      <c r="D2066">
        <v>-1710.6420000000001</v>
      </c>
      <c r="E2066">
        <v>11.579000000000001</v>
      </c>
      <c r="F2066">
        <v>77.149000000000001</v>
      </c>
    </row>
    <row r="2067" spans="1:6" x14ac:dyDescent="0.35">
      <c r="A2067">
        <v>-1520.684</v>
      </c>
      <c r="B2067">
        <v>-4.9729999999999999</v>
      </c>
      <c r="C2067">
        <v>61.384</v>
      </c>
      <c r="D2067">
        <v>-1710.7139999999999</v>
      </c>
      <c r="E2067">
        <v>11.666</v>
      </c>
      <c r="F2067">
        <v>76.849000000000004</v>
      </c>
    </row>
    <row r="2068" spans="1:6" x14ac:dyDescent="0.35">
      <c r="A2068">
        <v>-1527.327</v>
      </c>
      <c r="B2068">
        <v>22.195</v>
      </c>
      <c r="C2068">
        <v>63.509</v>
      </c>
      <c r="D2068">
        <v>-1710.751</v>
      </c>
      <c r="E2068">
        <v>11.757999999999999</v>
      </c>
      <c r="F2068">
        <v>76.561000000000007</v>
      </c>
    </row>
    <row r="2069" spans="1:6" x14ac:dyDescent="0.35">
      <c r="A2069">
        <v>-1534.3389999999999</v>
      </c>
      <c r="B2069">
        <v>49.52</v>
      </c>
      <c r="C2069">
        <v>66.12</v>
      </c>
      <c r="D2069">
        <v>-1710.7950000000001</v>
      </c>
      <c r="E2069">
        <v>11.858000000000001</v>
      </c>
      <c r="F2069">
        <v>76.347999999999999</v>
      </c>
    </row>
    <row r="2070" spans="1:6" x14ac:dyDescent="0.35">
      <c r="A2070">
        <v>-1541.9269999999999</v>
      </c>
      <c r="B2070">
        <v>76.225999999999999</v>
      </c>
      <c r="C2070">
        <v>68.756</v>
      </c>
      <c r="D2070">
        <v>-1710.845</v>
      </c>
      <c r="E2070">
        <v>11.914999999999999</v>
      </c>
      <c r="F2070">
        <v>76.123999999999995</v>
      </c>
    </row>
    <row r="2071" spans="1:6" x14ac:dyDescent="0.35">
      <c r="A2071">
        <v>-1549.8530000000001</v>
      </c>
      <c r="B2071">
        <v>102.744</v>
      </c>
      <c r="C2071">
        <v>71.576999999999998</v>
      </c>
      <c r="D2071">
        <v>-1710.854</v>
      </c>
      <c r="E2071">
        <v>11.975</v>
      </c>
      <c r="F2071">
        <v>75.89</v>
      </c>
    </row>
    <row r="2072" spans="1:6" x14ac:dyDescent="0.35">
      <c r="A2072">
        <v>-1558.145</v>
      </c>
      <c r="B2072">
        <v>128.18600000000001</v>
      </c>
      <c r="C2072">
        <v>74.010000000000005</v>
      </c>
      <c r="D2072">
        <v>-1710.857</v>
      </c>
      <c r="E2072">
        <v>12.055</v>
      </c>
      <c r="F2072">
        <v>75.725999999999999</v>
      </c>
    </row>
    <row r="2073" spans="1:6" x14ac:dyDescent="0.35">
      <c r="A2073">
        <v>-1566.884</v>
      </c>
      <c r="B2073">
        <v>154.50200000000001</v>
      </c>
      <c r="C2073">
        <v>77.581999999999994</v>
      </c>
      <c r="D2073">
        <v>-1710.8879999999999</v>
      </c>
      <c r="E2073">
        <v>12.097</v>
      </c>
      <c r="F2073">
        <v>75.602999999999994</v>
      </c>
    </row>
    <row r="2074" spans="1:6" x14ac:dyDescent="0.35">
      <c r="A2074">
        <v>-1575.1990000000001</v>
      </c>
      <c r="B2074">
        <v>178.96199999999999</v>
      </c>
      <c r="C2074">
        <v>80.25</v>
      </c>
      <c r="D2074">
        <v>-1710.9159999999999</v>
      </c>
      <c r="E2074">
        <v>12.186999999999999</v>
      </c>
      <c r="F2074">
        <v>75.492999999999995</v>
      </c>
    </row>
    <row r="2075" spans="1:6" x14ac:dyDescent="0.35">
      <c r="A2075">
        <v>-1584.2339999999999</v>
      </c>
      <c r="B2075">
        <v>203.923</v>
      </c>
      <c r="C2075">
        <v>83.238</v>
      </c>
      <c r="D2075">
        <v>-1711.2639999999999</v>
      </c>
      <c r="E2075">
        <v>8.9559999999999995</v>
      </c>
      <c r="F2075">
        <v>73.165000000000006</v>
      </c>
    </row>
    <row r="2076" spans="1:6" x14ac:dyDescent="0.35">
      <c r="A2076">
        <v>-1593.9480000000001</v>
      </c>
      <c r="B2076">
        <v>229.15700000000001</v>
      </c>
      <c r="C2076">
        <v>87.052000000000007</v>
      </c>
      <c r="D2076">
        <v>-1710.4639999999999</v>
      </c>
      <c r="E2076">
        <v>8.2159999999999993</v>
      </c>
      <c r="F2076">
        <v>72.843999999999994</v>
      </c>
    </row>
    <row r="2077" spans="1:6" x14ac:dyDescent="0.35">
      <c r="A2077">
        <v>-1602.2159999999999</v>
      </c>
      <c r="B2077">
        <v>251.96299999999999</v>
      </c>
      <c r="C2077">
        <v>90.256</v>
      </c>
      <c r="D2077">
        <v>-1710.5150000000001</v>
      </c>
      <c r="E2077">
        <v>8.2289999999999992</v>
      </c>
      <c r="F2077">
        <v>72.734999999999999</v>
      </c>
    </row>
    <row r="2078" spans="1:6" x14ac:dyDescent="0.35">
      <c r="A2078">
        <v>-1610.23</v>
      </c>
      <c r="B2078">
        <v>275.05500000000001</v>
      </c>
      <c r="C2078">
        <v>94.369</v>
      </c>
      <c r="D2078">
        <v>-1710.0840000000001</v>
      </c>
      <c r="E2078">
        <v>7.0650000000000004</v>
      </c>
      <c r="F2078">
        <v>72.837000000000003</v>
      </c>
    </row>
    <row r="2079" spans="1:6" x14ac:dyDescent="0.35">
      <c r="A2079">
        <v>-1617.1949999999999</v>
      </c>
      <c r="B2079">
        <v>297.29599999999999</v>
      </c>
      <c r="C2079">
        <v>99.227000000000004</v>
      </c>
      <c r="D2079">
        <v>-1710.1559999999999</v>
      </c>
      <c r="E2079">
        <v>7.07</v>
      </c>
      <c r="F2079">
        <v>72.769000000000005</v>
      </c>
    </row>
    <row r="2080" spans="1:6" x14ac:dyDescent="0.35">
      <c r="A2080">
        <v>-1623.4680000000001</v>
      </c>
      <c r="B2080">
        <v>319.45499999999998</v>
      </c>
      <c r="C2080">
        <v>105.242</v>
      </c>
      <c r="D2080">
        <v>-1710.4359999999999</v>
      </c>
      <c r="E2080">
        <v>8.0150000000000006</v>
      </c>
      <c r="F2080">
        <v>73.138000000000005</v>
      </c>
    </row>
    <row r="2081" spans="1:6" x14ac:dyDescent="0.35">
      <c r="A2081">
        <v>-1627.6310000000001</v>
      </c>
      <c r="B2081">
        <v>338.87400000000002</v>
      </c>
      <c r="C2081">
        <v>111.06699999999999</v>
      </c>
      <c r="D2081">
        <v>-1710.692</v>
      </c>
      <c r="E2081">
        <v>8.5869999999999997</v>
      </c>
      <c r="F2081">
        <v>73.167000000000002</v>
      </c>
    </row>
    <row r="2082" spans="1:6" x14ac:dyDescent="0.35">
      <c r="A2082">
        <v>-1631.4459999999999</v>
      </c>
      <c r="B2082">
        <v>358.07299999999998</v>
      </c>
      <c r="C2082">
        <v>117.824</v>
      </c>
      <c r="D2082">
        <v>-1710.4970000000001</v>
      </c>
      <c r="E2082">
        <v>8.6790000000000003</v>
      </c>
      <c r="F2082">
        <v>73.393000000000001</v>
      </c>
    </row>
    <row r="2083" spans="1:6" x14ac:dyDescent="0.35">
      <c r="A2083">
        <v>-1634.376</v>
      </c>
      <c r="B2083">
        <v>376.113</v>
      </c>
      <c r="C2083">
        <v>124.346</v>
      </c>
      <c r="D2083">
        <v>-1712.002</v>
      </c>
      <c r="E2083">
        <v>10.571999999999999</v>
      </c>
      <c r="F2083">
        <v>73.643000000000001</v>
      </c>
    </row>
    <row r="2084" spans="1:6" x14ac:dyDescent="0.35">
      <c r="A2084">
        <v>-1636.9259999999999</v>
      </c>
      <c r="B2084">
        <v>392.77</v>
      </c>
      <c r="C2084">
        <v>130.60499999999999</v>
      </c>
      <c r="D2084">
        <v>-1711.807</v>
      </c>
      <c r="E2084">
        <v>10.609</v>
      </c>
      <c r="F2084">
        <v>73.224000000000004</v>
      </c>
    </row>
    <row r="2085" spans="1:6" x14ac:dyDescent="0.35">
      <c r="A2085">
        <v>-1638.615</v>
      </c>
      <c r="B2085">
        <v>408.32900000000001</v>
      </c>
      <c r="C2085">
        <v>136.417</v>
      </c>
      <c r="D2085">
        <v>-1711.03</v>
      </c>
      <c r="E2085">
        <v>10.612</v>
      </c>
      <c r="F2085">
        <v>72.138000000000005</v>
      </c>
    </row>
    <row r="2086" spans="1:6" x14ac:dyDescent="0.35">
      <c r="A2086">
        <v>-1639.825</v>
      </c>
      <c r="B2086">
        <v>422.375</v>
      </c>
      <c r="C2086">
        <v>141.66300000000001</v>
      </c>
      <c r="D2086">
        <v>-1711.0519999999999</v>
      </c>
      <c r="E2086">
        <v>11.022</v>
      </c>
      <c r="F2086">
        <v>71.674000000000007</v>
      </c>
    </row>
    <row r="2087" spans="1:6" x14ac:dyDescent="0.35">
      <c r="A2087">
        <v>-1640.444</v>
      </c>
      <c r="B2087">
        <v>434.89299999999997</v>
      </c>
      <c r="C2087">
        <v>145.887</v>
      </c>
      <c r="D2087">
        <v>-1710.761</v>
      </c>
      <c r="E2087">
        <v>11.148</v>
      </c>
      <c r="F2087">
        <v>71.045000000000002</v>
      </c>
    </row>
    <row r="2088" spans="1:6" x14ac:dyDescent="0.35">
      <c r="A2088">
        <v>-1640.3119999999999</v>
      </c>
      <c r="B2088">
        <v>446.20699999999999</v>
      </c>
      <c r="C2088">
        <v>149.26499999999999</v>
      </c>
      <c r="D2088">
        <v>-1710.5730000000001</v>
      </c>
      <c r="E2088">
        <v>11.337</v>
      </c>
      <c r="F2088">
        <v>70.781000000000006</v>
      </c>
    </row>
    <row r="2089" spans="1:6" x14ac:dyDescent="0.35">
      <c r="A2089">
        <v>-1639.63</v>
      </c>
      <c r="B2089">
        <v>456.07600000000002</v>
      </c>
      <c r="C2089">
        <v>151.10400000000001</v>
      </c>
      <c r="D2089">
        <v>-1710.3920000000001</v>
      </c>
      <c r="E2089">
        <v>11.532999999999999</v>
      </c>
      <c r="F2089">
        <v>70.605000000000004</v>
      </c>
    </row>
    <row r="2090" spans="1:6" x14ac:dyDescent="0.35">
      <c r="A2090">
        <v>-1638.37</v>
      </c>
      <c r="B2090">
        <v>464.608</v>
      </c>
      <c r="C2090">
        <v>151.797</v>
      </c>
      <c r="D2090">
        <v>-1710.258</v>
      </c>
      <c r="E2090">
        <v>11.455</v>
      </c>
      <c r="F2090">
        <v>70.275000000000006</v>
      </c>
    </row>
    <row r="2091" spans="1:6" x14ac:dyDescent="0.35">
      <c r="A2091">
        <v>-1636.5830000000001</v>
      </c>
      <c r="B2091">
        <v>472.05900000000003</v>
      </c>
      <c r="C2091">
        <v>151.33000000000001</v>
      </c>
      <c r="D2091">
        <v>-1710.213</v>
      </c>
      <c r="E2091">
        <v>11.682</v>
      </c>
      <c r="F2091">
        <v>70.179000000000002</v>
      </c>
    </row>
    <row r="2092" spans="1:6" x14ac:dyDescent="0.35">
      <c r="A2092">
        <v>-1634.5340000000001</v>
      </c>
      <c r="B2092">
        <v>477.97</v>
      </c>
      <c r="C2092">
        <v>149.47200000000001</v>
      </c>
      <c r="D2092">
        <v>-1710.1130000000001</v>
      </c>
      <c r="E2092">
        <v>11.728999999999999</v>
      </c>
      <c r="F2092">
        <v>69.921000000000006</v>
      </c>
    </row>
    <row r="2093" spans="1:6" x14ac:dyDescent="0.35">
      <c r="A2093">
        <v>-1632.1479999999999</v>
      </c>
      <c r="B2093">
        <v>482.65800000000002</v>
      </c>
      <c r="C2093">
        <v>146.42699999999999</v>
      </c>
      <c r="D2093">
        <v>-1709.999</v>
      </c>
      <c r="E2093">
        <v>11.779</v>
      </c>
      <c r="F2093">
        <v>69.683999999999997</v>
      </c>
    </row>
    <row r="2094" spans="1:6" x14ac:dyDescent="0.35">
      <c r="A2094">
        <v>-1629.7429999999999</v>
      </c>
      <c r="B2094">
        <v>486.07600000000002</v>
      </c>
      <c r="C2094">
        <v>142.15700000000001</v>
      </c>
      <c r="D2094">
        <v>-1709.88</v>
      </c>
      <c r="E2094">
        <v>11.874000000000001</v>
      </c>
      <c r="F2094">
        <v>69.412000000000006</v>
      </c>
    </row>
    <row r="2095" spans="1:6" x14ac:dyDescent="0.35">
      <c r="A2095">
        <v>-1627.787</v>
      </c>
      <c r="B2095">
        <v>489.31099999999998</v>
      </c>
      <c r="C2095">
        <v>135.28899999999999</v>
      </c>
      <c r="D2095">
        <v>-1709.7529999999999</v>
      </c>
      <c r="E2095">
        <v>12.039</v>
      </c>
      <c r="F2095">
        <v>69.007000000000005</v>
      </c>
    </row>
    <row r="2096" spans="1:6" x14ac:dyDescent="0.35">
      <c r="A2096">
        <v>-1625.232</v>
      </c>
      <c r="B2096">
        <v>492.00099999999998</v>
      </c>
      <c r="C2096">
        <v>128.077</v>
      </c>
      <c r="D2096">
        <v>-1709.557</v>
      </c>
      <c r="E2096">
        <v>12.209</v>
      </c>
      <c r="F2096">
        <v>68.673000000000002</v>
      </c>
    </row>
    <row r="2097" spans="1:6" x14ac:dyDescent="0.35">
      <c r="A2097">
        <v>-1622.6659999999999</v>
      </c>
      <c r="B2097">
        <v>494.34</v>
      </c>
      <c r="C2097">
        <v>121.026</v>
      </c>
      <c r="D2097">
        <v>-1709.3720000000001</v>
      </c>
      <c r="E2097">
        <v>12.342000000000001</v>
      </c>
      <c r="F2097">
        <v>68.290999999999997</v>
      </c>
    </row>
    <row r="2098" spans="1:6" x14ac:dyDescent="0.35">
      <c r="A2098">
        <v>-1620.306</v>
      </c>
      <c r="B2098">
        <v>496.62799999999999</v>
      </c>
      <c r="C2098">
        <v>114.938</v>
      </c>
      <c r="D2098">
        <v>-1709.1790000000001</v>
      </c>
      <c r="E2098">
        <v>12.574</v>
      </c>
      <c r="F2098">
        <v>67.938000000000002</v>
      </c>
    </row>
    <row r="2099" spans="1:6" x14ac:dyDescent="0.35">
      <c r="A2099">
        <v>-1618.7449999999999</v>
      </c>
      <c r="B2099">
        <v>499.08699999999999</v>
      </c>
      <c r="C2099">
        <v>108.42400000000001</v>
      </c>
      <c r="D2099">
        <v>-1708.9939999999999</v>
      </c>
      <c r="E2099">
        <v>12.621</v>
      </c>
      <c r="F2099">
        <v>67.507999999999996</v>
      </c>
    </row>
    <row r="2100" spans="1:6" x14ac:dyDescent="0.35">
      <c r="A2100">
        <v>-1618.0820000000001</v>
      </c>
      <c r="B2100">
        <v>502.149</v>
      </c>
      <c r="C2100">
        <v>101.182</v>
      </c>
      <c r="D2100">
        <v>-1708.931</v>
      </c>
      <c r="E2100">
        <v>12.894</v>
      </c>
      <c r="F2100">
        <v>67.174999999999997</v>
      </c>
    </row>
    <row r="2101" spans="1:6" x14ac:dyDescent="0.35">
      <c r="A2101">
        <v>-1617.9190000000001</v>
      </c>
      <c r="B2101">
        <v>505.18099999999998</v>
      </c>
      <c r="C2101">
        <v>94.292000000000002</v>
      </c>
      <c r="D2101">
        <v>-1708.83</v>
      </c>
      <c r="E2101">
        <v>13.103</v>
      </c>
      <c r="F2101">
        <v>66.738</v>
      </c>
    </row>
    <row r="2102" spans="1:6" x14ac:dyDescent="0.35">
      <c r="A2102">
        <v>-1618.4939999999999</v>
      </c>
      <c r="B2102">
        <v>507.29399999999998</v>
      </c>
      <c r="C2102">
        <v>88.891999999999996</v>
      </c>
      <c r="D2102">
        <v>-1708.8150000000001</v>
      </c>
      <c r="E2102">
        <v>13.381</v>
      </c>
      <c r="F2102">
        <v>66.376000000000005</v>
      </c>
    </row>
    <row r="2103" spans="1:6" x14ac:dyDescent="0.35">
      <c r="A2103">
        <v>-1619.723</v>
      </c>
      <c r="B2103">
        <v>508.51</v>
      </c>
      <c r="C2103">
        <v>86.21</v>
      </c>
      <c r="D2103">
        <v>-1708.827</v>
      </c>
      <c r="E2103">
        <v>13.680999999999999</v>
      </c>
      <c r="F2103">
        <v>65.971000000000004</v>
      </c>
    </row>
    <row r="2104" spans="1:6" x14ac:dyDescent="0.35">
      <c r="A2104">
        <v>-1620.9680000000001</v>
      </c>
      <c r="B2104">
        <v>509.23599999999999</v>
      </c>
      <c r="C2104">
        <v>84.067999999999998</v>
      </c>
      <c r="D2104">
        <v>-1708.7760000000001</v>
      </c>
      <c r="E2104">
        <v>13.964</v>
      </c>
      <c r="F2104">
        <v>65.549000000000007</v>
      </c>
    </row>
    <row r="2105" spans="1:6" x14ac:dyDescent="0.35">
      <c r="A2105">
        <v>-1621.9169999999999</v>
      </c>
      <c r="B2105">
        <v>510.11200000000002</v>
      </c>
      <c r="C2105">
        <v>81.974999999999994</v>
      </c>
      <c r="D2105">
        <v>-1708.8040000000001</v>
      </c>
      <c r="E2105">
        <v>14.353</v>
      </c>
      <c r="F2105">
        <v>65.009</v>
      </c>
    </row>
    <row r="2106" spans="1:6" x14ac:dyDescent="0.35">
      <c r="A2106">
        <v>-1623.0930000000001</v>
      </c>
      <c r="B2106">
        <v>511.678</v>
      </c>
      <c r="C2106">
        <v>80.155000000000001</v>
      </c>
      <c r="D2106">
        <v>-1708.835</v>
      </c>
      <c r="E2106">
        <v>14.811999999999999</v>
      </c>
      <c r="F2106">
        <v>64.361000000000004</v>
      </c>
    </row>
    <row r="2107" spans="1:6" x14ac:dyDescent="0.35">
      <c r="A2107">
        <v>-1623.2550000000001</v>
      </c>
      <c r="B2107">
        <v>511.93400000000003</v>
      </c>
      <c r="C2107">
        <v>77.798000000000002</v>
      </c>
      <c r="D2107">
        <v>-1708.9179999999999</v>
      </c>
      <c r="E2107">
        <v>15.436999999999999</v>
      </c>
      <c r="F2107">
        <v>63.731999999999999</v>
      </c>
    </row>
    <row r="2108" spans="1:6" x14ac:dyDescent="0.35">
      <c r="A2108">
        <v>-1624.115</v>
      </c>
      <c r="B2108">
        <v>512.66</v>
      </c>
      <c r="C2108">
        <v>75.998000000000005</v>
      </c>
      <c r="D2108">
        <v>-1709.079</v>
      </c>
      <c r="E2108">
        <v>16.248999999999999</v>
      </c>
      <c r="F2108">
        <v>62.747</v>
      </c>
    </row>
    <row r="2109" spans="1:6" x14ac:dyDescent="0.35">
      <c r="A2109">
        <v>-1624.6079999999999</v>
      </c>
      <c r="B2109">
        <v>513.28499999999997</v>
      </c>
      <c r="C2109">
        <v>74.793999999999997</v>
      </c>
      <c r="D2109">
        <v>-1709.4110000000001</v>
      </c>
      <c r="E2109">
        <v>16.981999999999999</v>
      </c>
      <c r="F2109">
        <v>61.69</v>
      </c>
    </row>
    <row r="2110" spans="1:6" x14ac:dyDescent="0.35">
      <c r="A2110">
        <v>-1624.876</v>
      </c>
      <c r="B2110">
        <v>513.44299999999998</v>
      </c>
      <c r="C2110">
        <v>74.262</v>
      </c>
      <c r="D2110">
        <v>-1709.982</v>
      </c>
      <c r="E2110">
        <v>18.172000000000001</v>
      </c>
      <c r="F2110">
        <v>60.274000000000001</v>
      </c>
    </row>
    <row r="2111" spans="1:6" x14ac:dyDescent="0.35">
      <c r="A2111">
        <v>-1625.066</v>
      </c>
      <c r="B2111">
        <v>513.58799999999997</v>
      </c>
      <c r="C2111">
        <v>73.665999999999997</v>
      </c>
      <c r="D2111">
        <v>-1710.6469999999999</v>
      </c>
      <c r="E2111">
        <v>19.768999999999998</v>
      </c>
      <c r="F2111">
        <v>58.594000000000001</v>
      </c>
    </row>
    <row r="2112" spans="1:6" x14ac:dyDescent="0.35">
      <c r="A2112">
        <v>-1625.2260000000001</v>
      </c>
      <c r="B2112">
        <v>513.88</v>
      </c>
      <c r="C2112">
        <v>73.150000000000006</v>
      </c>
      <c r="D2112">
        <v>-1711.6220000000001</v>
      </c>
      <c r="E2112">
        <v>21.914000000000001</v>
      </c>
      <c r="F2112">
        <v>56.578000000000003</v>
      </c>
    </row>
    <row r="2113" spans="1:6" x14ac:dyDescent="0.35">
      <c r="A2113">
        <v>-1625.3230000000001</v>
      </c>
      <c r="B2113">
        <v>514.07299999999998</v>
      </c>
      <c r="C2113">
        <v>72.790000000000006</v>
      </c>
      <c r="D2113">
        <v>-1712.818</v>
      </c>
      <c r="E2113">
        <v>24.408999999999999</v>
      </c>
      <c r="F2113">
        <v>54.752000000000002</v>
      </c>
    </row>
    <row r="2114" spans="1:6" x14ac:dyDescent="0.35">
      <c r="A2114">
        <v>-1625.3620000000001</v>
      </c>
      <c r="B2114">
        <v>514.30200000000002</v>
      </c>
      <c r="C2114">
        <v>72.358999999999995</v>
      </c>
      <c r="D2114">
        <v>-1714.6780000000001</v>
      </c>
      <c r="E2114">
        <v>27.076000000000001</v>
      </c>
      <c r="F2114">
        <v>52.674999999999997</v>
      </c>
    </row>
    <row r="2115" spans="1:6" x14ac:dyDescent="0.35">
      <c r="A2115">
        <v>-1625.424</v>
      </c>
      <c r="B2115">
        <v>514.37099999999998</v>
      </c>
      <c r="C2115">
        <v>72.093000000000004</v>
      </c>
      <c r="D2115">
        <v>-1717.251</v>
      </c>
      <c r="E2115">
        <v>30.151</v>
      </c>
      <c r="F2115">
        <v>51.085000000000001</v>
      </c>
    </row>
    <row r="2116" spans="1:6" x14ac:dyDescent="0.35">
      <c r="A2116">
        <v>-1625.4829999999999</v>
      </c>
      <c r="B2116">
        <v>514.48800000000006</v>
      </c>
      <c r="C2116">
        <v>71.876999999999995</v>
      </c>
      <c r="D2116">
        <v>-1720.375</v>
      </c>
      <c r="E2116">
        <v>34.040999999999997</v>
      </c>
      <c r="F2116">
        <v>49.542999999999999</v>
      </c>
    </row>
    <row r="2117" spans="1:6" x14ac:dyDescent="0.35">
      <c r="A2117">
        <v>-1625.4110000000001</v>
      </c>
      <c r="B2117">
        <v>514.52200000000005</v>
      </c>
      <c r="C2117">
        <v>71.606999999999999</v>
      </c>
      <c r="D2117">
        <v>-1723.82</v>
      </c>
      <c r="E2117">
        <v>39.146999999999998</v>
      </c>
      <c r="F2117">
        <v>47.994999999999997</v>
      </c>
    </row>
    <row r="2118" spans="1:6" x14ac:dyDescent="0.35">
      <c r="A2118">
        <v>-1625.289</v>
      </c>
      <c r="B2118">
        <v>514.58000000000004</v>
      </c>
      <c r="C2118">
        <v>71.384</v>
      </c>
      <c r="D2118">
        <v>-1727.0050000000001</v>
      </c>
      <c r="E2118">
        <v>46.295999999999999</v>
      </c>
      <c r="F2118">
        <v>46.511000000000003</v>
      </c>
    </row>
    <row r="2119" spans="1:6" x14ac:dyDescent="0.35">
      <c r="A2119">
        <v>-1625.1369999999999</v>
      </c>
      <c r="B2119">
        <v>514.66899999999998</v>
      </c>
      <c r="C2119">
        <v>71.2</v>
      </c>
      <c r="D2119">
        <v>-1729.355</v>
      </c>
      <c r="E2119">
        <v>57.03</v>
      </c>
      <c r="F2119">
        <v>46.179000000000002</v>
      </c>
    </row>
    <row r="2120" spans="1:6" x14ac:dyDescent="0.35">
      <c r="A2120">
        <v>-1625.444</v>
      </c>
      <c r="B2120">
        <v>515.26599999999996</v>
      </c>
      <c r="C2120">
        <v>71.236999999999995</v>
      </c>
      <c r="D2120">
        <v>-1732.2170000000001</v>
      </c>
      <c r="E2120">
        <v>69.367000000000004</v>
      </c>
      <c r="F2120">
        <v>47.847999999999999</v>
      </c>
    </row>
    <row r="2121" spans="1:6" x14ac:dyDescent="0.35">
      <c r="A2121">
        <v>-1625.2170000000001</v>
      </c>
      <c r="B2121">
        <v>515.33199999999999</v>
      </c>
      <c r="C2121">
        <v>71.061999999999998</v>
      </c>
      <c r="D2121">
        <v>-1736.164</v>
      </c>
      <c r="E2121">
        <v>83.869</v>
      </c>
      <c r="F2121">
        <v>51.203000000000003</v>
      </c>
    </row>
    <row r="2122" spans="1:6" x14ac:dyDescent="0.35">
      <c r="A2122">
        <v>-1624.4480000000001</v>
      </c>
      <c r="B2122">
        <v>514.79499999999996</v>
      </c>
      <c r="C2122">
        <v>70.623999999999995</v>
      </c>
      <c r="D2122">
        <v>-1741.0170000000001</v>
      </c>
      <c r="E2122">
        <v>101.151</v>
      </c>
      <c r="F2122">
        <v>54.19</v>
      </c>
    </row>
    <row r="2123" spans="1:6" x14ac:dyDescent="0.35">
      <c r="A2123">
        <v>-1624.204</v>
      </c>
      <c r="B2123">
        <v>514.81100000000004</v>
      </c>
      <c r="C2123">
        <v>70.471999999999994</v>
      </c>
      <c r="D2123">
        <v>-1747.1289999999999</v>
      </c>
      <c r="E2123">
        <v>120.21599999999999</v>
      </c>
      <c r="F2123">
        <v>55.941000000000003</v>
      </c>
    </row>
    <row r="2124" spans="1:6" x14ac:dyDescent="0.35">
      <c r="A2124">
        <v>-1623.9449999999999</v>
      </c>
      <c r="B2124">
        <v>514.79899999999998</v>
      </c>
      <c r="C2124">
        <v>70.37</v>
      </c>
      <c r="D2124">
        <v>-1754.559</v>
      </c>
      <c r="E2124">
        <v>141.17599999999999</v>
      </c>
      <c r="F2124">
        <v>57.320999999999998</v>
      </c>
    </row>
    <row r="2125" spans="1:6" x14ac:dyDescent="0.35">
      <c r="A2125">
        <v>-1623.788</v>
      </c>
      <c r="B2125">
        <v>514.76099999999997</v>
      </c>
      <c r="C2125">
        <v>70.239999999999995</v>
      </c>
      <c r="D2125">
        <v>-1762.271</v>
      </c>
      <c r="E2125">
        <v>163.65700000000001</v>
      </c>
      <c r="F2125">
        <v>57.18</v>
      </c>
    </row>
    <row r="2126" spans="1:6" x14ac:dyDescent="0.35">
      <c r="A2126">
        <v>-1623.7819999999999</v>
      </c>
      <c r="B2126">
        <v>514.68600000000004</v>
      </c>
      <c r="C2126">
        <v>69.981999999999999</v>
      </c>
      <c r="D2126">
        <v>-1768.681</v>
      </c>
      <c r="E2126">
        <v>186.21</v>
      </c>
      <c r="F2126">
        <v>56.332999999999998</v>
      </c>
    </row>
    <row r="2127" spans="1:6" x14ac:dyDescent="0.35">
      <c r="A2127">
        <v>-1623.924</v>
      </c>
      <c r="B2127">
        <v>515.31700000000001</v>
      </c>
      <c r="C2127">
        <v>70.230999999999995</v>
      </c>
      <c r="D2127">
        <v>-1777.2429999999999</v>
      </c>
      <c r="E2127">
        <v>212.29599999999999</v>
      </c>
      <c r="F2127">
        <v>55.930999999999997</v>
      </c>
    </row>
    <row r="2128" spans="1:6" x14ac:dyDescent="0.35">
      <c r="A2128">
        <v>-1623.752</v>
      </c>
      <c r="B2128">
        <v>515.39</v>
      </c>
      <c r="C2128">
        <v>69.965000000000003</v>
      </c>
      <c r="D2128">
        <v>-1785.25</v>
      </c>
      <c r="E2128">
        <v>239.25899999999999</v>
      </c>
      <c r="F2128">
        <v>55.655000000000001</v>
      </c>
    </row>
    <row r="2129" spans="1:6" x14ac:dyDescent="0.35">
      <c r="A2129">
        <v>-1623.598</v>
      </c>
      <c r="B2129">
        <v>515.52700000000004</v>
      </c>
      <c r="C2129">
        <v>69.661000000000001</v>
      </c>
      <c r="D2129">
        <v>-1793.6959999999999</v>
      </c>
      <c r="E2129">
        <v>269.80099999999999</v>
      </c>
      <c r="F2129">
        <v>56.228999999999999</v>
      </c>
    </row>
    <row r="2130" spans="1:6" x14ac:dyDescent="0.35">
      <c r="A2130">
        <v>-1623.462</v>
      </c>
      <c r="B2130">
        <v>515.66200000000003</v>
      </c>
      <c r="C2130">
        <v>69.441000000000003</v>
      </c>
      <c r="D2130">
        <v>-1801.864</v>
      </c>
      <c r="E2130">
        <v>300.95499999999998</v>
      </c>
      <c r="F2130">
        <v>57.795999999999999</v>
      </c>
    </row>
    <row r="2131" spans="1:6" x14ac:dyDescent="0.35">
      <c r="A2131">
        <v>-1623.329</v>
      </c>
      <c r="B2131">
        <v>515.75699999999995</v>
      </c>
      <c r="C2131">
        <v>69.194999999999993</v>
      </c>
      <c r="D2131">
        <v>-1808.7639999999999</v>
      </c>
      <c r="E2131">
        <v>331.92</v>
      </c>
      <c r="F2131">
        <v>59.212000000000003</v>
      </c>
    </row>
    <row r="2132" spans="1:6" x14ac:dyDescent="0.35">
      <c r="A2132">
        <v>-1623.211</v>
      </c>
      <c r="B2132">
        <v>515.87400000000002</v>
      </c>
      <c r="C2132">
        <v>68.923000000000002</v>
      </c>
      <c r="D2132">
        <v>-1814.4280000000001</v>
      </c>
      <c r="E2132">
        <v>366.17</v>
      </c>
      <c r="F2132">
        <v>62.664000000000001</v>
      </c>
    </row>
    <row r="2133" spans="1:6" x14ac:dyDescent="0.35">
      <c r="A2133">
        <v>-1623.09</v>
      </c>
      <c r="B2133">
        <v>515.95899999999995</v>
      </c>
      <c r="C2133">
        <v>68.664000000000001</v>
      </c>
      <c r="D2133">
        <v>-1819.174</v>
      </c>
      <c r="E2133">
        <v>398.00099999999998</v>
      </c>
      <c r="F2133">
        <v>64.611000000000004</v>
      </c>
    </row>
    <row r="2134" spans="1:6" x14ac:dyDescent="0.35">
      <c r="A2134">
        <v>-1622.9780000000001</v>
      </c>
      <c r="B2134">
        <v>516.06399999999996</v>
      </c>
      <c r="C2134">
        <v>68.430999999999997</v>
      </c>
      <c r="D2134">
        <v>-1822.52</v>
      </c>
      <c r="E2134">
        <v>430.09</v>
      </c>
      <c r="F2134">
        <v>67.143000000000001</v>
      </c>
    </row>
    <row r="2135" spans="1:6" x14ac:dyDescent="0.35">
      <c r="A2135">
        <v>-1622.89</v>
      </c>
      <c r="B2135">
        <v>516.16800000000001</v>
      </c>
      <c r="C2135">
        <v>68.203999999999994</v>
      </c>
      <c r="D2135">
        <v>-1824.2139999999999</v>
      </c>
      <c r="E2135">
        <v>462.35199999999998</v>
      </c>
      <c r="F2135">
        <v>69.97</v>
      </c>
    </row>
    <row r="2136" spans="1:6" x14ac:dyDescent="0.35">
      <c r="A2136">
        <v>-1622.808</v>
      </c>
      <c r="B2136">
        <v>516.26800000000003</v>
      </c>
      <c r="C2136">
        <v>68.022000000000006</v>
      </c>
      <c r="D2136">
        <v>-1824.3530000000001</v>
      </c>
      <c r="E2136">
        <v>494.52499999999998</v>
      </c>
      <c r="F2136">
        <v>73.540999999999997</v>
      </c>
    </row>
    <row r="2137" spans="1:6" x14ac:dyDescent="0.35">
      <c r="A2137">
        <v>-1622.7180000000001</v>
      </c>
      <c r="B2137">
        <v>516.37300000000005</v>
      </c>
      <c r="C2137">
        <v>67.805000000000007</v>
      </c>
      <c r="D2137">
        <v>-1823.0139999999999</v>
      </c>
      <c r="E2137">
        <v>525.88199999999995</v>
      </c>
      <c r="F2137">
        <v>76.569000000000003</v>
      </c>
    </row>
    <row r="2138" spans="1:6" x14ac:dyDescent="0.35">
      <c r="A2138">
        <v>-1622.164</v>
      </c>
      <c r="B2138">
        <v>515.96500000000003</v>
      </c>
      <c r="C2138">
        <v>67.435000000000002</v>
      </c>
      <c r="D2138">
        <v>-1820.213</v>
      </c>
      <c r="E2138">
        <v>557.11500000000001</v>
      </c>
      <c r="F2138">
        <v>80.052999999999997</v>
      </c>
    </row>
    <row r="2139" spans="1:6" x14ac:dyDescent="0.35">
      <c r="A2139">
        <v>-1622.096</v>
      </c>
      <c r="B2139">
        <v>516.03399999999999</v>
      </c>
      <c r="C2139">
        <v>67.287000000000006</v>
      </c>
      <c r="D2139">
        <v>-1815.3689999999999</v>
      </c>
      <c r="E2139">
        <v>588.51</v>
      </c>
      <c r="F2139">
        <v>84.29</v>
      </c>
    </row>
    <row r="2140" spans="1:6" x14ac:dyDescent="0.35">
      <c r="A2140">
        <v>-1622.03</v>
      </c>
      <c r="B2140">
        <v>516.10199999999998</v>
      </c>
      <c r="C2140">
        <v>67.149000000000001</v>
      </c>
      <c r="D2140">
        <v>-1809.03</v>
      </c>
      <c r="E2140">
        <v>619.32899999999995</v>
      </c>
      <c r="F2140">
        <v>88.956999999999994</v>
      </c>
    </row>
    <row r="2141" spans="1:6" x14ac:dyDescent="0.35">
      <c r="A2141">
        <v>-1621.9649999999999</v>
      </c>
      <c r="B2141">
        <v>516.14599999999996</v>
      </c>
      <c r="C2141">
        <v>66.995999999999995</v>
      </c>
      <c r="D2141">
        <v>-1801.2729999999999</v>
      </c>
      <c r="E2141">
        <v>649.28800000000001</v>
      </c>
      <c r="F2141">
        <v>93.745000000000005</v>
      </c>
    </row>
    <row r="2142" spans="1:6" x14ac:dyDescent="0.35">
      <c r="A2142">
        <v>-1621.912</v>
      </c>
      <c r="B2142">
        <v>516.21500000000003</v>
      </c>
      <c r="C2142">
        <v>66.906000000000006</v>
      </c>
      <c r="D2142">
        <v>-1792.1880000000001</v>
      </c>
      <c r="E2142">
        <v>678.68499999999995</v>
      </c>
      <c r="F2142">
        <v>98.861000000000004</v>
      </c>
    </row>
    <row r="2143" spans="1:6" x14ac:dyDescent="0.35">
      <c r="A2143">
        <v>-1621.847</v>
      </c>
      <c r="B2143">
        <v>516.22500000000002</v>
      </c>
      <c r="C2143">
        <v>66.656000000000006</v>
      </c>
      <c r="D2143">
        <v>-1781.83</v>
      </c>
      <c r="E2143">
        <v>706.8</v>
      </c>
      <c r="F2143">
        <v>103.515</v>
      </c>
    </row>
    <row r="2144" spans="1:6" x14ac:dyDescent="0.35">
      <c r="A2144">
        <v>-1621.7550000000001</v>
      </c>
      <c r="B2144">
        <v>516.274</v>
      </c>
      <c r="C2144">
        <v>66.596999999999994</v>
      </c>
      <c r="D2144">
        <v>-1770.393</v>
      </c>
      <c r="E2144">
        <v>734.27</v>
      </c>
      <c r="F2144">
        <v>108.117</v>
      </c>
    </row>
    <row r="2145" spans="1:6" x14ac:dyDescent="0.35">
      <c r="A2145">
        <v>-1621.6959999999999</v>
      </c>
      <c r="B2145">
        <v>516.33600000000001</v>
      </c>
      <c r="C2145">
        <v>66.495000000000005</v>
      </c>
      <c r="D2145">
        <v>-1757.778</v>
      </c>
      <c r="E2145">
        <v>761.21</v>
      </c>
      <c r="F2145">
        <v>111.876</v>
      </c>
    </row>
    <row r="2146" spans="1:6" x14ac:dyDescent="0.35">
      <c r="A2146">
        <v>-1621.655</v>
      </c>
      <c r="B2146">
        <v>516.41899999999998</v>
      </c>
      <c r="C2146">
        <v>66.375</v>
      </c>
      <c r="D2146">
        <v>-1744.134</v>
      </c>
      <c r="E2146">
        <v>786.51400000000001</v>
      </c>
      <c r="F2146">
        <v>116.684</v>
      </c>
    </row>
    <row r="2147" spans="1:6" x14ac:dyDescent="0.35">
      <c r="A2147">
        <v>-1621.4680000000001</v>
      </c>
      <c r="B2147">
        <v>516.50900000000001</v>
      </c>
      <c r="C2147">
        <v>66.406000000000006</v>
      </c>
      <c r="D2147">
        <v>-1730.095</v>
      </c>
      <c r="E2147">
        <v>809.49199999999996</v>
      </c>
      <c r="F2147">
        <v>121.955</v>
      </c>
    </row>
    <row r="2148" spans="1:6" x14ac:dyDescent="0.35">
      <c r="A2148">
        <v>-1622.0530000000001</v>
      </c>
      <c r="B2148">
        <v>515.93499999999995</v>
      </c>
      <c r="C2148">
        <v>66.016999999999996</v>
      </c>
      <c r="D2148">
        <v>-1715.44</v>
      </c>
      <c r="E2148">
        <v>831.37300000000005</v>
      </c>
      <c r="F2148">
        <v>128.72800000000001</v>
      </c>
    </row>
    <row r="2149" spans="1:6" x14ac:dyDescent="0.35">
      <c r="A2149">
        <v>-1622.019</v>
      </c>
      <c r="B2149">
        <v>516.00599999999997</v>
      </c>
      <c r="C2149">
        <v>65.849999999999994</v>
      </c>
      <c r="D2149">
        <v>-1700.7280000000001</v>
      </c>
      <c r="E2149">
        <v>851.57600000000002</v>
      </c>
      <c r="F2149">
        <v>136.01</v>
      </c>
    </row>
    <row r="2150" spans="1:6" x14ac:dyDescent="0.35">
      <c r="A2150">
        <v>-1621.971</v>
      </c>
      <c r="B2150">
        <v>516.495</v>
      </c>
      <c r="C2150">
        <v>65.317999999999998</v>
      </c>
      <c r="D2150">
        <v>-1686.3530000000001</v>
      </c>
      <c r="E2150">
        <v>870.48099999999999</v>
      </c>
      <c r="F2150">
        <v>143.15899999999999</v>
      </c>
    </row>
    <row r="2151" spans="1:6" x14ac:dyDescent="0.35">
      <c r="A2151">
        <v>-1621.9090000000001</v>
      </c>
      <c r="B2151">
        <v>516.57799999999997</v>
      </c>
      <c r="C2151">
        <v>65.165999999999997</v>
      </c>
      <c r="D2151">
        <v>-1671.973</v>
      </c>
      <c r="E2151">
        <v>887.81799999999998</v>
      </c>
      <c r="F2151">
        <v>149.297</v>
      </c>
    </row>
    <row r="2152" spans="1:6" x14ac:dyDescent="0.35">
      <c r="A2152">
        <v>-1621.885</v>
      </c>
      <c r="B2152">
        <v>516.697</v>
      </c>
      <c r="C2152">
        <v>64.881</v>
      </c>
      <c r="D2152">
        <v>-1659.586</v>
      </c>
      <c r="E2152">
        <v>905.00400000000002</v>
      </c>
      <c r="F2152">
        <v>155.142</v>
      </c>
    </row>
    <row r="2153" spans="1:6" x14ac:dyDescent="0.35">
      <c r="A2153">
        <v>-1622.146</v>
      </c>
      <c r="B2153">
        <v>516.93299999999999</v>
      </c>
      <c r="C2153">
        <v>64.224000000000004</v>
      </c>
      <c r="D2153">
        <v>-1648.1020000000001</v>
      </c>
      <c r="E2153">
        <v>920.84</v>
      </c>
      <c r="F2153">
        <v>160.708</v>
      </c>
    </row>
    <row r="2154" spans="1:6" x14ac:dyDescent="0.35">
      <c r="A2154">
        <v>-1621.251</v>
      </c>
      <c r="B2154">
        <v>517.56399999999996</v>
      </c>
      <c r="C2154">
        <v>64.498000000000005</v>
      </c>
      <c r="D2154">
        <v>-1637.0909999999999</v>
      </c>
      <c r="E2154">
        <v>934.86500000000001</v>
      </c>
      <c r="F2154">
        <v>165.71</v>
      </c>
    </row>
    <row r="2155" spans="1:6" x14ac:dyDescent="0.35">
      <c r="A2155">
        <v>-1621.2829999999999</v>
      </c>
      <c r="B2155">
        <v>517.70899999999995</v>
      </c>
      <c r="C2155">
        <v>64.239999999999995</v>
      </c>
      <c r="D2155">
        <v>-1626.8710000000001</v>
      </c>
      <c r="E2155">
        <v>947.45299999999997</v>
      </c>
      <c r="F2155">
        <v>169.755</v>
      </c>
    </row>
    <row r="2156" spans="1:6" x14ac:dyDescent="0.35">
      <c r="A2156">
        <v>-1621.296</v>
      </c>
      <c r="B2156">
        <v>517.85699999999997</v>
      </c>
      <c r="C2156">
        <v>63.976999999999997</v>
      </c>
      <c r="D2156">
        <v>-1617.377</v>
      </c>
      <c r="E2156">
        <v>958.76499999999999</v>
      </c>
      <c r="F2156">
        <v>172.16499999999999</v>
      </c>
    </row>
    <row r="2157" spans="1:6" x14ac:dyDescent="0.35">
      <c r="A2157">
        <v>-1621.3530000000001</v>
      </c>
      <c r="B2157">
        <v>517.92600000000004</v>
      </c>
      <c r="C2157">
        <v>63.753</v>
      </c>
      <c r="D2157">
        <v>-1608.674</v>
      </c>
      <c r="E2157">
        <v>968.74300000000005</v>
      </c>
      <c r="F2157">
        <v>172.99600000000001</v>
      </c>
    </row>
    <row r="2158" spans="1:6" x14ac:dyDescent="0.35">
      <c r="A2158">
        <v>-1621.3589999999999</v>
      </c>
      <c r="B2158">
        <v>518.01</v>
      </c>
      <c r="C2158">
        <v>63.551000000000002</v>
      </c>
      <c r="D2158">
        <v>-1600.6890000000001</v>
      </c>
      <c r="E2158">
        <v>977.57799999999997</v>
      </c>
      <c r="F2158">
        <v>172.23099999999999</v>
      </c>
    </row>
    <row r="2159" spans="1:6" x14ac:dyDescent="0.35">
      <c r="A2159">
        <v>-1621.454</v>
      </c>
      <c r="B2159">
        <v>518.13699999999994</v>
      </c>
      <c r="C2159">
        <v>63.384999999999998</v>
      </c>
      <c r="D2159">
        <v>-1593.385</v>
      </c>
      <c r="E2159">
        <v>985.60599999999999</v>
      </c>
      <c r="F2159">
        <v>169.154</v>
      </c>
    </row>
    <row r="2160" spans="1:6" x14ac:dyDescent="0.35">
      <c r="A2160">
        <v>-1621.51</v>
      </c>
      <c r="B2160">
        <v>518.26599999999996</v>
      </c>
      <c r="C2160">
        <v>63.204000000000001</v>
      </c>
      <c r="D2160">
        <v>-1585.204</v>
      </c>
      <c r="E2160">
        <v>991.00599999999997</v>
      </c>
      <c r="F2160">
        <v>166.054</v>
      </c>
    </row>
    <row r="2161" spans="1:6" x14ac:dyDescent="0.35">
      <c r="A2161">
        <v>-1621.579</v>
      </c>
      <c r="B2161">
        <v>518.40300000000002</v>
      </c>
      <c r="C2161">
        <v>62.978999999999999</v>
      </c>
      <c r="D2161">
        <v>-1576.627</v>
      </c>
      <c r="E2161">
        <v>995.82299999999998</v>
      </c>
      <c r="F2161">
        <v>159.774</v>
      </c>
    </row>
    <row r="2162" spans="1:6" x14ac:dyDescent="0.35">
      <c r="A2162">
        <v>-1621.663</v>
      </c>
      <c r="B2162">
        <v>518.58299999999997</v>
      </c>
      <c r="C2162">
        <v>62.768000000000001</v>
      </c>
      <c r="D2162">
        <v>-1566.971</v>
      </c>
      <c r="E2162">
        <v>999.15599999999995</v>
      </c>
      <c r="F2162">
        <v>151.15899999999999</v>
      </c>
    </row>
    <row r="2163" spans="1:6" x14ac:dyDescent="0.35">
      <c r="A2163">
        <v>-1621.74</v>
      </c>
      <c r="B2163">
        <v>518.74099999999999</v>
      </c>
      <c r="C2163">
        <v>62.500999999999998</v>
      </c>
      <c r="D2163">
        <v>-1557.396</v>
      </c>
      <c r="E2163">
        <v>1001.932</v>
      </c>
      <c r="F2163">
        <v>142.11799999999999</v>
      </c>
    </row>
    <row r="2164" spans="1:6" x14ac:dyDescent="0.35">
      <c r="A2164">
        <v>-1621.79</v>
      </c>
      <c r="B2164">
        <v>518.95699999999999</v>
      </c>
      <c r="C2164">
        <v>62.162999999999997</v>
      </c>
      <c r="D2164">
        <v>-1548.3779999999999</v>
      </c>
      <c r="E2164">
        <v>1003.976</v>
      </c>
      <c r="F2164">
        <v>133.70099999999999</v>
      </c>
    </row>
    <row r="2165" spans="1:6" x14ac:dyDescent="0.35">
      <c r="A2165">
        <v>-1621.827</v>
      </c>
      <c r="B2165">
        <v>519.12800000000004</v>
      </c>
      <c r="C2165">
        <v>61.822000000000003</v>
      </c>
      <c r="D2165">
        <v>-1539.576</v>
      </c>
      <c r="E2165">
        <v>1005.546</v>
      </c>
      <c r="F2165">
        <v>125.72199999999999</v>
      </c>
    </row>
    <row r="2166" spans="1:6" x14ac:dyDescent="0.35">
      <c r="A2166">
        <v>-1621.838</v>
      </c>
      <c r="B2166">
        <v>519.29300000000001</v>
      </c>
      <c r="C2166">
        <v>61.609000000000002</v>
      </c>
      <c r="D2166">
        <v>-1530.51</v>
      </c>
      <c r="E2166">
        <v>1007.158</v>
      </c>
      <c r="F2166">
        <v>116.629</v>
      </c>
    </row>
    <row r="2167" spans="1:6" x14ac:dyDescent="0.35">
      <c r="A2167">
        <v>-1621.877</v>
      </c>
      <c r="B2167">
        <v>519.46299999999997</v>
      </c>
      <c r="C2167">
        <v>61.448999999999998</v>
      </c>
      <c r="D2167">
        <v>-1522.3989999999999</v>
      </c>
      <c r="E2167">
        <v>1009.404</v>
      </c>
      <c r="F2167">
        <v>106.89400000000001</v>
      </c>
    </row>
    <row r="2168" spans="1:6" x14ac:dyDescent="0.35">
      <c r="A2168">
        <v>-1621.85</v>
      </c>
      <c r="B2168">
        <v>519.58500000000004</v>
      </c>
      <c r="C2168">
        <v>61.18</v>
      </c>
      <c r="D2168">
        <v>-1516.452</v>
      </c>
      <c r="E2168">
        <v>1011.537</v>
      </c>
      <c r="F2168">
        <v>97.397000000000006</v>
      </c>
    </row>
    <row r="2169" spans="1:6" x14ac:dyDescent="0.35">
      <c r="A2169">
        <v>-1621.818</v>
      </c>
      <c r="B2169">
        <v>519.70600000000002</v>
      </c>
      <c r="C2169">
        <v>60.975999999999999</v>
      </c>
      <c r="D2169">
        <v>-1514.2619999999999</v>
      </c>
      <c r="E2169">
        <v>1013.674</v>
      </c>
      <c r="F2169">
        <v>90.200999999999993</v>
      </c>
    </row>
    <row r="2170" spans="1:6" x14ac:dyDescent="0.35">
      <c r="A2170">
        <v>-1621.7650000000001</v>
      </c>
      <c r="B2170">
        <v>519.61599999999999</v>
      </c>
      <c r="C2170">
        <v>60.59</v>
      </c>
      <c r="D2170">
        <v>-1514.579</v>
      </c>
      <c r="E2170">
        <v>1015.787</v>
      </c>
      <c r="F2170">
        <v>85.917000000000002</v>
      </c>
    </row>
    <row r="2171" spans="1:6" x14ac:dyDescent="0.35">
      <c r="A2171">
        <v>-1622.1669999999999</v>
      </c>
      <c r="B2171">
        <v>519.27800000000002</v>
      </c>
      <c r="C2171">
        <v>60.412999999999997</v>
      </c>
      <c r="D2171">
        <v>-1515.0719999999999</v>
      </c>
      <c r="E2171">
        <v>1016.683</v>
      </c>
      <c r="F2171">
        <v>83.283000000000001</v>
      </c>
    </row>
    <row r="2172" spans="1:6" x14ac:dyDescent="0.35">
      <c r="A2172">
        <v>-1621.8209999999999</v>
      </c>
      <c r="B2172">
        <v>519.40700000000004</v>
      </c>
      <c r="C2172">
        <v>60.134</v>
      </c>
      <c r="D2172">
        <v>-1514.365</v>
      </c>
      <c r="E2172">
        <v>1017.497</v>
      </c>
      <c r="F2172">
        <v>80.043000000000006</v>
      </c>
    </row>
    <row r="2173" spans="1:6" x14ac:dyDescent="0.35">
      <c r="A2173">
        <v>-1621.346</v>
      </c>
      <c r="B2173">
        <v>519.62400000000002</v>
      </c>
      <c r="C2173">
        <v>59.7</v>
      </c>
      <c r="D2173">
        <v>-1513.298</v>
      </c>
      <c r="E2173">
        <v>1018.319</v>
      </c>
      <c r="F2173">
        <v>77.073999999999998</v>
      </c>
    </row>
    <row r="2174" spans="1:6" x14ac:dyDescent="0.35">
      <c r="A2174">
        <v>-1620.8630000000001</v>
      </c>
      <c r="B2174">
        <v>520.15099999999995</v>
      </c>
      <c r="C2174">
        <v>59.213000000000001</v>
      </c>
      <c r="D2174">
        <v>-1513.1569999999999</v>
      </c>
      <c r="E2174">
        <v>1018.6660000000001</v>
      </c>
      <c r="F2174">
        <v>75.894999999999996</v>
      </c>
    </row>
    <row r="2175" spans="1:6" x14ac:dyDescent="0.35">
      <c r="A2175">
        <v>-1620.329</v>
      </c>
      <c r="B2175">
        <v>520.92200000000003</v>
      </c>
      <c r="C2175">
        <v>58.325000000000003</v>
      </c>
      <c r="D2175">
        <v>-1513.078</v>
      </c>
      <c r="E2175">
        <v>1019.073</v>
      </c>
      <c r="F2175">
        <v>74.86</v>
      </c>
    </row>
    <row r="2176" spans="1:6" x14ac:dyDescent="0.35">
      <c r="A2176">
        <v>-1619.7560000000001</v>
      </c>
      <c r="B2176">
        <v>521.822</v>
      </c>
      <c r="C2176">
        <v>57.137</v>
      </c>
      <c r="D2176">
        <v>-1512.76</v>
      </c>
      <c r="E2176">
        <v>1019.447</v>
      </c>
      <c r="F2176">
        <v>73.947000000000003</v>
      </c>
    </row>
    <row r="2177" spans="1:6" x14ac:dyDescent="0.35">
      <c r="A2177">
        <v>-1619.002</v>
      </c>
      <c r="B2177">
        <v>523.28</v>
      </c>
      <c r="C2177">
        <v>55.762999999999998</v>
      </c>
      <c r="D2177">
        <v>-1512.4970000000001</v>
      </c>
      <c r="E2177">
        <v>1019.449</v>
      </c>
      <c r="F2177">
        <v>73.747</v>
      </c>
    </row>
    <row r="2178" spans="1:6" x14ac:dyDescent="0.35">
      <c r="A2178">
        <v>-1617.721</v>
      </c>
      <c r="B2178">
        <v>525.21799999999996</v>
      </c>
      <c r="C2178">
        <v>53.991999999999997</v>
      </c>
      <c r="D2178">
        <v>-1512.1289999999999</v>
      </c>
      <c r="E2178">
        <v>1019.202</v>
      </c>
      <c r="F2178">
        <v>73.278000000000006</v>
      </c>
    </row>
    <row r="2179" spans="1:6" x14ac:dyDescent="0.35">
      <c r="A2179">
        <v>-1615.7329999999999</v>
      </c>
      <c r="B2179">
        <v>527.26599999999996</v>
      </c>
      <c r="C2179">
        <v>51.807000000000002</v>
      </c>
      <c r="D2179">
        <v>-1511.97</v>
      </c>
      <c r="E2179">
        <v>1019.204</v>
      </c>
      <c r="F2179">
        <v>73.293000000000006</v>
      </c>
    </row>
    <row r="2180" spans="1:6" x14ac:dyDescent="0.35">
      <c r="A2180">
        <v>-1612.991</v>
      </c>
      <c r="B2180">
        <v>529.91200000000003</v>
      </c>
      <c r="C2180">
        <v>49.618000000000002</v>
      </c>
      <c r="D2180">
        <v>-1512.0550000000001</v>
      </c>
      <c r="E2180">
        <v>1018.987</v>
      </c>
      <c r="F2180">
        <v>72.915000000000006</v>
      </c>
    </row>
    <row r="2181" spans="1:6" x14ac:dyDescent="0.35">
      <c r="A2181">
        <v>-1609.623</v>
      </c>
      <c r="B2181">
        <v>532.49</v>
      </c>
      <c r="C2181">
        <v>47.676000000000002</v>
      </c>
      <c r="D2181">
        <v>-1513.039</v>
      </c>
      <c r="E2181">
        <v>1019.684</v>
      </c>
      <c r="F2181">
        <v>73.665000000000006</v>
      </c>
    </row>
    <row r="2182" spans="1:6" x14ac:dyDescent="0.35">
      <c r="A2182">
        <v>-1605.076</v>
      </c>
      <c r="B2182">
        <v>535.86</v>
      </c>
      <c r="C2182">
        <v>46.133000000000003</v>
      </c>
      <c r="D2182">
        <v>-1513.126</v>
      </c>
      <c r="E2182">
        <v>1019.729</v>
      </c>
      <c r="F2182">
        <v>73.596000000000004</v>
      </c>
    </row>
    <row r="2183" spans="1:6" x14ac:dyDescent="0.35">
      <c r="A2183">
        <v>-1600.836</v>
      </c>
      <c r="B2183">
        <v>539.66099999999994</v>
      </c>
      <c r="C2183">
        <v>44.286000000000001</v>
      </c>
      <c r="D2183">
        <v>-1513.2170000000001</v>
      </c>
      <c r="E2183">
        <v>1019.852</v>
      </c>
      <c r="F2183">
        <v>73.549000000000007</v>
      </c>
    </row>
    <row r="2184" spans="1:6" x14ac:dyDescent="0.35">
      <c r="A2184">
        <v>-1596.528</v>
      </c>
      <c r="B2184">
        <v>544.46</v>
      </c>
      <c r="C2184">
        <v>42.383000000000003</v>
      </c>
      <c r="D2184">
        <v>-1513.3050000000001</v>
      </c>
      <c r="E2184">
        <v>1019.939</v>
      </c>
      <c r="F2184">
        <v>73.444000000000003</v>
      </c>
    </row>
    <row r="2185" spans="1:6" x14ac:dyDescent="0.35">
      <c r="A2185">
        <v>-1591.9280000000001</v>
      </c>
      <c r="B2185">
        <v>551.14400000000001</v>
      </c>
      <c r="C2185">
        <v>40.93</v>
      </c>
      <c r="D2185">
        <v>-1513.403</v>
      </c>
      <c r="E2185">
        <v>1019.977</v>
      </c>
      <c r="F2185">
        <v>73.355999999999995</v>
      </c>
    </row>
    <row r="2186" spans="1:6" x14ac:dyDescent="0.35">
      <c r="A2186">
        <v>-1586.7159999999999</v>
      </c>
      <c r="B2186">
        <v>559.97</v>
      </c>
      <c r="C2186">
        <v>41.991999999999997</v>
      </c>
      <c r="D2186">
        <v>-1513.5</v>
      </c>
      <c r="E2186">
        <v>1020.056</v>
      </c>
      <c r="F2186">
        <v>73.238</v>
      </c>
    </row>
    <row r="2187" spans="1:6" x14ac:dyDescent="0.35">
      <c r="A2187">
        <v>-1579.9739999999999</v>
      </c>
      <c r="B2187">
        <v>571.13699999999994</v>
      </c>
      <c r="C2187">
        <v>45.530999999999999</v>
      </c>
      <c r="D2187">
        <v>-1513.5429999999999</v>
      </c>
      <c r="E2187">
        <v>1020.116</v>
      </c>
      <c r="F2187">
        <v>73.045000000000002</v>
      </c>
    </row>
    <row r="2188" spans="1:6" x14ac:dyDescent="0.35">
      <c r="A2188">
        <v>-1571.6389999999999</v>
      </c>
      <c r="B2188">
        <v>584.35500000000002</v>
      </c>
      <c r="C2188">
        <v>49.329000000000001</v>
      </c>
      <c r="D2188">
        <v>-1513.56</v>
      </c>
      <c r="E2188">
        <v>1020.229</v>
      </c>
      <c r="F2188">
        <v>72.774000000000001</v>
      </c>
    </row>
    <row r="2189" spans="1:6" x14ac:dyDescent="0.35">
      <c r="A2189">
        <v>-1561.89</v>
      </c>
      <c r="B2189">
        <v>598.77700000000004</v>
      </c>
      <c r="C2189">
        <v>52.445</v>
      </c>
      <c r="D2189">
        <v>-1513.5519999999999</v>
      </c>
      <c r="E2189">
        <v>1020.338</v>
      </c>
      <c r="F2189">
        <v>72.465999999999994</v>
      </c>
    </row>
    <row r="2190" spans="1:6" x14ac:dyDescent="0.35">
      <c r="A2190">
        <v>-1551.008</v>
      </c>
      <c r="B2190">
        <v>613.89800000000002</v>
      </c>
      <c r="C2190">
        <v>54.387999999999998</v>
      </c>
      <c r="D2190">
        <v>-1513.5070000000001</v>
      </c>
      <c r="E2190">
        <v>1020.449</v>
      </c>
      <c r="F2190">
        <v>72.135999999999996</v>
      </c>
    </row>
    <row r="2191" spans="1:6" x14ac:dyDescent="0.35">
      <c r="A2191">
        <v>-1536.9059999999999</v>
      </c>
      <c r="B2191">
        <v>630.221</v>
      </c>
      <c r="C2191">
        <v>55.853000000000002</v>
      </c>
      <c r="D2191">
        <v>-1513.5119999999999</v>
      </c>
      <c r="E2191">
        <v>1020.52</v>
      </c>
      <c r="F2191">
        <v>71.652000000000001</v>
      </c>
    </row>
    <row r="2192" spans="1:6" x14ac:dyDescent="0.35">
      <c r="A2192">
        <v>-1524.4970000000001</v>
      </c>
      <c r="B2192">
        <v>646.91099999999994</v>
      </c>
      <c r="C2192">
        <v>56.027999999999999</v>
      </c>
      <c r="D2192">
        <v>-1513.4839999999999</v>
      </c>
      <c r="E2192">
        <v>1020.643</v>
      </c>
      <c r="F2192">
        <v>71.277000000000001</v>
      </c>
    </row>
    <row r="2193" spans="1:6" x14ac:dyDescent="0.35">
      <c r="A2193">
        <v>-1511.193</v>
      </c>
      <c r="B2193">
        <v>664.21500000000003</v>
      </c>
      <c r="C2193">
        <v>56.6</v>
      </c>
      <c r="D2193">
        <v>-1513.4390000000001</v>
      </c>
      <c r="E2193">
        <v>1020.7670000000001</v>
      </c>
      <c r="F2193">
        <v>70.849000000000004</v>
      </c>
    </row>
    <row r="2194" spans="1:6" x14ac:dyDescent="0.35">
      <c r="A2194">
        <v>-1496.703</v>
      </c>
      <c r="B2194">
        <v>682.798</v>
      </c>
      <c r="C2194">
        <v>56.929000000000002</v>
      </c>
      <c r="D2194">
        <v>-1513.374</v>
      </c>
      <c r="E2194">
        <v>1020.947</v>
      </c>
      <c r="F2194">
        <v>70.456000000000003</v>
      </c>
    </row>
    <row r="2195" spans="1:6" x14ac:dyDescent="0.35">
      <c r="A2195">
        <v>-1481.818</v>
      </c>
      <c r="B2195">
        <v>701.54899999999998</v>
      </c>
      <c r="C2195">
        <v>57.725999999999999</v>
      </c>
      <c r="D2195">
        <v>-1513.307</v>
      </c>
      <c r="E2195">
        <v>1021.091</v>
      </c>
      <c r="F2195">
        <v>70.132000000000005</v>
      </c>
    </row>
    <row r="2196" spans="1:6" x14ac:dyDescent="0.35">
      <c r="A2196">
        <v>-1466.376</v>
      </c>
      <c r="B2196">
        <v>721.221</v>
      </c>
      <c r="C2196">
        <v>58.279000000000003</v>
      </c>
      <c r="D2196">
        <v>-1513.203</v>
      </c>
      <c r="E2196">
        <v>1021.201</v>
      </c>
      <c r="F2196">
        <v>69.835999999999999</v>
      </c>
    </row>
    <row r="2197" spans="1:6" x14ac:dyDescent="0.35">
      <c r="A2197">
        <v>-1450.559</v>
      </c>
      <c r="B2197">
        <v>741.41399999999999</v>
      </c>
      <c r="C2197">
        <v>58.752000000000002</v>
      </c>
      <c r="D2197">
        <v>-1513.1379999999999</v>
      </c>
      <c r="E2197">
        <v>1021.293</v>
      </c>
      <c r="F2197">
        <v>69.460999999999999</v>
      </c>
    </row>
    <row r="2198" spans="1:6" x14ac:dyDescent="0.35">
      <c r="A2198">
        <v>-1434.3689999999999</v>
      </c>
      <c r="B2198">
        <v>762.197</v>
      </c>
      <c r="C2198">
        <v>59.2</v>
      </c>
      <c r="D2198">
        <v>-1513.068</v>
      </c>
      <c r="E2198">
        <v>1021.3390000000001</v>
      </c>
      <c r="F2198">
        <v>69.206000000000003</v>
      </c>
    </row>
    <row r="2199" spans="1:6" x14ac:dyDescent="0.35">
      <c r="A2199">
        <v>-1418.11</v>
      </c>
      <c r="B2199">
        <v>783.03700000000003</v>
      </c>
      <c r="C2199">
        <v>59.877000000000002</v>
      </c>
      <c r="D2199">
        <v>-1512.9960000000001</v>
      </c>
      <c r="E2199">
        <v>1021.385</v>
      </c>
      <c r="F2199">
        <v>68.938000000000002</v>
      </c>
    </row>
    <row r="2200" spans="1:6" x14ac:dyDescent="0.35">
      <c r="A2200">
        <v>-1401.894</v>
      </c>
      <c r="B2200">
        <v>804.14800000000002</v>
      </c>
      <c r="C2200">
        <v>60.674999999999997</v>
      </c>
      <c r="D2200">
        <v>-1512.9359999999999</v>
      </c>
      <c r="E2200">
        <v>1021.461</v>
      </c>
      <c r="F2200">
        <v>68.739999999999995</v>
      </c>
    </row>
    <row r="2201" spans="1:6" x14ac:dyDescent="0.35">
      <c r="A2201">
        <v>-1385.837</v>
      </c>
      <c r="B2201">
        <v>825.56200000000001</v>
      </c>
      <c r="C2201">
        <v>61.613999999999997</v>
      </c>
      <c r="D2201">
        <v>-1512.8779999999999</v>
      </c>
      <c r="E2201">
        <v>1021.508</v>
      </c>
      <c r="F2201">
        <v>68.566999999999993</v>
      </c>
    </row>
    <row r="2202" spans="1:6" x14ac:dyDescent="0.35">
      <c r="A2202">
        <v>-1369.66</v>
      </c>
      <c r="B2202">
        <v>846.822</v>
      </c>
      <c r="C2202">
        <v>62.826999999999998</v>
      </c>
      <c r="D2202">
        <v>-1512.8409999999999</v>
      </c>
      <c r="E2202">
        <v>1021.552</v>
      </c>
      <c r="F2202">
        <v>68.382000000000005</v>
      </c>
    </row>
    <row r="2203" spans="1:6" x14ac:dyDescent="0.35">
      <c r="A2203">
        <v>-1353.971</v>
      </c>
      <c r="B2203">
        <v>868.68</v>
      </c>
      <c r="C2203">
        <v>64.245000000000005</v>
      </c>
      <c r="D2203">
        <v>-1512.796</v>
      </c>
      <c r="E2203">
        <v>1021.591</v>
      </c>
      <c r="F2203">
        <v>68.260999999999996</v>
      </c>
    </row>
    <row r="2204" spans="1:6" x14ac:dyDescent="0.35">
      <c r="A2204">
        <v>-1338.578</v>
      </c>
      <c r="B2204">
        <v>890.98599999999999</v>
      </c>
      <c r="C2204">
        <v>65.822999999999993</v>
      </c>
      <c r="D2204">
        <v>-1512.7860000000001</v>
      </c>
      <c r="E2204">
        <v>1021.626</v>
      </c>
      <c r="F2204">
        <v>68.162000000000006</v>
      </c>
    </row>
    <row r="2205" spans="1:6" x14ac:dyDescent="0.35">
      <c r="A2205">
        <v>-1323.039</v>
      </c>
      <c r="B2205">
        <v>912.97500000000002</v>
      </c>
      <c r="C2205">
        <v>67.626000000000005</v>
      </c>
      <c r="D2205">
        <v>-1513.0440000000001</v>
      </c>
      <c r="E2205">
        <v>1021.283</v>
      </c>
      <c r="F2205">
        <v>67.572000000000003</v>
      </c>
    </row>
    <row r="2206" spans="1:6" x14ac:dyDescent="0.35">
      <c r="A2206">
        <v>-1307.4269999999999</v>
      </c>
      <c r="B2206">
        <v>934.80600000000004</v>
      </c>
      <c r="C2206">
        <v>69.525999999999996</v>
      </c>
      <c r="D2206">
        <v>-1512.279</v>
      </c>
      <c r="E2206">
        <v>1021.57</v>
      </c>
      <c r="F2206">
        <v>67.799000000000007</v>
      </c>
    </row>
    <row r="2207" spans="1:6" x14ac:dyDescent="0.35">
      <c r="A2207">
        <v>-1291.979</v>
      </c>
      <c r="B2207">
        <v>956.64800000000002</v>
      </c>
      <c r="C2207">
        <v>72.007999999999996</v>
      </c>
      <c r="D2207">
        <v>-1512.296</v>
      </c>
      <c r="E2207">
        <v>1021.6079999999999</v>
      </c>
      <c r="F2207">
        <v>67.744</v>
      </c>
    </row>
    <row r="2208" spans="1:6" x14ac:dyDescent="0.35">
      <c r="A2208">
        <v>-1276.4739999999999</v>
      </c>
      <c r="B2208">
        <v>978.15200000000004</v>
      </c>
      <c r="C2208">
        <v>74.632999999999996</v>
      </c>
      <c r="D2208">
        <v>-1512.1610000000001</v>
      </c>
      <c r="E2208">
        <v>1021.842</v>
      </c>
      <c r="F2208">
        <v>67.760999999999996</v>
      </c>
    </row>
    <row r="2209" spans="1:6" x14ac:dyDescent="0.35">
      <c r="A2209">
        <v>-1261.2909999999999</v>
      </c>
      <c r="B2209">
        <v>999.53800000000001</v>
      </c>
      <c r="C2209">
        <v>77.48</v>
      </c>
      <c r="D2209">
        <v>-1512.0640000000001</v>
      </c>
      <c r="E2209">
        <v>1022</v>
      </c>
      <c r="F2209">
        <v>67.683000000000007</v>
      </c>
    </row>
    <row r="2210" spans="1:6" x14ac:dyDescent="0.35">
      <c r="A2210">
        <v>-1246.3910000000001</v>
      </c>
      <c r="B2210">
        <v>1020.713</v>
      </c>
      <c r="C2210">
        <v>80.561000000000007</v>
      </c>
      <c r="D2210">
        <v>-1512.027</v>
      </c>
      <c r="E2210">
        <v>1022.026</v>
      </c>
      <c r="F2210">
        <v>67.515000000000001</v>
      </c>
    </row>
    <row r="2211" spans="1:6" x14ac:dyDescent="0.35">
      <c r="A2211">
        <v>-1231.6790000000001</v>
      </c>
      <c r="B2211">
        <v>1041.461</v>
      </c>
      <c r="C2211">
        <v>84.165000000000006</v>
      </c>
      <c r="D2211">
        <v>-1511.979</v>
      </c>
      <c r="E2211">
        <v>1022.056</v>
      </c>
      <c r="F2211">
        <v>67.269000000000005</v>
      </c>
    </row>
    <row r="2212" spans="1:6" x14ac:dyDescent="0.35">
      <c r="A2212">
        <v>-1217.1300000000001</v>
      </c>
      <c r="B2212">
        <v>1061.9169999999999</v>
      </c>
      <c r="C2212">
        <v>88.308999999999997</v>
      </c>
      <c r="D2212">
        <v>-1512.105</v>
      </c>
      <c r="E2212">
        <v>1021.888</v>
      </c>
      <c r="F2212">
        <v>66.831000000000003</v>
      </c>
    </row>
    <row r="2213" spans="1:6" x14ac:dyDescent="0.35">
      <c r="A2213">
        <v>-1203.1110000000001</v>
      </c>
      <c r="B2213">
        <v>1081.338</v>
      </c>
      <c r="C2213">
        <v>93.835999999999999</v>
      </c>
      <c r="D2213">
        <v>-1512.0229999999999</v>
      </c>
      <c r="E2213">
        <v>1021.9690000000001</v>
      </c>
      <c r="F2213">
        <v>66.543000000000006</v>
      </c>
    </row>
    <row r="2214" spans="1:6" x14ac:dyDescent="0.35">
      <c r="A2214">
        <v>-1189.5039999999999</v>
      </c>
      <c r="B2214">
        <v>1099.6130000000001</v>
      </c>
      <c r="C2214">
        <v>100.08</v>
      </c>
      <c r="D2214">
        <v>-1512.17</v>
      </c>
      <c r="E2214">
        <v>1021.725</v>
      </c>
      <c r="F2214">
        <v>66.194000000000003</v>
      </c>
    </row>
    <row r="2215" spans="1:6" x14ac:dyDescent="0.35">
      <c r="A2215">
        <v>-1176.067</v>
      </c>
      <c r="B2215">
        <v>1116.5250000000001</v>
      </c>
      <c r="C2215">
        <v>106.54300000000001</v>
      </c>
      <c r="D2215">
        <v>-1512.0909999999999</v>
      </c>
      <c r="E2215">
        <v>1021.649</v>
      </c>
      <c r="F2215">
        <v>65.881</v>
      </c>
    </row>
    <row r="2216" spans="1:6" x14ac:dyDescent="0.35">
      <c r="A2216">
        <v>-1163.038</v>
      </c>
      <c r="B2216">
        <v>1132.288</v>
      </c>
      <c r="C2216">
        <v>112.839</v>
      </c>
      <c r="D2216">
        <v>-1512.0530000000001</v>
      </c>
      <c r="E2216">
        <v>1021.6950000000001</v>
      </c>
      <c r="F2216">
        <v>65.751999999999995</v>
      </c>
    </row>
    <row r="2217" spans="1:6" x14ac:dyDescent="0.35">
      <c r="A2217">
        <v>-1150.4369999999999</v>
      </c>
      <c r="B2217">
        <v>1146.7449999999999</v>
      </c>
      <c r="C2217">
        <v>118.45</v>
      </c>
      <c r="D2217">
        <v>-1512.039</v>
      </c>
      <c r="E2217">
        <v>1021.716</v>
      </c>
      <c r="F2217">
        <v>65.605000000000004</v>
      </c>
    </row>
    <row r="2218" spans="1:6" x14ac:dyDescent="0.35">
      <c r="A2218">
        <v>-1138.202</v>
      </c>
      <c r="B2218">
        <v>1160.097</v>
      </c>
      <c r="C2218">
        <v>123.771</v>
      </c>
      <c r="D2218">
        <v>-1512.0039999999999</v>
      </c>
      <c r="E2218">
        <v>1021.73</v>
      </c>
      <c r="F2218">
        <v>65.475999999999999</v>
      </c>
    </row>
    <row r="2219" spans="1:6" x14ac:dyDescent="0.35">
      <c r="A2219">
        <v>-1126.6110000000001</v>
      </c>
      <c r="B2219">
        <v>1172.125</v>
      </c>
      <c r="C2219">
        <v>129.214</v>
      </c>
      <c r="D2219">
        <v>-1511.991</v>
      </c>
      <c r="E2219">
        <v>1021.845</v>
      </c>
      <c r="F2219">
        <v>65.385999999999996</v>
      </c>
    </row>
    <row r="2220" spans="1:6" x14ac:dyDescent="0.35">
      <c r="A2220">
        <v>-1115.711</v>
      </c>
      <c r="B2220">
        <v>1182.317</v>
      </c>
      <c r="C2220">
        <v>134.55600000000001</v>
      </c>
      <c r="D2220">
        <v>-1511.88</v>
      </c>
      <c r="E2220">
        <v>1021.836</v>
      </c>
      <c r="F2220">
        <v>64.921999999999997</v>
      </c>
    </row>
    <row r="2221" spans="1:6" x14ac:dyDescent="0.35">
      <c r="A2221">
        <v>-1105.2249999999999</v>
      </c>
      <c r="B2221">
        <v>1190.567</v>
      </c>
      <c r="C2221">
        <v>139.136</v>
      </c>
      <c r="D2221">
        <v>-1511.8520000000001</v>
      </c>
      <c r="E2221">
        <v>1021.874</v>
      </c>
      <c r="F2221">
        <v>64.757999999999996</v>
      </c>
    </row>
    <row r="2222" spans="1:6" x14ac:dyDescent="0.35">
      <c r="A2222">
        <v>-1095.6179999999999</v>
      </c>
      <c r="B2222">
        <v>1197.53</v>
      </c>
      <c r="C2222">
        <v>142.83799999999999</v>
      </c>
      <c r="D2222">
        <v>-1511.7909999999999</v>
      </c>
      <c r="E2222">
        <v>1021.846</v>
      </c>
      <c r="F2222">
        <v>64.444000000000003</v>
      </c>
    </row>
    <row r="2223" spans="1:6" x14ac:dyDescent="0.35">
      <c r="A2223">
        <v>-1086.6890000000001</v>
      </c>
      <c r="B2223">
        <v>1203.1310000000001</v>
      </c>
      <c r="C2223">
        <v>145.32499999999999</v>
      </c>
      <c r="D2223">
        <v>-1511.7280000000001</v>
      </c>
      <c r="E2223">
        <v>1021.913</v>
      </c>
      <c r="F2223">
        <v>64.275000000000006</v>
      </c>
    </row>
    <row r="2224" spans="1:6" x14ac:dyDescent="0.35">
      <c r="A2224">
        <v>-1078.596</v>
      </c>
      <c r="B2224">
        <v>1207.787</v>
      </c>
      <c r="C2224">
        <v>146.01300000000001</v>
      </c>
      <c r="D2224">
        <v>-1511.5809999999999</v>
      </c>
      <c r="E2224">
        <v>1021.971</v>
      </c>
      <c r="F2224">
        <v>64.037999999999997</v>
      </c>
    </row>
    <row r="2225" spans="1:6" x14ac:dyDescent="0.35">
      <c r="A2225">
        <v>-1071.442</v>
      </c>
      <c r="B2225">
        <v>1211.3889999999999</v>
      </c>
      <c r="C2225">
        <v>144.93299999999999</v>
      </c>
      <c r="D2225">
        <v>-1511.4670000000001</v>
      </c>
      <c r="E2225">
        <v>1021.98</v>
      </c>
      <c r="F2225">
        <v>63.753999999999998</v>
      </c>
    </row>
    <row r="2226" spans="1:6" x14ac:dyDescent="0.35">
      <c r="A2226">
        <v>-1065.3430000000001</v>
      </c>
      <c r="B2226">
        <v>1214.096</v>
      </c>
      <c r="C2226">
        <v>142.28800000000001</v>
      </c>
      <c r="D2226">
        <v>-1511.365</v>
      </c>
      <c r="E2226">
        <v>1022.0410000000001</v>
      </c>
      <c r="F2226">
        <v>63.545999999999999</v>
      </c>
    </row>
    <row r="2227" spans="1:6" x14ac:dyDescent="0.35">
      <c r="A2227">
        <v>-1060.038</v>
      </c>
      <c r="B2227">
        <v>1215.8409999999999</v>
      </c>
      <c r="C2227">
        <v>137.80000000000001</v>
      </c>
      <c r="D2227">
        <v>-1511.2370000000001</v>
      </c>
      <c r="E2227">
        <v>1022.064</v>
      </c>
      <c r="F2227">
        <v>63.338999999999999</v>
      </c>
    </row>
    <row r="2228" spans="1:6" x14ac:dyDescent="0.35">
      <c r="A2228">
        <v>-1055.7439999999999</v>
      </c>
      <c r="B2228">
        <v>1216.1179999999999</v>
      </c>
      <c r="C2228">
        <v>131.26900000000001</v>
      </c>
      <c r="D2228">
        <v>-1511.183</v>
      </c>
      <c r="E2228">
        <v>1022.1180000000001</v>
      </c>
      <c r="F2228">
        <v>63.155000000000001</v>
      </c>
    </row>
    <row r="2229" spans="1:6" x14ac:dyDescent="0.35">
      <c r="A2229">
        <v>-1051.749</v>
      </c>
      <c r="B2229">
        <v>1215.4690000000001</v>
      </c>
      <c r="C2229">
        <v>123.78</v>
      </c>
      <c r="D2229">
        <v>-1511.105</v>
      </c>
      <c r="E2229">
        <v>1022.144</v>
      </c>
      <c r="F2229">
        <v>63.003</v>
      </c>
    </row>
    <row r="2230" spans="1:6" x14ac:dyDescent="0.35">
      <c r="A2230">
        <v>-1047.68</v>
      </c>
      <c r="B2230">
        <v>1214.74</v>
      </c>
      <c r="C2230">
        <v>116.727</v>
      </c>
      <c r="D2230">
        <v>-1511.0119999999999</v>
      </c>
      <c r="E2230">
        <v>1022.163</v>
      </c>
      <c r="F2230">
        <v>62.866999999999997</v>
      </c>
    </row>
    <row r="2231" spans="1:6" x14ac:dyDescent="0.35">
      <c r="A2231">
        <v>-1044.0740000000001</v>
      </c>
      <c r="B2231">
        <v>1214.7149999999999</v>
      </c>
      <c r="C2231">
        <v>109.887</v>
      </c>
      <c r="D2231">
        <v>-1510.953</v>
      </c>
      <c r="E2231">
        <v>1022.199</v>
      </c>
      <c r="F2231">
        <v>62.728000000000002</v>
      </c>
    </row>
    <row r="2232" spans="1:6" x14ac:dyDescent="0.35">
      <c r="A2232">
        <v>-1041.154</v>
      </c>
      <c r="B2232">
        <v>1216.5329999999999</v>
      </c>
      <c r="C2232">
        <v>102.31399999999999</v>
      </c>
      <c r="D2232">
        <v>-1510.884</v>
      </c>
      <c r="E2232">
        <v>1022.26</v>
      </c>
      <c r="F2232">
        <v>62.585000000000001</v>
      </c>
    </row>
    <row r="2233" spans="1:6" x14ac:dyDescent="0.35">
      <c r="A2233">
        <v>-1039.0060000000001</v>
      </c>
      <c r="B2233">
        <v>1219.3689999999999</v>
      </c>
      <c r="C2233">
        <v>94.569000000000003</v>
      </c>
      <c r="D2233">
        <v>-1510.817</v>
      </c>
      <c r="E2233">
        <v>1022.306</v>
      </c>
      <c r="F2233">
        <v>62.390999999999998</v>
      </c>
    </row>
    <row r="2234" spans="1:6" x14ac:dyDescent="0.35">
      <c r="A2234">
        <v>-1038.183</v>
      </c>
      <c r="B2234">
        <v>1222.2760000000001</v>
      </c>
      <c r="C2234">
        <v>89.200999999999993</v>
      </c>
      <c r="D2234">
        <v>-1510.683</v>
      </c>
      <c r="E2234">
        <v>1022.426</v>
      </c>
      <c r="F2234">
        <v>62.188000000000002</v>
      </c>
    </row>
    <row r="2235" spans="1:6" x14ac:dyDescent="0.35">
      <c r="A2235">
        <v>-1038.646</v>
      </c>
      <c r="B2235">
        <v>1224.0119999999999</v>
      </c>
      <c r="C2235">
        <v>87.186000000000007</v>
      </c>
      <c r="D2235">
        <v>-1510.3710000000001</v>
      </c>
      <c r="E2235">
        <v>1022.086</v>
      </c>
      <c r="F2235">
        <v>61.845999999999997</v>
      </c>
    </row>
    <row r="2236" spans="1:6" x14ac:dyDescent="0.35">
      <c r="A2236">
        <v>-1038.8579999999999</v>
      </c>
      <c r="B2236">
        <v>1224.43</v>
      </c>
      <c r="C2236">
        <v>85.98</v>
      </c>
      <c r="D2236">
        <v>-1510.258</v>
      </c>
      <c r="E2236">
        <v>1022.301</v>
      </c>
      <c r="F2236">
        <v>61.533999999999999</v>
      </c>
    </row>
    <row r="2237" spans="1:6" x14ac:dyDescent="0.35">
      <c r="A2237">
        <v>-1038.47</v>
      </c>
      <c r="B2237">
        <v>1225.0650000000001</v>
      </c>
      <c r="C2237">
        <v>84.209000000000003</v>
      </c>
      <c r="D2237">
        <v>-1510.0809999999999</v>
      </c>
      <c r="E2237">
        <v>1022.68</v>
      </c>
      <c r="F2237">
        <v>61.179000000000002</v>
      </c>
    </row>
    <row r="2238" spans="1:6" x14ac:dyDescent="0.35">
      <c r="A2238">
        <v>-1038.336</v>
      </c>
      <c r="B2238">
        <v>1225.807</v>
      </c>
      <c r="C2238">
        <v>82.665999999999997</v>
      </c>
      <c r="D2238">
        <v>-1509.89</v>
      </c>
      <c r="E2238">
        <v>1023.15</v>
      </c>
      <c r="F2238">
        <v>60.655999999999999</v>
      </c>
    </row>
    <row r="2239" spans="1:6" x14ac:dyDescent="0.35">
      <c r="A2239">
        <v>-1038.501</v>
      </c>
      <c r="B2239">
        <v>1226.6759999999999</v>
      </c>
      <c r="C2239">
        <v>81.343999999999994</v>
      </c>
      <c r="D2239">
        <v>-1509.69</v>
      </c>
      <c r="E2239">
        <v>1023.727</v>
      </c>
      <c r="F2239">
        <v>60.195999999999998</v>
      </c>
    </row>
    <row r="2240" spans="1:6" x14ac:dyDescent="0.35">
      <c r="A2240">
        <v>-1038.5820000000001</v>
      </c>
      <c r="B2240">
        <v>1227.421</v>
      </c>
      <c r="C2240">
        <v>80.367999999999995</v>
      </c>
      <c r="D2240">
        <v>-1509.4860000000001</v>
      </c>
      <c r="E2240">
        <v>1024.5429999999999</v>
      </c>
      <c r="F2240">
        <v>59.575000000000003</v>
      </c>
    </row>
    <row r="2241" spans="1:6" x14ac:dyDescent="0.35">
      <c r="A2241">
        <v>-1038.4780000000001</v>
      </c>
      <c r="B2241">
        <v>1227.921</v>
      </c>
      <c r="C2241">
        <v>79.394999999999996</v>
      </c>
      <c r="D2241">
        <v>-1509.1959999999999</v>
      </c>
      <c r="E2241">
        <v>1025.414</v>
      </c>
      <c r="F2241">
        <v>58.578000000000003</v>
      </c>
    </row>
    <row r="2242" spans="1:6" x14ac:dyDescent="0.35">
      <c r="A2242">
        <v>-1038.3330000000001</v>
      </c>
      <c r="B2242">
        <v>1228.309</v>
      </c>
      <c r="C2242">
        <v>78.188999999999993</v>
      </c>
      <c r="D2242">
        <v>-1508.6130000000001</v>
      </c>
      <c r="E2242">
        <v>1027.066</v>
      </c>
      <c r="F2242">
        <v>57.277000000000001</v>
      </c>
    </row>
    <row r="2243" spans="1:6" x14ac:dyDescent="0.35">
      <c r="A2243">
        <v>-1038.337</v>
      </c>
      <c r="B2243">
        <v>1228.7570000000001</v>
      </c>
      <c r="C2243">
        <v>76.863</v>
      </c>
      <c r="D2243">
        <v>-1507.8820000000001</v>
      </c>
      <c r="E2243">
        <v>1029.5540000000001</v>
      </c>
      <c r="F2243">
        <v>55.655000000000001</v>
      </c>
    </row>
    <row r="2244" spans="1:6" x14ac:dyDescent="0.35">
      <c r="A2244">
        <v>-1038.2809999999999</v>
      </c>
      <c r="B2244">
        <v>1229.373</v>
      </c>
      <c r="C2244">
        <v>75.742000000000004</v>
      </c>
      <c r="D2244">
        <v>-1506.74</v>
      </c>
      <c r="E2244">
        <v>1031.923</v>
      </c>
      <c r="F2244">
        <v>53.497999999999998</v>
      </c>
    </row>
    <row r="2245" spans="1:6" x14ac:dyDescent="0.35">
      <c r="A2245">
        <v>-1038.097</v>
      </c>
      <c r="B2245">
        <v>1229.854</v>
      </c>
      <c r="C2245">
        <v>74.587000000000003</v>
      </c>
      <c r="D2245">
        <v>-1505.0170000000001</v>
      </c>
      <c r="E2245">
        <v>1035.0260000000001</v>
      </c>
      <c r="F2245">
        <v>50.988999999999997</v>
      </c>
    </row>
    <row r="2246" spans="1:6" x14ac:dyDescent="0.35">
      <c r="A2246">
        <v>-1037.98</v>
      </c>
      <c r="B2246">
        <v>1230.097</v>
      </c>
      <c r="C2246">
        <v>73.69</v>
      </c>
      <c r="D2246">
        <v>-1502.8969999999999</v>
      </c>
      <c r="E2246">
        <v>1038.5719999999999</v>
      </c>
      <c r="F2246">
        <v>48.506999999999998</v>
      </c>
    </row>
    <row r="2247" spans="1:6" x14ac:dyDescent="0.35">
      <c r="A2247">
        <v>-1037.8820000000001</v>
      </c>
      <c r="B2247">
        <v>1230.231</v>
      </c>
      <c r="C2247">
        <v>72.998000000000005</v>
      </c>
      <c r="D2247">
        <v>-1499.5360000000001</v>
      </c>
      <c r="E2247">
        <v>1043.222</v>
      </c>
      <c r="F2247">
        <v>46.454999999999998</v>
      </c>
    </row>
    <row r="2248" spans="1:6" x14ac:dyDescent="0.35">
      <c r="A2248">
        <v>-1037.732</v>
      </c>
      <c r="B2248">
        <v>1230.2670000000001</v>
      </c>
      <c r="C2248">
        <v>72.573999999999998</v>
      </c>
      <c r="D2248">
        <v>-1495.135</v>
      </c>
      <c r="E2248">
        <v>1049.2739999999999</v>
      </c>
      <c r="F2248">
        <v>44.847999999999999</v>
      </c>
    </row>
    <row r="2249" spans="1:6" x14ac:dyDescent="0.35">
      <c r="A2249">
        <v>-1037.4970000000001</v>
      </c>
      <c r="B2249">
        <v>1230.193</v>
      </c>
      <c r="C2249">
        <v>72.233999999999995</v>
      </c>
      <c r="D2249">
        <v>-1488.789</v>
      </c>
      <c r="E2249">
        <v>1055.8530000000001</v>
      </c>
      <c r="F2249">
        <v>46.896000000000001</v>
      </c>
    </row>
    <row r="2250" spans="1:6" x14ac:dyDescent="0.35">
      <c r="A2250">
        <v>-1037.162</v>
      </c>
      <c r="B2250">
        <v>1230.1310000000001</v>
      </c>
      <c r="C2250">
        <v>71.867000000000004</v>
      </c>
      <c r="D2250">
        <v>-1480.854</v>
      </c>
      <c r="E2250">
        <v>1063.8969999999999</v>
      </c>
      <c r="F2250">
        <v>51.122</v>
      </c>
    </row>
    <row r="2251" spans="1:6" x14ac:dyDescent="0.35">
      <c r="A2251">
        <v>-1036.7909999999999</v>
      </c>
      <c r="B2251">
        <v>1230.011</v>
      </c>
      <c r="C2251">
        <v>71.486000000000004</v>
      </c>
      <c r="D2251">
        <v>-1471.758</v>
      </c>
      <c r="E2251">
        <v>1073.4390000000001</v>
      </c>
      <c r="F2251">
        <v>54.962000000000003</v>
      </c>
    </row>
    <row r="2252" spans="1:6" x14ac:dyDescent="0.35">
      <c r="A2252">
        <v>-1036.48</v>
      </c>
      <c r="B2252">
        <v>1229.837</v>
      </c>
      <c r="C2252">
        <v>71.046999999999997</v>
      </c>
      <c r="D2252">
        <v>-1462.066</v>
      </c>
      <c r="E2252">
        <v>1084.44</v>
      </c>
      <c r="F2252">
        <v>57.96</v>
      </c>
    </row>
    <row r="2253" spans="1:6" x14ac:dyDescent="0.35">
      <c r="A2253">
        <v>-1036.213</v>
      </c>
      <c r="B2253">
        <v>1229.662</v>
      </c>
      <c r="C2253">
        <v>70.680999999999997</v>
      </c>
      <c r="D2253">
        <v>-1451.4259999999999</v>
      </c>
      <c r="E2253">
        <v>1097.106</v>
      </c>
      <c r="F2253">
        <v>59.951999999999998</v>
      </c>
    </row>
    <row r="2254" spans="1:6" x14ac:dyDescent="0.35">
      <c r="A2254">
        <v>-1036.037</v>
      </c>
      <c r="B2254">
        <v>1229.481</v>
      </c>
      <c r="C2254">
        <v>70.429000000000002</v>
      </c>
      <c r="D2254">
        <v>-1440.1079999999999</v>
      </c>
      <c r="E2254">
        <v>1111.337</v>
      </c>
      <c r="F2254">
        <v>61.768999999999998</v>
      </c>
    </row>
    <row r="2255" spans="1:6" x14ac:dyDescent="0.35">
      <c r="A2255">
        <v>-1035.8440000000001</v>
      </c>
      <c r="B2255">
        <v>1229.386</v>
      </c>
      <c r="C2255">
        <v>70.218999999999994</v>
      </c>
      <c r="D2255">
        <v>-1427.6020000000001</v>
      </c>
      <c r="E2255">
        <v>1127.1610000000001</v>
      </c>
      <c r="F2255">
        <v>63.082000000000001</v>
      </c>
    </row>
    <row r="2256" spans="1:6" x14ac:dyDescent="0.35">
      <c r="A2256">
        <v>-1035.6890000000001</v>
      </c>
      <c r="B2256">
        <v>1229.277</v>
      </c>
      <c r="C2256">
        <v>70.057000000000002</v>
      </c>
      <c r="D2256">
        <v>-1414.213</v>
      </c>
      <c r="E2256">
        <v>1144.4670000000001</v>
      </c>
      <c r="F2256">
        <v>64.149000000000001</v>
      </c>
    </row>
    <row r="2257" spans="1:6" x14ac:dyDescent="0.35">
      <c r="A2257">
        <v>-1035.5160000000001</v>
      </c>
      <c r="B2257">
        <v>1229.171</v>
      </c>
      <c r="C2257">
        <v>69.994</v>
      </c>
      <c r="D2257">
        <v>-1399.644</v>
      </c>
      <c r="E2257">
        <v>1162.825</v>
      </c>
      <c r="F2257">
        <v>65.063999999999993</v>
      </c>
    </row>
    <row r="2258" spans="1:6" x14ac:dyDescent="0.35">
      <c r="A2258">
        <v>-1035.383</v>
      </c>
      <c r="B2258">
        <v>1229.0809999999999</v>
      </c>
      <c r="C2258">
        <v>69.936000000000007</v>
      </c>
      <c r="D2258">
        <v>-1383.98</v>
      </c>
      <c r="E2258">
        <v>1181.8320000000001</v>
      </c>
      <c r="F2258">
        <v>65.748999999999995</v>
      </c>
    </row>
    <row r="2259" spans="1:6" x14ac:dyDescent="0.35">
      <c r="A2259">
        <v>-1035.192</v>
      </c>
      <c r="B2259">
        <v>1228.9280000000001</v>
      </c>
      <c r="C2259">
        <v>69.956999999999994</v>
      </c>
      <c r="D2259">
        <v>-1367.24</v>
      </c>
      <c r="E2259">
        <v>1201.7950000000001</v>
      </c>
      <c r="F2259">
        <v>66.56</v>
      </c>
    </row>
    <row r="2260" spans="1:6" x14ac:dyDescent="0.35">
      <c r="A2260">
        <v>-1035.019</v>
      </c>
      <c r="B2260">
        <v>1228.771</v>
      </c>
      <c r="C2260">
        <v>70.010000000000005</v>
      </c>
      <c r="D2260">
        <v>-1349.51</v>
      </c>
      <c r="E2260">
        <v>1221.67</v>
      </c>
      <c r="F2260">
        <v>67.072000000000003</v>
      </c>
    </row>
    <row r="2261" spans="1:6" x14ac:dyDescent="0.35">
      <c r="A2261">
        <v>-1034.8689999999999</v>
      </c>
      <c r="B2261">
        <v>1228.5609999999999</v>
      </c>
      <c r="C2261">
        <v>70.195999999999998</v>
      </c>
      <c r="D2261">
        <v>-1330.53</v>
      </c>
      <c r="E2261">
        <v>1241.749</v>
      </c>
      <c r="F2261">
        <v>67.697000000000003</v>
      </c>
    </row>
    <row r="2262" spans="1:6" x14ac:dyDescent="0.35">
      <c r="A2262">
        <v>-1034.721</v>
      </c>
      <c r="B2262">
        <v>1228.3019999999999</v>
      </c>
      <c r="C2262">
        <v>70.331999999999994</v>
      </c>
      <c r="D2262">
        <v>-1310.5540000000001</v>
      </c>
      <c r="E2262">
        <v>1261.674</v>
      </c>
      <c r="F2262">
        <v>68.433999999999997</v>
      </c>
    </row>
    <row r="2263" spans="1:6" x14ac:dyDescent="0.35">
      <c r="A2263">
        <v>-1034.528</v>
      </c>
      <c r="B2263">
        <v>1228.078</v>
      </c>
      <c r="C2263">
        <v>70.522999999999996</v>
      </c>
      <c r="D2263">
        <v>-1289.845</v>
      </c>
      <c r="E2263">
        <v>1281.0039999999999</v>
      </c>
      <c r="F2263">
        <v>69.027000000000001</v>
      </c>
    </row>
    <row r="2264" spans="1:6" x14ac:dyDescent="0.35">
      <c r="A2264">
        <v>-1034.403</v>
      </c>
      <c r="B2264">
        <v>1227.8030000000001</v>
      </c>
      <c r="C2264">
        <v>70.662999999999997</v>
      </c>
      <c r="D2264">
        <v>-1268.2</v>
      </c>
      <c r="E2264">
        <v>1299.5930000000001</v>
      </c>
      <c r="F2264">
        <v>69.593999999999994</v>
      </c>
    </row>
    <row r="2265" spans="1:6" x14ac:dyDescent="0.35">
      <c r="A2265">
        <v>-1034.2370000000001</v>
      </c>
      <c r="B2265">
        <v>1227.6189999999999</v>
      </c>
      <c r="C2265">
        <v>70.751000000000005</v>
      </c>
      <c r="D2265">
        <v>-1246.3969999999999</v>
      </c>
      <c r="E2265">
        <v>1317.848</v>
      </c>
      <c r="F2265">
        <v>70.591999999999999</v>
      </c>
    </row>
    <row r="2266" spans="1:6" x14ac:dyDescent="0.35">
      <c r="A2266">
        <v>-1034.0840000000001</v>
      </c>
      <c r="B2266">
        <v>1227.5139999999999</v>
      </c>
      <c r="C2266">
        <v>70.73</v>
      </c>
      <c r="D2266">
        <v>-1221.83</v>
      </c>
      <c r="E2266">
        <v>1335.2929999999999</v>
      </c>
      <c r="F2266">
        <v>71.926000000000002</v>
      </c>
    </row>
    <row r="2267" spans="1:6" x14ac:dyDescent="0.35">
      <c r="A2267">
        <v>-1033.973</v>
      </c>
      <c r="B2267">
        <v>1227.5319999999999</v>
      </c>
      <c r="C2267">
        <v>70.614000000000004</v>
      </c>
      <c r="D2267">
        <v>-1197.2650000000001</v>
      </c>
      <c r="E2267">
        <v>1351.932</v>
      </c>
      <c r="F2267">
        <v>73.260999999999996</v>
      </c>
    </row>
    <row r="2268" spans="1:6" x14ac:dyDescent="0.35">
      <c r="A2268">
        <v>-1033.8409999999999</v>
      </c>
      <c r="B2268">
        <v>1227.6210000000001</v>
      </c>
      <c r="C2268">
        <v>70.337999999999994</v>
      </c>
      <c r="D2268">
        <v>-1171.8340000000001</v>
      </c>
      <c r="E2268">
        <v>1367.8040000000001</v>
      </c>
      <c r="F2268">
        <v>75.007000000000005</v>
      </c>
    </row>
    <row r="2269" spans="1:6" x14ac:dyDescent="0.35">
      <c r="A2269">
        <v>-1033.749</v>
      </c>
      <c r="B2269">
        <v>1227.694</v>
      </c>
      <c r="C2269">
        <v>70.134</v>
      </c>
      <c r="D2269">
        <v>-1145.7819999999999</v>
      </c>
      <c r="E2269">
        <v>1382.5930000000001</v>
      </c>
      <c r="F2269">
        <v>77.230999999999995</v>
      </c>
    </row>
    <row r="2270" spans="1:6" x14ac:dyDescent="0.35">
      <c r="A2270">
        <v>-1033.644</v>
      </c>
      <c r="B2270">
        <v>1227.761</v>
      </c>
      <c r="C2270">
        <v>69.930999999999997</v>
      </c>
      <c r="D2270">
        <v>-1119.095</v>
      </c>
      <c r="E2270">
        <v>1396.191</v>
      </c>
      <c r="F2270">
        <v>79.728999999999999</v>
      </c>
    </row>
    <row r="2271" spans="1:6" x14ac:dyDescent="0.35">
      <c r="A2271">
        <v>-1033.5930000000001</v>
      </c>
      <c r="B2271">
        <v>1227.845</v>
      </c>
      <c r="C2271">
        <v>69.790000000000006</v>
      </c>
      <c r="D2271">
        <v>-1091.8589999999999</v>
      </c>
      <c r="E2271">
        <v>1408.5930000000001</v>
      </c>
      <c r="F2271">
        <v>82.676000000000002</v>
      </c>
    </row>
    <row r="2272" spans="1:6" x14ac:dyDescent="0.35">
      <c r="A2272">
        <v>-1033.5</v>
      </c>
      <c r="B2272">
        <v>1228.001</v>
      </c>
      <c r="C2272">
        <v>69.597999999999999</v>
      </c>
      <c r="D2272">
        <v>-1064.3869999999999</v>
      </c>
      <c r="E2272">
        <v>1419.9549999999999</v>
      </c>
      <c r="F2272">
        <v>85.968000000000004</v>
      </c>
    </row>
    <row r="2273" spans="1:6" x14ac:dyDescent="0.35">
      <c r="A2273">
        <v>-1033.6369999999999</v>
      </c>
      <c r="B2273">
        <v>1227.451</v>
      </c>
      <c r="C2273">
        <v>69.688999999999993</v>
      </c>
      <c r="D2273">
        <v>-1036.83</v>
      </c>
      <c r="E2273">
        <v>1430.1389999999999</v>
      </c>
      <c r="F2273">
        <v>89.503</v>
      </c>
    </row>
    <row r="2274" spans="1:6" x14ac:dyDescent="0.35">
      <c r="A2274">
        <v>-1033.577</v>
      </c>
      <c r="B2274">
        <v>1227.479</v>
      </c>
      <c r="C2274">
        <v>69.599000000000004</v>
      </c>
      <c r="D2274">
        <v>-1009.317</v>
      </c>
      <c r="E2274">
        <v>1439.0070000000001</v>
      </c>
      <c r="F2274">
        <v>92.980999999999995</v>
      </c>
    </row>
    <row r="2275" spans="1:6" x14ac:dyDescent="0.35">
      <c r="A2275">
        <v>-1033.52</v>
      </c>
      <c r="B2275">
        <v>1227.4849999999999</v>
      </c>
      <c r="C2275">
        <v>69.497</v>
      </c>
      <c r="D2275">
        <v>-981.79300000000001</v>
      </c>
      <c r="E2275">
        <v>1447.2360000000001</v>
      </c>
      <c r="F2275">
        <v>97.070999999999998</v>
      </c>
    </row>
    <row r="2276" spans="1:6" x14ac:dyDescent="0.35">
      <c r="A2276">
        <v>-1033.4549999999999</v>
      </c>
      <c r="B2276">
        <v>1227.4770000000001</v>
      </c>
      <c r="C2276">
        <v>69.408000000000001</v>
      </c>
      <c r="D2276">
        <v>-954.67700000000002</v>
      </c>
      <c r="E2276">
        <v>1454.059</v>
      </c>
      <c r="F2276">
        <v>101.22799999999999</v>
      </c>
    </row>
    <row r="2277" spans="1:6" x14ac:dyDescent="0.35">
      <c r="A2277">
        <v>-1033.3599999999999</v>
      </c>
      <c r="B2277">
        <v>1227.492</v>
      </c>
      <c r="C2277">
        <v>69.278999999999996</v>
      </c>
      <c r="D2277">
        <v>-927.81299999999999</v>
      </c>
      <c r="E2277">
        <v>1460.076</v>
      </c>
      <c r="F2277">
        <v>105.884</v>
      </c>
    </row>
    <row r="2278" spans="1:6" x14ac:dyDescent="0.35">
      <c r="A2278">
        <v>-1033.0889999999999</v>
      </c>
      <c r="B2278">
        <v>1228.03</v>
      </c>
      <c r="C2278">
        <v>68.950999999999993</v>
      </c>
      <c r="D2278">
        <v>-901.53899999999999</v>
      </c>
      <c r="E2278">
        <v>1465.2139999999999</v>
      </c>
      <c r="F2278">
        <v>110.66</v>
      </c>
    </row>
    <row r="2279" spans="1:6" x14ac:dyDescent="0.35">
      <c r="A2279">
        <v>-1033.1199999999999</v>
      </c>
      <c r="B2279">
        <v>1228.6310000000001</v>
      </c>
      <c r="C2279">
        <v>68.396000000000001</v>
      </c>
      <c r="D2279">
        <v>-875.822</v>
      </c>
      <c r="E2279">
        <v>1469.6020000000001</v>
      </c>
      <c r="F2279">
        <v>115.88800000000001</v>
      </c>
    </row>
    <row r="2280" spans="1:6" x14ac:dyDescent="0.35">
      <c r="A2280">
        <v>-1033.0150000000001</v>
      </c>
      <c r="B2280">
        <v>1228.623</v>
      </c>
      <c r="C2280">
        <v>68.088999999999999</v>
      </c>
      <c r="D2280">
        <v>-850.84299999999996</v>
      </c>
      <c r="E2280">
        <v>1472.8889999999999</v>
      </c>
      <c r="F2280">
        <v>121.694</v>
      </c>
    </row>
    <row r="2281" spans="1:6" x14ac:dyDescent="0.35">
      <c r="A2281">
        <v>-1032.9459999999999</v>
      </c>
      <c r="B2281">
        <v>1228.7090000000001</v>
      </c>
      <c r="C2281">
        <v>67.759</v>
      </c>
      <c r="D2281">
        <v>-827.09799999999996</v>
      </c>
      <c r="E2281">
        <v>1475.645</v>
      </c>
      <c r="F2281">
        <v>128.48599999999999</v>
      </c>
    </row>
    <row r="2282" spans="1:6" x14ac:dyDescent="0.35">
      <c r="A2282">
        <v>-1032.8989999999999</v>
      </c>
      <c r="B2282">
        <v>1228.788</v>
      </c>
      <c r="C2282">
        <v>67.353999999999999</v>
      </c>
      <c r="D2282">
        <v>-804.37599999999998</v>
      </c>
      <c r="E2282">
        <v>1477.6030000000001</v>
      </c>
      <c r="F2282">
        <v>135.37799999999999</v>
      </c>
    </row>
    <row r="2283" spans="1:6" x14ac:dyDescent="0.35">
      <c r="A2283">
        <v>-1032.8040000000001</v>
      </c>
      <c r="B2283">
        <v>1228.6510000000001</v>
      </c>
      <c r="C2283">
        <v>67.296999999999997</v>
      </c>
      <c r="D2283">
        <v>-782.65200000000004</v>
      </c>
      <c r="E2283">
        <v>1478.981</v>
      </c>
      <c r="F2283">
        <v>141.91999999999999</v>
      </c>
    </row>
    <row r="2284" spans="1:6" x14ac:dyDescent="0.35">
      <c r="A2284">
        <v>-1032.748</v>
      </c>
      <c r="B2284">
        <v>1228.877</v>
      </c>
      <c r="C2284">
        <v>66.951999999999998</v>
      </c>
      <c r="D2284">
        <v>-762.12</v>
      </c>
      <c r="E2284">
        <v>1480.3789999999999</v>
      </c>
      <c r="F2284">
        <v>147.94300000000001</v>
      </c>
    </row>
    <row r="2285" spans="1:6" x14ac:dyDescent="0.35">
      <c r="A2285">
        <v>-1032.6859999999999</v>
      </c>
      <c r="B2285">
        <v>1229.096</v>
      </c>
      <c r="C2285">
        <v>66.566000000000003</v>
      </c>
      <c r="D2285">
        <v>-742.94200000000001</v>
      </c>
      <c r="E2285">
        <v>1481.7170000000001</v>
      </c>
      <c r="F2285">
        <v>153.458</v>
      </c>
    </row>
    <row r="2286" spans="1:6" x14ac:dyDescent="0.35">
      <c r="A2286">
        <v>-1032.6289999999999</v>
      </c>
      <c r="B2286">
        <v>1229.2929999999999</v>
      </c>
      <c r="C2286">
        <v>66.269000000000005</v>
      </c>
      <c r="D2286">
        <v>-725.14300000000003</v>
      </c>
      <c r="E2286">
        <v>1482.8879999999999</v>
      </c>
      <c r="F2286">
        <v>158.40799999999999</v>
      </c>
    </row>
    <row r="2287" spans="1:6" x14ac:dyDescent="0.35">
      <c r="A2287">
        <v>-1032.7950000000001</v>
      </c>
      <c r="B2287">
        <v>1229.0920000000001</v>
      </c>
      <c r="C2287">
        <v>66.224000000000004</v>
      </c>
      <c r="D2287">
        <v>-708.81200000000001</v>
      </c>
      <c r="E2287">
        <v>1484.2380000000001</v>
      </c>
      <c r="F2287">
        <v>162.84100000000001</v>
      </c>
    </row>
    <row r="2288" spans="1:6" x14ac:dyDescent="0.35">
      <c r="A2288">
        <v>-1032.4159999999999</v>
      </c>
      <c r="B2288">
        <v>1228.9580000000001</v>
      </c>
      <c r="C2288">
        <v>66.006</v>
      </c>
      <c r="D2288">
        <v>-693.74400000000003</v>
      </c>
      <c r="E2288">
        <v>1484.9580000000001</v>
      </c>
      <c r="F2288">
        <v>166.452</v>
      </c>
    </row>
    <row r="2289" spans="1:6" x14ac:dyDescent="0.35">
      <c r="A2289">
        <v>-1032.1489999999999</v>
      </c>
      <c r="B2289">
        <v>1228.8130000000001</v>
      </c>
      <c r="C2289">
        <v>65.585999999999999</v>
      </c>
      <c r="D2289">
        <v>-679.899</v>
      </c>
      <c r="E2289">
        <v>1485.4490000000001</v>
      </c>
      <c r="F2289">
        <v>168.92500000000001</v>
      </c>
    </row>
    <row r="2290" spans="1:6" x14ac:dyDescent="0.35">
      <c r="A2290">
        <v>-1032.1220000000001</v>
      </c>
      <c r="B2290">
        <v>1229.0260000000001</v>
      </c>
      <c r="C2290">
        <v>65.238</v>
      </c>
      <c r="D2290">
        <v>-667.27</v>
      </c>
      <c r="E2290">
        <v>1485.4469999999999</v>
      </c>
      <c r="F2290">
        <v>170.35300000000001</v>
      </c>
    </row>
    <row r="2291" spans="1:6" x14ac:dyDescent="0.35">
      <c r="A2291">
        <v>-1032.0519999999999</v>
      </c>
      <c r="B2291">
        <v>1229.2170000000001</v>
      </c>
      <c r="C2291">
        <v>64.861999999999995</v>
      </c>
      <c r="D2291">
        <v>-655.71900000000005</v>
      </c>
      <c r="E2291">
        <v>1484.825</v>
      </c>
      <c r="F2291">
        <v>170.53100000000001</v>
      </c>
    </row>
    <row r="2292" spans="1:6" x14ac:dyDescent="0.35">
      <c r="A2292">
        <v>-1031.989</v>
      </c>
      <c r="B2292">
        <v>1229.492</v>
      </c>
      <c r="C2292">
        <v>64.506</v>
      </c>
      <c r="D2292">
        <v>-645.25300000000004</v>
      </c>
      <c r="E2292">
        <v>1483.479</v>
      </c>
      <c r="F2292">
        <v>169.57300000000001</v>
      </c>
    </row>
    <row r="2293" spans="1:6" x14ac:dyDescent="0.35">
      <c r="A2293">
        <v>-1031.9459999999999</v>
      </c>
      <c r="B2293">
        <v>1229.654</v>
      </c>
      <c r="C2293">
        <v>64.146000000000001</v>
      </c>
      <c r="D2293">
        <v>-635.81600000000003</v>
      </c>
      <c r="E2293">
        <v>1481.403</v>
      </c>
      <c r="F2293">
        <v>167.51900000000001</v>
      </c>
    </row>
    <row r="2294" spans="1:6" x14ac:dyDescent="0.35">
      <c r="A2294">
        <v>-1031.896</v>
      </c>
      <c r="B2294">
        <v>1229.845</v>
      </c>
      <c r="C2294">
        <v>63.835000000000001</v>
      </c>
      <c r="D2294">
        <v>-627.34400000000005</v>
      </c>
      <c r="E2294">
        <v>1478.7639999999999</v>
      </c>
      <c r="F2294">
        <v>164.392</v>
      </c>
    </row>
    <row r="2295" spans="1:6" x14ac:dyDescent="0.35">
      <c r="A2295">
        <v>-1031.884</v>
      </c>
      <c r="B2295">
        <v>1229.912</v>
      </c>
      <c r="C2295">
        <v>63.408000000000001</v>
      </c>
      <c r="D2295">
        <v>-619.83699999999999</v>
      </c>
      <c r="E2295">
        <v>1475.44</v>
      </c>
      <c r="F2295">
        <v>160.34100000000001</v>
      </c>
    </row>
    <row r="2296" spans="1:6" x14ac:dyDescent="0.35">
      <c r="A2296">
        <v>-1031.8230000000001</v>
      </c>
      <c r="B2296">
        <v>1230.0409999999999</v>
      </c>
      <c r="C2296">
        <v>62.994999999999997</v>
      </c>
      <c r="D2296">
        <v>-613.31600000000003</v>
      </c>
      <c r="E2296">
        <v>1471.345</v>
      </c>
      <c r="F2296">
        <v>155.435</v>
      </c>
    </row>
    <row r="2297" spans="1:6" x14ac:dyDescent="0.35">
      <c r="A2297">
        <v>-1031.742</v>
      </c>
      <c r="B2297">
        <v>1230.201</v>
      </c>
      <c r="C2297">
        <v>62.701000000000001</v>
      </c>
      <c r="D2297">
        <v>-607.46900000000005</v>
      </c>
      <c r="E2297">
        <v>1466.5709999999999</v>
      </c>
      <c r="F2297">
        <v>149.76400000000001</v>
      </c>
    </row>
    <row r="2298" spans="1:6" x14ac:dyDescent="0.35">
      <c r="A2298">
        <v>-1032.002</v>
      </c>
      <c r="B2298">
        <v>1230.8920000000001</v>
      </c>
      <c r="C2298">
        <v>62.411999999999999</v>
      </c>
      <c r="D2298">
        <v>-600.21</v>
      </c>
      <c r="E2298">
        <v>1459.4059999999999</v>
      </c>
      <c r="F2298">
        <v>142.91</v>
      </c>
    </row>
    <row r="2299" spans="1:6" x14ac:dyDescent="0.35">
      <c r="A2299">
        <v>-1031.9369999999999</v>
      </c>
      <c r="B2299">
        <v>1231.0229999999999</v>
      </c>
      <c r="C2299">
        <v>62.103000000000002</v>
      </c>
      <c r="D2299">
        <v>-593.00699999999995</v>
      </c>
      <c r="E2299">
        <v>1452.3879999999999</v>
      </c>
      <c r="F2299">
        <v>135.81299999999999</v>
      </c>
    </row>
    <row r="2300" spans="1:6" x14ac:dyDescent="0.35">
      <c r="A2300">
        <v>-1031.78</v>
      </c>
      <c r="B2300">
        <v>1230.962</v>
      </c>
      <c r="C2300">
        <v>61.747</v>
      </c>
      <c r="D2300">
        <v>-585.67399999999998</v>
      </c>
      <c r="E2300">
        <v>1445.9580000000001</v>
      </c>
      <c r="F2300">
        <v>128.90899999999999</v>
      </c>
    </row>
    <row r="2301" spans="1:6" x14ac:dyDescent="0.35">
      <c r="A2301">
        <v>-1031.6020000000001</v>
      </c>
      <c r="B2301">
        <v>1231.325</v>
      </c>
      <c r="C2301">
        <v>61.164000000000001</v>
      </c>
      <c r="D2301">
        <v>-578.20399999999995</v>
      </c>
      <c r="E2301">
        <v>1440.289</v>
      </c>
      <c r="F2301">
        <v>121.58199999999999</v>
      </c>
    </row>
    <row r="2302" spans="1:6" x14ac:dyDescent="0.35">
      <c r="A2302">
        <v>-1031.453</v>
      </c>
      <c r="B2302">
        <v>1231.413</v>
      </c>
      <c r="C2302">
        <v>60.677</v>
      </c>
      <c r="D2302">
        <v>-570.73299999999995</v>
      </c>
      <c r="E2302">
        <v>1433.4459999999999</v>
      </c>
      <c r="F2302">
        <v>113.251</v>
      </c>
    </row>
    <row r="2303" spans="1:6" x14ac:dyDescent="0.35">
      <c r="A2303">
        <v>-1031.539</v>
      </c>
      <c r="B2303">
        <v>1232.4849999999999</v>
      </c>
      <c r="C2303">
        <v>59.896000000000001</v>
      </c>
      <c r="D2303">
        <v>-563.65099999999995</v>
      </c>
      <c r="E2303">
        <v>1428.2819999999999</v>
      </c>
      <c r="F2303">
        <v>104.14</v>
      </c>
    </row>
    <row r="2304" spans="1:6" x14ac:dyDescent="0.35">
      <c r="A2304">
        <v>-1031.2</v>
      </c>
      <c r="B2304">
        <v>1232.489</v>
      </c>
      <c r="C2304">
        <v>59.533999999999999</v>
      </c>
      <c r="D2304">
        <v>-557.94500000000005</v>
      </c>
      <c r="E2304">
        <v>1424.5029999999999</v>
      </c>
      <c r="F2304">
        <v>95.375</v>
      </c>
    </row>
    <row r="2305" spans="1:6" x14ac:dyDescent="0.35">
      <c r="A2305">
        <v>-1030.9069999999999</v>
      </c>
      <c r="B2305">
        <v>1232.5530000000001</v>
      </c>
      <c r="C2305">
        <v>58.981000000000002</v>
      </c>
      <c r="D2305">
        <v>-554.77499999999998</v>
      </c>
      <c r="E2305">
        <v>1424.1780000000001</v>
      </c>
      <c r="F2305">
        <v>88.25</v>
      </c>
    </row>
    <row r="2306" spans="1:6" x14ac:dyDescent="0.35">
      <c r="A2306">
        <v>-1030.5429999999999</v>
      </c>
      <c r="B2306">
        <v>1232.5309999999999</v>
      </c>
      <c r="C2306">
        <v>58.295999999999999</v>
      </c>
      <c r="D2306">
        <v>-553.21100000000001</v>
      </c>
      <c r="E2306">
        <v>1425.529</v>
      </c>
      <c r="F2306">
        <v>83.096000000000004</v>
      </c>
    </row>
    <row r="2307" spans="1:6" x14ac:dyDescent="0.35">
      <c r="A2307">
        <v>-1030.1099999999999</v>
      </c>
      <c r="B2307">
        <v>1232.825</v>
      </c>
      <c r="C2307">
        <v>57.686999999999998</v>
      </c>
      <c r="D2307">
        <v>-552.20799999999997</v>
      </c>
      <c r="E2307">
        <v>1426.663</v>
      </c>
      <c r="F2307">
        <v>79.352999999999994</v>
      </c>
    </row>
    <row r="2308" spans="1:6" x14ac:dyDescent="0.35">
      <c r="A2308">
        <v>-1029.29</v>
      </c>
      <c r="B2308">
        <v>1232.703</v>
      </c>
      <c r="C2308">
        <v>56.954000000000001</v>
      </c>
      <c r="D2308">
        <v>-551.04999999999995</v>
      </c>
      <c r="E2308">
        <v>1426.6389999999999</v>
      </c>
      <c r="F2308">
        <v>75.843000000000004</v>
      </c>
    </row>
    <row r="2309" spans="1:6" x14ac:dyDescent="0.35">
      <c r="A2309">
        <v>-1028.5550000000001</v>
      </c>
      <c r="B2309">
        <v>1233.0350000000001</v>
      </c>
      <c r="C2309">
        <v>56.017000000000003</v>
      </c>
      <c r="D2309">
        <v>-549.63</v>
      </c>
      <c r="E2309">
        <v>1426.4369999999999</v>
      </c>
      <c r="F2309">
        <v>72.846999999999994</v>
      </c>
    </row>
    <row r="2310" spans="1:6" x14ac:dyDescent="0.35">
      <c r="A2310">
        <v>-1027.5340000000001</v>
      </c>
      <c r="B2310">
        <v>1233.2159999999999</v>
      </c>
      <c r="C2310">
        <v>54.76</v>
      </c>
      <c r="D2310">
        <v>-549.22400000000005</v>
      </c>
      <c r="E2310">
        <v>1426.4949999999999</v>
      </c>
      <c r="F2310">
        <v>71.313999999999993</v>
      </c>
    </row>
    <row r="2311" spans="1:6" x14ac:dyDescent="0.35">
      <c r="A2311">
        <v>-1026.096</v>
      </c>
      <c r="B2311">
        <v>1233.597</v>
      </c>
      <c r="C2311">
        <v>53.274999999999999</v>
      </c>
      <c r="D2311">
        <v>-548.86400000000003</v>
      </c>
      <c r="E2311">
        <v>1426.558</v>
      </c>
      <c r="F2311">
        <v>70.201999999999998</v>
      </c>
    </row>
    <row r="2312" spans="1:6" x14ac:dyDescent="0.35">
      <c r="A2312">
        <v>-1024.2539999999999</v>
      </c>
      <c r="B2312">
        <v>1233.818</v>
      </c>
      <c r="C2312">
        <v>51.63</v>
      </c>
      <c r="D2312">
        <v>-548.41099999999994</v>
      </c>
      <c r="E2312">
        <v>1426.37</v>
      </c>
      <c r="F2312">
        <v>69.016999999999996</v>
      </c>
    </row>
    <row r="2313" spans="1:6" x14ac:dyDescent="0.35">
      <c r="A2313">
        <v>-1022.36</v>
      </c>
      <c r="B2313">
        <v>1234.278</v>
      </c>
      <c r="C2313">
        <v>49.930999999999997</v>
      </c>
      <c r="D2313">
        <v>-548.125</v>
      </c>
      <c r="E2313">
        <v>1426.2670000000001</v>
      </c>
      <c r="F2313">
        <v>68.36</v>
      </c>
    </row>
    <row r="2314" spans="1:6" x14ac:dyDescent="0.35">
      <c r="A2314">
        <v>-1019.1950000000001</v>
      </c>
      <c r="B2314">
        <v>1234.088</v>
      </c>
      <c r="C2314">
        <v>48.426000000000002</v>
      </c>
      <c r="D2314">
        <v>-547.88099999999997</v>
      </c>
      <c r="E2314">
        <v>1426.251</v>
      </c>
      <c r="F2314">
        <v>67.790999999999997</v>
      </c>
    </row>
    <row r="2315" spans="1:6" x14ac:dyDescent="0.35">
      <c r="A2315">
        <v>-1015.1559999999999</v>
      </c>
      <c r="B2315">
        <v>1233.252</v>
      </c>
      <c r="C2315">
        <v>47.054000000000002</v>
      </c>
      <c r="D2315">
        <v>-547.66200000000003</v>
      </c>
      <c r="E2315">
        <v>1426.165</v>
      </c>
      <c r="F2315">
        <v>67.263000000000005</v>
      </c>
    </row>
    <row r="2316" spans="1:6" x14ac:dyDescent="0.35">
      <c r="A2316">
        <v>-1010.6660000000001</v>
      </c>
      <c r="B2316">
        <v>1232.204</v>
      </c>
      <c r="C2316">
        <v>46.067999999999998</v>
      </c>
      <c r="D2316">
        <v>-547.44200000000001</v>
      </c>
      <c r="E2316">
        <v>1426.1079999999999</v>
      </c>
      <c r="F2316">
        <v>66.855999999999995</v>
      </c>
    </row>
    <row r="2317" spans="1:6" x14ac:dyDescent="0.35">
      <c r="A2317">
        <v>-1005.509</v>
      </c>
      <c r="B2317">
        <v>1230.6210000000001</v>
      </c>
      <c r="C2317">
        <v>44.774000000000001</v>
      </c>
      <c r="D2317">
        <v>-547.29899999999998</v>
      </c>
      <c r="E2317">
        <v>1426.076</v>
      </c>
      <c r="F2317">
        <v>66.567999999999998</v>
      </c>
    </row>
    <row r="2318" spans="1:6" x14ac:dyDescent="0.35">
      <c r="A2318">
        <v>-1000.0170000000001</v>
      </c>
      <c r="B2318">
        <v>1229.4670000000001</v>
      </c>
      <c r="C2318">
        <v>43.046999999999997</v>
      </c>
      <c r="D2318">
        <v>-547.21400000000006</v>
      </c>
      <c r="E2318">
        <v>1426.0029999999999</v>
      </c>
      <c r="F2318">
        <v>66.129000000000005</v>
      </c>
    </row>
    <row r="2319" spans="1:6" x14ac:dyDescent="0.35">
      <c r="A2319">
        <v>-993.61599999999999</v>
      </c>
      <c r="B2319">
        <v>1228.0920000000001</v>
      </c>
      <c r="C2319">
        <v>41.284999999999997</v>
      </c>
      <c r="D2319">
        <v>-547.11</v>
      </c>
      <c r="E2319">
        <v>1426.0329999999999</v>
      </c>
      <c r="F2319">
        <v>65.837999999999994</v>
      </c>
    </row>
    <row r="2320" spans="1:6" x14ac:dyDescent="0.35">
      <c r="A2320">
        <v>-986.053</v>
      </c>
      <c r="B2320">
        <v>1228.777</v>
      </c>
      <c r="C2320">
        <v>39.055999999999997</v>
      </c>
      <c r="D2320">
        <v>-547.03800000000001</v>
      </c>
      <c r="E2320">
        <v>1426.0419999999999</v>
      </c>
      <c r="F2320">
        <v>65.619</v>
      </c>
    </row>
    <row r="2321" spans="1:6" x14ac:dyDescent="0.35">
      <c r="A2321">
        <v>-976.01800000000003</v>
      </c>
      <c r="B2321">
        <v>1230.6410000000001</v>
      </c>
      <c r="C2321">
        <v>38.283999999999999</v>
      </c>
      <c r="D2321">
        <v>-546.98900000000003</v>
      </c>
      <c r="E2321">
        <v>1426.105</v>
      </c>
      <c r="F2321">
        <v>65.42</v>
      </c>
    </row>
    <row r="2322" spans="1:6" x14ac:dyDescent="0.35">
      <c r="A2322">
        <v>-961.90499999999997</v>
      </c>
      <c r="B2322">
        <v>1233.2850000000001</v>
      </c>
      <c r="C2322">
        <v>41.945999999999998</v>
      </c>
      <c r="D2322">
        <v>-546.91499999999996</v>
      </c>
      <c r="E2322">
        <v>1426.1289999999999</v>
      </c>
      <c r="F2322">
        <v>65.153000000000006</v>
      </c>
    </row>
    <row r="2323" spans="1:6" x14ac:dyDescent="0.35">
      <c r="A2323">
        <v>-944.53300000000002</v>
      </c>
      <c r="B2323">
        <v>1235.69</v>
      </c>
      <c r="C2323">
        <v>45.866</v>
      </c>
      <c r="D2323">
        <v>-546.851</v>
      </c>
      <c r="E2323">
        <v>1426.1690000000001</v>
      </c>
      <c r="F2323">
        <v>64.966999999999999</v>
      </c>
    </row>
    <row r="2324" spans="1:6" x14ac:dyDescent="0.35">
      <c r="A2324">
        <v>-924.74300000000005</v>
      </c>
      <c r="B2324">
        <v>1237.4880000000001</v>
      </c>
      <c r="C2324">
        <v>48.703000000000003</v>
      </c>
      <c r="D2324">
        <v>-546.803</v>
      </c>
      <c r="E2324">
        <v>1426.1769999999999</v>
      </c>
      <c r="F2324">
        <v>64.777000000000001</v>
      </c>
    </row>
    <row r="2325" spans="1:6" x14ac:dyDescent="0.35">
      <c r="A2325">
        <v>-903.202</v>
      </c>
      <c r="B2325">
        <v>1238.4559999999999</v>
      </c>
      <c r="C2325">
        <v>50.171999999999997</v>
      </c>
      <c r="D2325">
        <v>-546.76800000000003</v>
      </c>
      <c r="E2325">
        <v>1426.2059999999999</v>
      </c>
      <c r="F2325">
        <v>64.614999999999995</v>
      </c>
    </row>
    <row r="2326" spans="1:6" x14ac:dyDescent="0.35">
      <c r="A2326">
        <v>-880.21600000000001</v>
      </c>
      <c r="B2326">
        <v>1238.751</v>
      </c>
      <c r="C2326">
        <v>50.16</v>
      </c>
      <c r="D2326">
        <v>-546.70100000000002</v>
      </c>
      <c r="E2326">
        <v>1426.242</v>
      </c>
      <c r="F2326">
        <v>64.42</v>
      </c>
    </row>
    <row r="2327" spans="1:6" x14ac:dyDescent="0.35">
      <c r="A2327">
        <v>-855.25800000000004</v>
      </c>
      <c r="B2327">
        <v>1238.135</v>
      </c>
      <c r="C2327">
        <v>49.436999999999998</v>
      </c>
      <c r="D2327">
        <v>-546.58000000000004</v>
      </c>
      <c r="E2327">
        <v>1426.316</v>
      </c>
      <c r="F2327">
        <v>64.215000000000003</v>
      </c>
    </row>
    <row r="2328" spans="1:6" x14ac:dyDescent="0.35">
      <c r="A2328">
        <v>-829.29700000000003</v>
      </c>
      <c r="B2328">
        <v>1237.24</v>
      </c>
      <c r="C2328">
        <v>48.345999999999997</v>
      </c>
      <c r="D2328">
        <v>-546.53</v>
      </c>
      <c r="E2328">
        <v>1426.357</v>
      </c>
      <c r="F2328">
        <v>64.02</v>
      </c>
    </row>
    <row r="2329" spans="1:6" x14ac:dyDescent="0.35">
      <c r="A2329">
        <v>-802.11699999999996</v>
      </c>
      <c r="B2329">
        <v>1236.921</v>
      </c>
      <c r="C2329">
        <v>47.427999999999997</v>
      </c>
      <c r="D2329">
        <v>-546.44500000000005</v>
      </c>
      <c r="E2329">
        <v>1426.422</v>
      </c>
      <c r="F2329">
        <v>63.826999999999998</v>
      </c>
    </row>
    <row r="2330" spans="1:6" x14ac:dyDescent="0.35">
      <c r="A2330">
        <v>-773.64700000000005</v>
      </c>
      <c r="B2330">
        <v>1236.3399999999999</v>
      </c>
      <c r="C2330">
        <v>47.087000000000003</v>
      </c>
      <c r="D2330">
        <v>-546.40499999999997</v>
      </c>
      <c r="E2330">
        <v>1426.4459999999999</v>
      </c>
      <c r="F2330">
        <v>63.67</v>
      </c>
    </row>
    <row r="2331" spans="1:6" x14ac:dyDescent="0.35">
      <c r="A2331">
        <v>-744.81500000000005</v>
      </c>
      <c r="B2331">
        <v>1235.49</v>
      </c>
      <c r="C2331">
        <v>47.576000000000001</v>
      </c>
      <c r="D2331">
        <v>-546.37300000000005</v>
      </c>
      <c r="E2331">
        <v>1426.479</v>
      </c>
      <c r="F2331">
        <v>63.497</v>
      </c>
    </row>
    <row r="2332" spans="1:6" x14ac:dyDescent="0.35">
      <c r="A2332">
        <v>-715.78099999999995</v>
      </c>
      <c r="B2332">
        <v>1234.6489999999999</v>
      </c>
      <c r="C2332">
        <v>48.043999999999997</v>
      </c>
      <c r="D2332">
        <v>-546.35500000000002</v>
      </c>
      <c r="E2332">
        <v>1426.53</v>
      </c>
      <c r="F2332">
        <v>63.396999999999998</v>
      </c>
    </row>
    <row r="2333" spans="1:6" x14ac:dyDescent="0.35">
      <c r="A2333">
        <v>-686.68299999999999</v>
      </c>
      <c r="B2333">
        <v>1233.7929999999999</v>
      </c>
      <c r="C2333">
        <v>49.143000000000001</v>
      </c>
      <c r="D2333">
        <v>-546.34299999999996</v>
      </c>
      <c r="E2333">
        <v>1426.577</v>
      </c>
      <c r="F2333">
        <v>63.314</v>
      </c>
    </row>
    <row r="2334" spans="1:6" x14ac:dyDescent="0.35">
      <c r="A2334">
        <v>-657.67499999999995</v>
      </c>
      <c r="B2334">
        <v>1233.6600000000001</v>
      </c>
      <c r="C2334">
        <v>50.16</v>
      </c>
      <c r="D2334">
        <v>-546.31899999999996</v>
      </c>
      <c r="E2334">
        <v>1426.606</v>
      </c>
      <c r="F2334">
        <v>63.268999999999998</v>
      </c>
    </row>
    <row r="2335" spans="1:6" x14ac:dyDescent="0.35">
      <c r="A2335">
        <v>-628.923</v>
      </c>
      <c r="B2335">
        <v>1234.1279999999999</v>
      </c>
      <c r="C2335">
        <v>51.149000000000001</v>
      </c>
      <c r="D2335">
        <v>-546.35599999999999</v>
      </c>
      <c r="E2335">
        <v>1426.624</v>
      </c>
      <c r="F2335">
        <v>63.183999999999997</v>
      </c>
    </row>
    <row r="2336" spans="1:6" x14ac:dyDescent="0.35">
      <c r="A2336">
        <v>-600.12199999999996</v>
      </c>
      <c r="B2336">
        <v>1235.799</v>
      </c>
      <c r="C2336">
        <v>52.445</v>
      </c>
      <c r="D2336">
        <v>-546.52300000000002</v>
      </c>
      <c r="E2336">
        <v>1426.9</v>
      </c>
      <c r="F2336">
        <v>63.216999999999999</v>
      </c>
    </row>
    <row r="2337" spans="1:6" x14ac:dyDescent="0.35">
      <c r="A2337">
        <v>-571.63800000000003</v>
      </c>
      <c r="B2337">
        <v>1238.329</v>
      </c>
      <c r="C2337">
        <v>54.168999999999997</v>
      </c>
      <c r="D2337">
        <v>-546.56200000000001</v>
      </c>
      <c r="E2337">
        <v>1426.944</v>
      </c>
      <c r="F2337">
        <v>63.137</v>
      </c>
    </row>
    <row r="2338" spans="1:6" x14ac:dyDescent="0.35">
      <c r="A2338">
        <v>-543.44799999999998</v>
      </c>
      <c r="B2338">
        <v>1241.471</v>
      </c>
      <c r="C2338">
        <v>56.268999999999998</v>
      </c>
      <c r="D2338">
        <v>-546.58199999999999</v>
      </c>
      <c r="E2338">
        <v>1426.979</v>
      </c>
      <c r="F2338">
        <v>63.066000000000003</v>
      </c>
    </row>
    <row r="2339" spans="1:6" x14ac:dyDescent="0.35">
      <c r="A2339">
        <v>-515.39400000000001</v>
      </c>
      <c r="B2339">
        <v>1245.2639999999999</v>
      </c>
      <c r="C2339">
        <v>58.284999999999997</v>
      </c>
      <c r="D2339">
        <v>-546.56200000000001</v>
      </c>
      <c r="E2339">
        <v>1427.04</v>
      </c>
      <c r="F2339">
        <v>62.975999999999999</v>
      </c>
    </row>
    <row r="2340" spans="1:6" x14ac:dyDescent="0.35">
      <c r="A2340">
        <v>-487.69200000000001</v>
      </c>
      <c r="B2340">
        <v>1249.578</v>
      </c>
      <c r="C2340">
        <v>60.524000000000001</v>
      </c>
      <c r="D2340">
        <v>-546.577</v>
      </c>
      <c r="E2340">
        <v>1427.0820000000001</v>
      </c>
      <c r="F2340">
        <v>62.844000000000001</v>
      </c>
    </row>
    <row r="2341" spans="1:6" x14ac:dyDescent="0.35">
      <c r="A2341">
        <v>-460.16300000000001</v>
      </c>
      <c r="B2341">
        <v>1254.3599999999999</v>
      </c>
      <c r="C2341">
        <v>63.081000000000003</v>
      </c>
      <c r="D2341">
        <v>-546.56899999999996</v>
      </c>
      <c r="E2341">
        <v>1427.133</v>
      </c>
      <c r="F2341">
        <v>62.767000000000003</v>
      </c>
    </row>
    <row r="2342" spans="1:6" x14ac:dyDescent="0.35">
      <c r="A2342">
        <v>-432.86200000000002</v>
      </c>
      <c r="B2342">
        <v>1259.9179999999999</v>
      </c>
      <c r="C2342">
        <v>65.88</v>
      </c>
      <c r="D2342">
        <v>-546.54499999999996</v>
      </c>
      <c r="E2342">
        <v>1427.117</v>
      </c>
      <c r="F2342">
        <v>62.566000000000003</v>
      </c>
    </row>
    <row r="2343" spans="1:6" x14ac:dyDescent="0.35">
      <c r="A2343">
        <v>-406.09899999999999</v>
      </c>
      <c r="B2343">
        <v>1265.337</v>
      </c>
      <c r="C2343">
        <v>69.138999999999996</v>
      </c>
      <c r="D2343">
        <v>-546.524</v>
      </c>
      <c r="E2343">
        <v>1427.124</v>
      </c>
      <c r="F2343">
        <v>62.423999999999999</v>
      </c>
    </row>
    <row r="2344" spans="1:6" x14ac:dyDescent="0.35">
      <c r="A2344">
        <v>-379.71199999999999</v>
      </c>
      <c r="B2344">
        <v>1270.991</v>
      </c>
      <c r="C2344">
        <v>72.849000000000004</v>
      </c>
      <c r="D2344">
        <v>-546.49900000000002</v>
      </c>
      <c r="E2344">
        <v>1427.1010000000001</v>
      </c>
      <c r="F2344">
        <v>62.198</v>
      </c>
    </row>
    <row r="2345" spans="1:6" x14ac:dyDescent="0.35">
      <c r="A2345">
        <v>-353.851</v>
      </c>
      <c r="B2345">
        <v>1276.829</v>
      </c>
      <c r="C2345">
        <v>76.974000000000004</v>
      </c>
      <c r="D2345">
        <v>-546.03</v>
      </c>
      <c r="E2345">
        <v>1427.146</v>
      </c>
      <c r="F2345">
        <v>62.365000000000002</v>
      </c>
    </row>
    <row r="2346" spans="1:6" x14ac:dyDescent="0.35">
      <c r="A2346">
        <v>-328.654</v>
      </c>
      <c r="B2346">
        <v>1282.7660000000001</v>
      </c>
      <c r="C2346">
        <v>81.730999999999995</v>
      </c>
      <c r="D2346">
        <v>-545.99400000000003</v>
      </c>
      <c r="E2346">
        <v>1427.162</v>
      </c>
      <c r="F2346">
        <v>62.219000000000001</v>
      </c>
    </row>
    <row r="2347" spans="1:6" x14ac:dyDescent="0.35">
      <c r="A2347">
        <v>-304.17500000000001</v>
      </c>
      <c r="B2347">
        <v>1288.787</v>
      </c>
      <c r="C2347">
        <v>86.778999999999996</v>
      </c>
      <c r="D2347">
        <v>-545.52800000000002</v>
      </c>
      <c r="E2347">
        <v>1427.654</v>
      </c>
      <c r="F2347">
        <v>62.628999999999998</v>
      </c>
    </row>
    <row r="2348" spans="1:6" x14ac:dyDescent="0.35">
      <c r="A2348">
        <v>-280.55399999999997</v>
      </c>
      <c r="B2348">
        <v>1294.588</v>
      </c>
      <c r="C2348">
        <v>92.114999999999995</v>
      </c>
      <c r="D2348">
        <v>-545.92600000000004</v>
      </c>
      <c r="E2348">
        <v>1427.2819999999999</v>
      </c>
      <c r="F2348">
        <v>61.915999999999997</v>
      </c>
    </row>
    <row r="2349" spans="1:6" x14ac:dyDescent="0.35">
      <c r="A2349">
        <v>-257.78300000000002</v>
      </c>
      <c r="B2349">
        <v>1300.069</v>
      </c>
      <c r="C2349">
        <v>97.814999999999998</v>
      </c>
      <c r="D2349">
        <v>-545.86699999999996</v>
      </c>
      <c r="E2349">
        <v>1427.2619999999999</v>
      </c>
      <c r="F2349">
        <v>61.698999999999998</v>
      </c>
    </row>
    <row r="2350" spans="1:6" x14ac:dyDescent="0.35">
      <c r="A2350">
        <v>-236.09399999999999</v>
      </c>
      <c r="B2350">
        <v>1305.1420000000001</v>
      </c>
      <c r="C2350">
        <v>103.84399999999999</v>
      </c>
      <c r="D2350">
        <v>-545.78</v>
      </c>
      <c r="E2350">
        <v>1427.299</v>
      </c>
      <c r="F2350">
        <v>61.616</v>
      </c>
    </row>
    <row r="2351" spans="1:6" x14ac:dyDescent="0.35">
      <c r="A2351">
        <v>-215.54599999999999</v>
      </c>
      <c r="B2351">
        <v>1309.559</v>
      </c>
      <c r="C2351">
        <v>110.06100000000001</v>
      </c>
      <c r="D2351">
        <v>-545.83500000000004</v>
      </c>
      <c r="E2351">
        <v>1427.09</v>
      </c>
      <c r="F2351">
        <v>61.186</v>
      </c>
    </row>
    <row r="2352" spans="1:6" x14ac:dyDescent="0.35">
      <c r="A2352">
        <v>-196.12899999999999</v>
      </c>
      <c r="B2352">
        <v>1313.288</v>
      </c>
      <c r="C2352">
        <v>116.45099999999999</v>
      </c>
      <c r="D2352">
        <v>-545.78099999999995</v>
      </c>
      <c r="E2352">
        <v>1427.0889999999999</v>
      </c>
      <c r="F2352">
        <v>61.079000000000001</v>
      </c>
    </row>
    <row r="2353" spans="1:6" x14ac:dyDescent="0.35">
      <c r="A2353">
        <v>-177.88399999999999</v>
      </c>
      <c r="B2353">
        <v>1316.0260000000001</v>
      </c>
      <c r="C2353">
        <v>122.673</v>
      </c>
      <c r="D2353">
        <v>-545.87099999999998</v>
      </c>
      <c r="E2353">
        <v>1426.896</v>
      </c>
      <c r="F2353">
        <v>60.807000000000002</v>
      </c>
    </row>
    <row r="2354" spans="1:6" x14ac:dyDescent="0.35">
      <c r="A2354">
        <v>-160.63300000000001</v>
      </c>
      <c r="B2354">
        <v>1318.3040000000001</v>
      </c>
      <c r="C2354">
        <v>128.44</v>
      </c>
      <c r="D2354">
        <v>-545.803</v>
      </c>
      <c r="E2354">
        <v>1426.8869999999999</v>
      </c>
      <c r="F2354">
        <v>60.658999999999999</v>
      </c>
    </row>
    <row r="2355" spans="1:6" x14ac:dyDescent="0.35">
      <c r="A2355">
        <v>-144.845</v>
      </c>
      <c r="B2355">
        <v>1319.4459999999999</v>
      </c>
      <c r="C2355">
        <v>133.643</v>
      </c>
      <c r="D2355">
        <v>-545.71799999999996</v>
      </c>
      <c r="E2355">
        <v>1426.8679999999999</v>
      </c>
      <c r="F2355">
        <v>60.548000000000002</v>
      </c>
    </row>
    <row r="2356" spans="1:6" x14ac:dyDescent="0.35">
      <c r="A2356">
        <v>-130.34</v>
      </c>
      <c r="B2356">
        <v>1319.7339999999999</v>
      </c>
      <c r="C2356">
        <v>138.28299999999999</v>
      </c>
      <c r="D2356">
        <v>-545.64599999999996</v>
      </c>
      <c r="E2356">
        <v>1426.876</v>
      </c>
      <c r="F2356">
        <v>60.37</v>
      </c>
    </row>
    <row r="2357" spans="1:6" x14ac:dyDescent="0.35">
      <c r="A2357">
        <v>-117.26300000000001</v>
      </c>
      <c r="B2357">
        <v>1319.2449999999999</v>
      </c>
      <c r="C2357">
        <v>142.089</v>
      </c>
      <c r="D2357">
        <v>-545.61500000000001</v>
      </c>
      <c r="E2357">
        <v>1426.874</v>
      </c>
      <c r="F2357">
        <v>60.253</v>
      </c>
    </row>
    <row r="2358" spans="1:6" x14ac:dyDescent="0.35">
      <c r="A2358">
        <v>-105.506</v>
      </c>
      <c r="B2358">
        <v>1318.0840000000001</v>
      </c>
      <c r="C2358">
        <v>144.91800000000001</v>
      </c>
      <c r="D2358">
        <v>-545.54200000000003</v>
      </c>
      <c r="E2358">
        <v>1426.8720000000001</v>
      </c>
      <c r="F2358">
        <v>60.091000000000001</v>
      </c>
    </row>
    <row r="2359" spans="1:6" x14ac:dyDescent="0.35">
      <c r="A2359">
        <v>-95.072999999999993</v>
      </c>
      <c r="B2359">
        <v>1316.3430000000001</v>
      </c>
      <c r="C2359">
        <v>146.62899999999999</v>
      </c>
      <c r="D2359">
        <v>-545.48</v>
      </c>
      <c r="E2359">
        <v>1426.8720000000001</v>
      </c>
      <c r="F2359">
        <v>59.887</v>
      </c>
    </row>
    <row r="2360" spans="1:6" x14ac:dyDescent="0.35">
      <c r="A2360">
        <v>-85.876000000000005</v>
      </c>
      <c r="B2360">
        <v>1314.357</v>
      </c>
      <c r="C2360">
        <v>147.15299999999999</v>
      </c>
      <c r="D2360">
        <v>-545.40800000000002</v>
      </c>
      <c r="E2360">
        <v>1426.894</v>
      </c>
      <c r="F2360">
        <v>59.701000000000001</v>
      </c>
    </row>
    <row r="2361" spans="1:6" x14ac:dyDescent="0.35">
      <c r="A2361">
        <v>-77.844999999999999</v>
      </c>
      <c r="B2361">
        <v>1312.299</v>
      </c>
      <c r="C2361">
        <v>146.185</v>
      </c>
      <c r="D2361">
        <v>-545.29999999999995</v>
      </c>
      <c r="E2361">
        <v>1426.912</v>
      </c>
      <c r="F2361">
        <v>59.432000000000002</v>
      </c>
    </row>
    <row r="2362" spans="1:6" x14ac:dyDescent="0.35">
      <c r="A2362">
        <v>-71.02</v>
      </c>
      <c r="B2362">
        <v>1310.52</v>
      </c>
      <c r="C2362">
        <v>143.696</v>
      </c>
      <c r="D2362">
        <v>-545.21799999999996</v>
      </c>
      <c r="E2362">
        <v>1426.89</v>
      </c>
      <c r="F2362">
        <v>59.234999999999999</v>
      </c>
    </row>
    <row r="2363" spans="1:6" x14ac:dyDescent="0.35">
      <c r="A2363">
        <v>-65.450999999999993</v>
      </c>
      <c r="B2363">
        <v>1309.1079999999999</v>
      </c>
      <c r="C2363">
        <v>139.84899999999999</v>
      </c>
      <c r="D2363">
        <v>-545.173</v>
      </c>
      <c r="E2363">
        <v>1426.836</v>
      </c>
      <c r="F2363">
        <v>58.918999999999997</v>
      </c>
    </row>
    <row r="2364" spans="1:6" x14ac:dyDescent="0.35">
      <c r="A2364">
        <v>-61.365000000000002</v>
      </c>
      <c r="B2364">
        <v>1308.1030000000001</v>
      </c>
      <c r="C2364">
        <v>134.52000000000001</v>
      </c>
      <c r="D2364">
        <v>-545.09</v>
      </c>
      <c r="E2364">
        <v>1426.854</v>
      </c>
      <c r="F2364">
        <v>58.719000000000001</v>
      </c>
    </row>
    <row r="2365" spans="1:6" x14ac:dyDescent="0.35">
      <c r="A2365">
        <v>-58.363</v>
      </c>
      <c r="B2365">
        <v>1307.865</v>
      </c>
      <c r="C2365">
        <v>128.14400000000001</v>
      </c>
      <c r="D2365">
        <v>-545.00699999999995</v>
      </c>
      <c r="E2365">
        <v>1426.8309999999999</v>
      </c>
      <c r="F2365">
        <v>58.521000000000001</v>
      </c>
    </row>
    <row r="2366" spans="1:6" x14ac:dyDescent="0.35">
      <c r="A2366">
        <v>-55.567</v>
      </c>
      <c r="B2366">
        <v>1307.7850000000001</v>
      </c>
      <c r="C2366">
        <v>121.682</v>
      </c>
      <c r="D2366">
        <v>-544.92600000000004</v>
      </c>
      <c r="E2366">
        <v>1426.8109999999999</v>
      </c>
      <c r="F2366">
        <v>58.256</v>
      </c>
    </row>
    <row r="2367" spans="1:6" x14ac:dyDescent="0.35">
      <c r="A2367">
        <v>-52.816000000000003</v>
      </c>
      <c r="B2367">
        <v>1308.2539999999999</v>
      </c>
      <c r="C2367">
        <v>115.629</v>
      </c>
      <c r="D2367">
        <v>-544.83600000000001</v>
      </c>
      <c r="E2367">
        <v>1426.8040000000001</v>
      </c>
      <c r="F2367">
        <v>57.963999999999999</v>
      </c>
    </row>
    <row r="2368" spans="1:6" x14ac:dyDescent="0.35">
      <c r="A2368">
        <v>-49.875999999999998</v>
      </c>
      <c r="B2368">
        <v>1309.1669999999999</v>
      </c>
      <c r="C2368">
        <v>109.21</v>
      </c>
      <c r="D2368">
        <v>-544.71100000000001</v>
      </c>
      <c r="E2368">
        <v>1426.8209999999999</v>
      </c>
      <c r="F2368">
        <v>57.725000000000001</v>
      </c>
    </row>
    <row r="2369" spans="1:6" x14ac:dyDescent="0.35">
      <c r="A2369">
        <v>-46.429000000000002</v>
      </c>
      <c r="B2369">
        <v>1310.155</v>
      </c>
      <c r="C2369">
        <v>101.735</v>
      </c>
      <c r="D2369">
        <v>-544.53599999999994</v>
      </c>
      <c r="E2369">
        <v>1426.854</v>
      </c>
      <c r="F2369">
        <v>57.429000000000002</v>
      </c>
    </row>
    <row r="2370" spans="1:6" x14ac:dyDescent="0.35">
      <c r="A2370">
        <v>-43.072000000000003</v>
      </c>
      <c r="B2370">
        <v>1310.8119999999999</v>
      </c>
      <c r="C2370">
        <v>94.424999999999997</v>
      </c>
      <c r="D2370">
        <v>-544.39400000000001</v>
      </c>
      <c r="E2370">
        <v>1426.9290000000001</v>
      </c>
      <c r="F2370">
        <v>57.164000000000001</v>
      </c>
    </row>
    <row r="2371" spans="1:6" x14ac:dyDescent="0.35">
      <c r="A2371">
        <v>-40.908999999999999</v>
      </c>
      <c r="B2371">
        <v>1311.2760000000001</v>
      </c>
      <c r="C2371">
        <v>89.364000000000004</v>
      </c>
      <c r="D2371">
        <v>-544.24099999999999</v>
      </c>
      <c r="E2371">
        <v>1427.02</v>
      </c>
      <c r="F2371">
        <v>56.905000000000001</v>
      </c>
    </row>
    <row r="2372" spans="1:6" x14ac:dyDescent="0.35">
      <c r="A2372">
        <v>-39.895000000000003</v>
      </c>
      <c r="B2372">
        <v>1311.798</v>
      </c>
      <c r="C2372">
        <v>86.385000000000005</v>
      </c>
      <c r="D2372">
        <v>-544.048</v>
      </c>
      <c r="E2372">
        <v>1427.117</v>
      </c>
      <c r="F2372">
        <v>56.664999999999999</v>
      </c>
    </row>
    <row r="2373" spans="1:6" x14ac:dyDescent="0.35">
      <c r="A2373">
        <v>-39.131999999999998</v>
      </c>
      <c r="B2373">
        <v>1312.5740000000001</v>
      </c>
      <c r="C2373">
        <v>83.802999999999997</v>
      </c>
      <c r="D2373">
        <v>-543.74800000000005</v>
      </c>
      <c r="E2373">
        <v>1427.2860000000001</v>
      </c>
      <c r="F2373">
        <v>56.362000000000002</v>
      </c>
    </row>
    <row r="2374" spans="1:6" x14ac:dyDescent="0.35">
      <c r="A2374">
        <v>-38.119999999999997</v>
      </c>
      <c r="B2374">
        <v>1313.279</v>
      </c>
      <c r="C2374">
        <v>81.004999999999995</v>
      </c>
      <c r="D2374">
        <v>-543.35500000000002</v>
      </c>
      <c r="E2374">
        <v>1427.5419999999999</v>
      </c>
      <c r="F2374">
        <v>55.966000000000001</v>
      </c>
    </row>
    <row r="2375" spans="1:6" x14ac:dyDescent="0.35">
      <c r="A2375">
        <v>-37.222000000000001</v>
      </c>
      <c r="B2375">
        <v>1313.807</v>
      </c>
      <c r="C2375">
        <v>78.361000000000004</v>
      </c>
      <c r="D2375">
        <v>-542.87300000000005</v>
      </c>
      <c r="E2375">
        <v>1427.9870000000001</v>
      </c>
      <c r="F2375">
        <v>55.454000000000001</v>
      </c>
    </row>
    <row r="2376" spans="1:6" x14ac:dyDescent="0.35">
      <c r="A2376">
        <v>-36.417000000000002</v>
      </c>
      <c r="B2376">
        <v>1314.2729999999999</v>
      </c>
      <c r="C2376">
        <v>76.105999999999995</v>
      </c>
      <c r="D2376">
        <v>-542.22699999999998</v>
      </c>
      <c r="E2376">
        <v>1428.36</v>
      </c>
      <c r="F2376">
        <v>54.878999999999998</v>
      </c>
    </row>
    <row r="2377" spans="1:6" x14ac:dyDescent="0.35">
      <c r="A2377">
        <v>-35.838999999999999</v>
      </c>
      <c r="B2377">
        <v>1314.7760000000001</v>
      </c>
      <c r="C2377">
        <v>74.132999999999996</v>
      </c>
      <c r="D2377">
        <v>-541.28200000000004</v>
      </c>
      <c r="E2377">
        <v>1428.856</v>
      </c>
      <c r="F2377">
        <v>54.036999999999999</v>
      </c>
    </row>
    <row r="2378" spans="1:6" x14ac:dyDescent="0.35">
      <c r="A2378">
        <v>-35.234000000000002</v>
      </c>
      <c r="B2378">
        <v>1315.1959999999999</v>
      </c>
      <c r="C2378">
        <v>72.308000000000007</v>
      </c>
      <c r="D2378">
        <v>-539.93200000000002</v>
      </c>
      <c r="E2378">
        <v>1429.462</v>
      </c>
      <c r="F2378">
        <v>52.878999999999998</v>
      </c>
    </row>
    <row r="2379" spans="1:6" x14ac:dyDescent="0.35">
      <c r="A2379">
        <v>-34.744999999999997</v>
      </c>
      <c r="B2379">
        <v>1315.4290000000001</v>
      </c>
      <c r="C2379">
        <v>70.957999999999998</v>
      </c>
      <c r="D2379">
        <v>-538.11099999999999</v>
      </c>
      <c r="E2379">
        <v>1430.287</v>
      </c>
      <c r="F2379">
        <v>51.527999999999999</v>
      </c>
    </row>
    <row r="2380" spans="1:6" x14ac:dyDescent="0.35">
      <c r="A2380">
        <v>-34.292999999999999</v>
      </c>
      <c r="B2380">
        <v>1315.479</v>
      </c>
      <c r="C2380">
        <v>69.798000000000002</v>
      </c>
      <c r="D2380">
        <v>-535.93899999999996</v>
      </c>
      <c r="E2380">
        <v>1431.0229999999999</v>
      </c>
      <c r="F2380">
        <v>49.564999999999998</v>
      </c>
    </row>
    <row r="2381" spans="1:6" x14ac:dyDescent="0.35">
      <c r="A2381">
        <v>-33.832999999999998</v>
      </c>
      <c r="B2381">
        <v>1315.626</v>
      </c>
      <c r="C2381">
        <v>68.718000000000004</v>
      </c>
      <c r="D2381">
        <v>-533.14800000000002</v>
      </c>
      <c r="E2381">
        <v>1432.0360000000001</v>
      </c>
      <c r="F2381">
        <v>47.487000000000002</v>
      </c>
    </row>
    <row r="2382" spans="1:6" x14ac:dyDescent="0.35">
      <c r="A2382">
        <v>-33.451999999999998</v>
      </c>
      <c r="B2382">
        <v>1315.7180000000001</v>
      </c>
      <c r="C2382">
        <v>67.807000000000002</v>
      </c>
      <c r="D2382">
        <v>-529.899</v>
      </c>
      <c r="E2382">
        <v>1433.028</v>
      </c>
      <c r="F2382">
        <v>45.216999999999999</v>
      </c>
    </row>
    <row r="2383" spans="1:6" x14ac:dyDescent="0.35">
      <c r="A2383">
        <v>-33.165999999999997</v>
      </c>
      <c r="B2383">
        <v>1315.7619999999999</v>
      </c>
      <c r="C2383">
        <v>67.02</v>
      </c>
      <c r="D2383">
        <v>-526.03399999999999</v>
      </c>
      <c r="E2383">
        <v>1434.269</v>
      </c>
      <c r="F2383">
        <v>43.064</v>
      </c>
    </row>
    <row r="2384" spans="1:6" x14ac:dyDescent="0.35">
      <c r="A2384">
        <v>-32.912999999999997</v>
      </c>
      <c r="B2384">
        <v>1315.7950000000001</v>
      </c>
      <c r="C2384">
        <v>66.271000000000001</v>
      </c>
      <c r="D2384">
        <v>-520.90800000000002</v>
      </c>
      <c r="E2384">
        <v>1436.0719999999999</v>
      </c>
      <c r="F2384">
        <v>41.048999999999999</v>
      </c>
    </row>
    <row r="2385" spans="1:6" x14ac:dyDescent="0.35">
      <c r="A2385">
        <v>-32.682000000000002</v>
      </c>
      <c r="B2385">
        <v>1315.787</v>
      </c>
      <c r="C2385">
        <v>65.695999999999998</v>
      </c>
      <c r="D2385">
        <v>-514.26099999999997</v>
      </c>
      <c r="E2385">
        <v>1438.7660000000001</v>
      </c>
      <c r="F2385">
        <v>39.683</v>
      </c>
    </row>
    <row r="2386" spans="1:6" x14ac:dyDescent="0.35">
      <c r="A2386">
        <v>-32.488</v>
      </c>
      <c r="B2386">
        <v>1315.7270000000001</v>
      </c>
      <c r="C2386">
        <v>65.210999999999999</v>
      </c>
      <c r="D2386">
        <v>-505.64800000000002</v>
      </c>
      <c r="E2386">
        <v>1441.4690000000001</v>
      </c>
      <c r="F2386">
        <v>39.048000000000002</v>
      </c>
    </row>
    <row r="2387" spans="1:6" x14ac:dyDescent="0.35">
      <c r="A2387">
        <v>-32.326000000000001</v>
      </c>
      <c r="B2387">
        <v>1315.6210000000001</v>
      </c>
      <c r="C2387">
        <v>64.840999999999994</v>
      </c>
      <c r="D2387">
        <v>-494.74</v>
      </c>
      <c r="E2387">
        <v>1443.6980000000001</v>
      </c>
      <c r="F2387">
        <v>41.765999999999998</v>
      </c>
    </row>
    <row r="2388" spans="1:6" x14ac:dyDescent="0.35">
      <c r="A2388">
        <v>-32.192999999999998</v>
      </c>
      <c r="B2388">
        <v>1315.481</v>
      </c>
      <c r="C2388">
        <v>64.459000000000003</v>
      </c>
      <c r="D2388">
        <v>-481.221</v>
      </c>
      <c r="E2388">
        <v>1446.3219999999999</v>
      </c>
      <c r="F2388">
        <v>46.023000000000003</v>
      </c>
    </row>
    <row r="2389" spans="1:6" x14ac:dyDescent="0.35">
      <c r="A2389">
        <v>-31.983000000000001</v>
      </c>
      <c r="B2389">
        <v>1315.298</v>
      </c>
      <c r="C2389">
        <v>63.98</v>
      </c>
      <c r="D2389">
        <v>-465.77699999999999</v>
      </c>
      <c r="E2389">
        <v>1449.4359999999999</v>
      </c>
      <c r="F2389">
        <v>49.997999999999998</v>
      </c>
    </row>
    <row r="2390" spans="1:6" x14ac:dyDescent="0.35">
      <c r="A2390">
        <v>-31.774000000000001</v>
      </c>
      <c r="B2390">
        <v>1315.1210000000001</v>
      </c>
      <c r="C2390">
        <v>63.533000000000001</v>
      </c>
      <c r="D2390">
        <v>-448.87700000000001</v>
      </c>
      <c r="E2390">
        <v>1453.1089999999999</v>
      </c>
      <c r="F2390">
        <v>53.042999999999999</v>
      </c>
    </row>
    <row r="2391" spans="1:6" x14ac:dyDescent="0.35">
      <c r="A2391">
        <v>-31.6</v>
      </c>
      <c r="B2391">
        <v>1314.894</v>
      </c>
      <c r="C2391">
        <v>63.067999999999998</v>
      </c>
      <c r="D2391">
        <v>-430.68700000000001</v>
      </c>
      <c r="E2391">
        <v>1457.7</v>
      </c>
      <c r="F2391">
        <v>55.185000000000002</v>
      </c>
    </row>
    <row r="2392" spans="1:6" x14ac:dyDescent="0.35">
      <c r="A2392">
        <v>-31.436</v>
      </c>
      <c r="B2392">
        <v>1314.788</v>
      </c>
      <c r="C2392">
        <v>62.749000000000002</v>
      </c>
      <c r="D2392">
        <v>-411.01</v>
      </c>
      <c r="E2392">
        <v>1463.0619999999999</v>
      </c>
      <c r="F2392">
        <v>56.759</v>
      </c>
    </row>
    <row r="2393" spans="1:6" x14ac:dyDescent="0.35">
      <c r="A2393">
        <v>-31.303000000000001</v>
      </c>
      <c r="B2393">
        <v>1314.6610000000001</v>
      </c>
      <c r="C2393">
        <v>62.395000000000003</v>
      </c>
      <c r="D2393">
        <v>-389.952</v>
      </c>
      <c r="E2393">
        <v>1468.904</v>
      </c>
      <c r="F2393">
        <v>58.06</v>
      </c>
    </row>
    <row r="2394" spans="1:6" x14ac:dyDescent="0.35">
      <c r="A2394">
        <v>-31.177</v>
      </c>
      <c r="B2394">
        <v>1314.556</v>
      </c>
      <c r="C2394">
        <v>62.109000000000002</v>
      </c>
      <c r="D2394">
        <v>-367.59</v>
      </c>
      <c r="E2394">
        <v>1475.22</v>
      </c>
      <c r="F2394">
        <v>59.116999999999997</v>
      </c>
    </row>
    <row r="2395" spans="1:6" x14ac:dyDescent="0.35">
      <c r="A2395">
        <v>-31.064</v>
      </c>
      <c r="B2395">
        <v>1314.425</v>
      </c>
      <c r="C2395">
        <v>61.837000000000003</v>
      </c>
      <c r="D2395">
        <v>-344.51900000000001</v>
      </c>
      <c r="E2395">
        <v>1481.422</v>
      </c>
      <c r="F2395">
        <v>60.57</v>
      </c>
    </row>
    <row r="2396" spans="1:6" x14ac:dyDescent="0.35">
      <c r="A2396">
        <v>-30.937000000000001</v>
      </c>
      <c r="B2396">
        <v>1314.373</v>
      </c>
      <c r="C2396">
        <v>61.588999999999999</v>
      </c>
      <c r="D2396">
        <v>-319.75099999999998</v>
      </c>
      <c r="E2396">
        <v>1488.3679999999999</v>
      </c>
      <c r="F2396">
        <v>61.582000000000001</v>
      </c>
    </row>
    <row r="2397" spans="1:6" x14ac:dyDescent="0.35">
      <c r="A2397">
        <v>-30.827000000000002</v>
      </c>
      <c r="B2397">
        <v>1314.2940000000001</v>
      </c>
      <c r="C2397">
        <v>61.347999999999999</v>
      </c>
      <c r="D2397">
        <v>-294.40699999999998</v>
      </c>
      <c r="E2397">
        <v>1494.8440000000001</v>
      </c>
      <c r="F2397">
        <v>61.954999999999998</v>
      </c>
    </row>
    <row r="2398" spans="1:6" x14ac:dyDescent="0.35">
      <c r="A2398">
        <v>-30.710999999999999</v>
      </c>
      <c r="B2398">
        <v>1314.308</v>
      </c>
      <c r="C2398">
        <v>61.116</v>
      </c>
      <c r="D2398">
        <v>-268.15100000000001</v>
      </c>
      <c r="E2398">
        <v>1500.77</v>
      </c>
      <c r="F2398">
        <v>61.881</v>
      </c>
    </row>
    <row r="2399" spans="1:6" x14ac:dyDescent="0.35">
      <c r="A2399">
        <v>-30.992999999999999</v>
      </c>
      <c r="B2399">
        <v>1313.49</v>
      </c>
      <c r="C2399">
        <v>61.106999999999999</v>
      </c>
      <c r="D2399">
        <v>-242.18799999999999</v>
      </c>
      <c r="E2399">
        <v>1507.2639999999999</v>
      </c>
      <c r="F2399">
        <v>62.680999999999997</v>
      </c>
    </row>
    <row r="2400" spans="1:6" x14ac:dyDescent="0.35">
      <c r="A2400">
        <v>-30.922999999999998</v>
      </c>
      <c r="B2400">
        <v>1313.4490000000001</v>
      </c>
      <c r="C2400">
        <v>60.960999999999999</v>
      </c>
      <c r="D2400">
        <v>-212.63200000000001</v>
      </c>
      <c r="E2400">
        <v>1512.3710000000001</v>
      </c>
      <c r="F2400">
        <v>62.362000000000002</v>
      </c>
    </row>
    <row r="2401" spans="1:6" x14ac:dyDescent="0.35">
      <c r="A2401">
        <v>-30.86</v>
      </c>
      <c r="B2401">
        <v>1313.327</v>
      </c>
      <c r="C2401">
        <v>60.704999999999998</v>
      </c>
      <c r="D2401">
        <v>-184.16900000000001</v>
      </c>
      <c r="E2401">
        <v>1515.88</v>
      </c>
      <c r="F2401">
        <v>63.661000000000001</v>
      </c>
    </row>
    <row r="2402" spans="1:6" x14ac:dyDescent="0.35">
      <c r="A2402">
        <v>-30.771000000000001</v>
      </c>
      <c r="B2402">
        <v>1313.2950000000001</v>
      </c>
      <c r="C2402">
        <v>60.59</v>
      </c>
      <c r="D2402">
        <v>-154.988</v>
      </c>
      <c r="E2402">
        <v>1518.925</v>
      </c>
      <c r="F2402">
        <v>64.988</v>
      </c>
    </row>
    <row r="2403" spans="1:6" x14ac:dyDescent="0.35">
      <c r="A2403">
        <v>-30.693999999999999</v>
      </c>
      <c r="B2403">
        <v>1313.2850000000001</v>
      </c>
      <c r="C2403">
        <v>60.453000000000003</v>
      </c>
      <c r="D2403">
        <v>-125.846</v>
      </c>
      <c r="E2403">
        <v>1521.7550000000001</v>
      </c>
      <c r="F2403">
        <v>66.831999999999994</v>
      </c>
    </row>
    <row r="2404" spans="1:6" x14ac:dyDescent="0.35">
      <c r="A2404">
        <v>-30.666</v>
      </c>
      <c r="B2404">
        <v>1313.2080000000001</v>
      </c>
      <c r="C2404">
        <v>60.353999999999999</v>
      </c>
      <c r="D2404">
        <v>-95.891000000000005</v>
      </c>
      <c r="E2404">
        <v>1523.605</v>
      </c>
      <c r="F2404">
        <v>68.236000000000004</v>
      </c>
    </row>
    <row r="2405" spans="1:6" x14ac:dyDescent="0.35">
      <c r="A2405">
        <v>-30.646999999999998</v>
      </c>
      <c r="B2405">
        <v>1313.201</v>
      </c>
      <c r="C2405">
        <v>60.317999999999998</v>
      </c>
      <c r="D2405">
        <v>-65.667000000000002</v>
      </c>
      <c r="E2405">
        <v>1523.751</v>
      </c>
      <c r="F2405">
        <v>70.509</v>
      </c>
    </row>
    <row r="2406" spans="1:6" x14ac:dyDescent="0.35">
      <c r="A2406">
        <v>-30.609000000000002</v>
      </c>
      <c r="B2406">
        <v>1313.2059999999999</v>
      </c>
      <c r="C2406">
        <v>60.237000000000002</v>
      </c>
      <c r="D2406">
        <v>-35.558</v>
      </c>
      <c r="E2406">
        <v>1523.4690000000001</v>
      </c>
      <c r="F2406">
        <v>72.623999999999995</v>
      </c>
    </row>
    <row r="2407" spans="1:6" x14ac:dyDescent="0.35">
      <c r="A2407">
        <v>-30.548999999999999</v>
      </c>
      <c r="B2407">
        <v>1313.1969999999999</v>
      </c>
      <c r="C2407">
        <v>60.149000000000001</v>
      </c>
      <c r="D2407">
        <v>-5.5019999999999998</v>
      </c>
      <c r="E2407">
        <v>1522.2660000000001</v>
      </c>
      <c r="F2407">
        <v>74.924999999999997</v>
      </c>
    </row>
    <row r="2408" spans="1:6" x14ac:dyDescent="0.35">
      <c r="A2408">
        <v>-30.385000000000002</v>
      </c>
      <c r="B2408">
        <v>1313.3579999999999</v>
      </c>
      <c r="C2408">
        <v>60.081000000000003</v>
      </c>
      <c r="D2408">
        <v>24.757000000000001</v>
      </c>
      <c r="E2408">
        <v>1519.6679999999999</v>
      </c>
      <c r="F2408">
        <v>77.432000000000002</v>
      </c>
    </row>
    <row r="2409" spans="1:6" x14ac:dyDescent="0.35">
      <c r="A2409">
        <v>-29.954000000000001</v>
      </c>
      <c r="B2409">
        <v>1314.0730000000001</v>
      </c>
      <c r="C2409">
        <v>59.722000000000001</v>
      </c>
      <c r="D2409">
        <v>54.698</v>
      </c>
      <c r="E2409">
        <v>1516.259</v>
      </c>
      <c r="F2409">
        <v>80.477999999999994</v>
      </c>
    </row>
    <row r="2410" spans="1:6" x14ac:dyDescent="0.35">
      <c r="A2410">
        <v>-29.474</v>
      </c>
      <c r="B2410">
        <v>1314.4380000000001</v>
      </c>
      <c r="C2410">
        <v>59.314</v>
      </c>
      <c r="D2410">
        <v>84.488</v>
      </c>
      <c r="E2410">
        <v>1511.7629999999999</v>
      </c>
      <c r="F2410">
        <v>83.856999999999999</v>
      </c>
    </row>
    <row r="2411" spans="1:6" x14ac:dyDescent="0.35">
      <c r="A2411">
        <v>-29.87</v>
      </c>
      <c r="B2411">
        <v>1314.405</v>
      </c>
      <c r="C2411">
        <v>58.868000000000002</v>
      </c>
      <c r="D2411">
        <v>113.79900000000001</v>
      </c>
      <c r="E2411">
        <v>1506.44</v>
      </c>
      <c r="F2411">
        <v>88.093000000000004</v>
      </c>
    </row>
    <row r="2412" spans="1:6" x14ac:dyDescent="0.35">
      <c r="A2412">
        <v>-29.556000000000001</v>
      </c>
      <c r="B2412">
        <v>1314.5070000000001</v>
      </c>
      <c r="C2412">
        <v>58.722999999999999</v>
      </c>
      <c r="D2412">
        <v>142.81299999999999</v>
      </c>
      <c r="E2412">
        <v>1500.307</v>
      </c>
      <c r="F2412">
        <v>92.667000000000002</v>
      </c>
    </row>
    <row r="2413" spans="1:6" x14ac:dyDescent="0.35">
      <c r="A2413">
        <v>-29.434000000000001</v>
      </c>
      <c r="B2413">
        <v>1314.547</v>
      </c>
      <c r="C2413">
        <v>58.453000000000003</v>
      </c>
      <c r="D2413">
        <v>171.26599999999999</v>
      </c>
      <c r="E2413">
        <v>1493.6559999999999</v>
      </c>
      <c r="F2413">
        <v>97.427999999999997</v>
      </c>
    </row>
    <row r="2414" spans="1:6" x14ac:dyDescent="0.35">
      <c r="A2414">
        <v>-29.527999999999999</v>
      </c>
      <c r="B2414">
        <v>1314.5409999999999</v>
      </c>
      <c r="C2414">
        <v>58.313000000000002</v>
      </c>
      <c r="D2414">
        <v>199.11199999999999</v>
      </c>
      <c r="E2414">
        <v>1486.5150000000001</v>
      </c>
      <c r="F2414">
        <v>102.298</v>
      </c>
    </row>
    <row r="2415" spans="1:6" x14ac:dyDescent="0.35">
      <c r="A2415">
        <v>-29.754999999999999</v>
      </c>
      <c r="B2415">
        <v>1313.6690000000001</v>
      </c>
      <c r="C2415">
        <v>58.636000000000003</v>
      </c>
      <c r="D2415">
        <v>226.631</v>
      </c>
      <c r="E2415">
        <v>1479.2809999999999</v>
      </c>
      <c r="F2415">
        <v>107.101</v>
      </c>
    </row>
    <row r="2416" spans="1:6" x14ac:dyDescent="0.35">
      <c r="A2416">
        <v>-29.637</v>
      </c>
      <c r="B2416">
        <v>1313.6790000000001</v>
      </c>
      <c r="C2416">
        <v>58.366</v>
      </c>
      <c r="D2416">
        <v>253.077</v>
      </c>
      <c r="E2416">
        <v>1471.203</v>
      </c>
      <c r="F2416">
        <v>112.379</v>
      </c>
    </row>
    <row r="2417" spans="1:6" x14ac:dyDescent="0.35">
      <c r="A2417">
        <v>-29.460999999999999</v>
      </c>
      <c r="B2417">
        <v>1313.414</v>
      </c>
      <c r="C2417">
        <v>58.246000000000002</v>
      </c>
      <c r="D2417">
        <v>278.17700000000002</v>
      </c>
      <c r="E2417">
        <v>1462.7639999999999</v>
      </c>
      <c r="F2417">
        <v>117.89100000000001</v>
      </c>
    </row>
    <row r="2418" spans="1:6" x14ac:dyDescent="0.35">
      <c r="A2418">
        <v>-29.184999999999999</v>
      </c>
      <c r="B2418">
        <v>1313.4570000000001</v>
      </c>
      <c r="C2418">
        <v>57.792999999999999</v>
      </c>
      <c r="D2418">
        <v>302.11200000000002</v>
      </c>
      <c r="E2418">
        <v>1454.1859999999999</v>
      </c>
      <c r="F2418">
        <v>124.22199999999999</v>
      </c>
    </row>
    <row r="2419" spans="1:6" x14ac:dyDescent="0.35">
      <c r="A2419">
        <v>-29.117000000000001</v>
      </c>
      <c r="B2419">
        <v>1313.4880000000001</v>
      </c>
      <c r="C2419">
        <v>57.582000000000001</v>
      </c>
      <c r="D2419">
        <v>324.67099999999999</v>
      </c>
      <c r="E2419">
        <v>1445.1669999999999</v>
      </c>
      <c r="F2419">
        <v>131.232</v>
      </c>
    </row>
    <row r="2420" spans="1:6" x14ac:dyDescent="0.35">
      <c r="A2420">
        <v>-28.619</v>
      </c>
      <c r="B2420">
        <v>1313.845</v>
      </c>
      <c r="C2420">
        <v>56.933</v>
      </c>
      <c r="D2420">
        <v>345.71600000000001</v>
      </c>
      <c r="E2420">
        <v>1436.009</v>
      </c>
      <c r="F2420">
        <v>138.27000000000001</v>
      </c>
    </row>
    <row r="2421" spans="1:6" x14ac:dyDescent="0.35">
      <c r="A2421">
        <v>-28.454999999999998</v>
      </c>
      <c r="B2421">
        <v>1314.2629999999999</v>
      </c>
      <c r="C2421">
        <v>56.389000000000003</v>
      </c>
      <c r="D2421">
        <v>365.50200000000001</v>
      </c>
      <c r="E2421">
        <v>1427.395</v>
      </c>
      <c r="F2421">
        <v>144.66</v>
      </c>
    </row>
    <row r="2422" spans="1:6" x14ac:dyDescent="0.35">
      <c r="A2422">
        <v>-28.29</v>
      </c>
      <c r="B2422">
        <v>1314.037</v>
      </c>
      <c r="C2422">
        <v>56.286000000000001</v>
      </c>
      <c r="D2422">
        <v>383.92700000000002</v>
      </c>
      <c r="E2422">
        <v>1419.3979999999999</v>
      </c>
      <c r="F2422">
        <v>150.59800000000001</v>
      </c>
    </row>
    <row r="2423" spans="1:6" x14ac:dyDescent="0.35">
      <c r="A2423">
        <v>-28.213999999999999</v>
      </c>
      <c r="B2423">
        <v>1314.067</v>
      </c>
      <c r="C2423">
        <v>56.152999999999999</v>
      </c>
      <c r="D2423">
        <v>400.851</v>
      </c>
      <c r="E2423">
        <v>1411.885</v>
      </c>
      <c r="F2423">
        <v>155.79900000000001</v>
      </c>
    </row>
    <row r="2424" spans="1:6" x14ac:dyDescent="0.35">
      <c r="A2424">
        <v>-28.143999999999998</v>
      </c>
      <c r="B2424">
        <v>1314.0650000000001</v>
      </c>
      <c r="C2424">
        <v>55.959000000000003</v>
      </c>
      <c r="D2424">
        <v>416.15800000000002</v>
      </c>
      <c r="E2424">
        <v>1404.847</v>
      </c>
      <c r="F2424">
        <v>159.86500000000001</v>
      </c>
    </row>
    <row r="2425" spans="1:6" x14ac:dyDescent="0.35">
      <c r="A2425">
        <v>-28.053999999999998</v>
      </c>
      <c r="B2425">
        <v>1314.0719999999999</v>
      </c>
      <c r="C2425">
        <v>55.780999999999999</v>
      </c>
      <c r="D2425">
        <v>429.86900000000003</v>
      </c>
      <c r="E2425">
        <v>1398.345</v>
      </c>
      <c r="F2425">
        <v>162.75899999999999</v>
      </c>
    </row>
    <row r="2426" spans="1:6" x14ac:dyDescent="0.35">
      <c r="A2426">
        <v>-28.202000000000002</v>
      </c>
      <c r="B2426">
        <v>1314.4369999999999</v>
      </c>
      <c r="C2426">
        <v>55.712000000000003</v>
      </c>
      <c r="D2426">
        <v>441.96300000000002</v>
      </c>
      <c r="E2426">
        <v>1392.3150000000001</v>
      </c>
      <c r="F2426">
        <v>164.09200000000001</v>
      </c>
    </row>
    <row r="2427" spans="1:6" x14ac:dyDescent="0.35">
      <c r="A2427">
        <v>-28.1</v>
      </c>
      <c r="B2427">
        <v>1314.354</v>
      </c>
      <c r="C2427">
        <v>55.536999999999999</v>
      </c>
      <c r="D2427">
        <v>452.42</v>
      </c>
      <c r="E2427">
        <v>1387.067</v>
      </c>
      <c r="F2427">
        <v>163.69999999999999</v>
      </c>
    </row>
    <row r="2428" spans="1:6" x14ac:dyDescent="0.35">
      <c r="A2428">
        <v>-28.001000000000001</v>
      </c>
      <c r="B2428">
        <v>1314.3879999999999</v>
      </c>
      <c r="C2428">
        <v>55.365000000000002</v>
      </c>
      <c r="D2428">
        <v>461.42599999999999</v>
      </c>
      <c r="E2428">
        <v>1382.4970000000001</v>
      </c>
      <c r="F2428">
        <v>161.65799999999999</v>
      </c>
    </row>
    <row r="2429" spans="1:6" x14ac:dyDescent="0.35">
      <c r="A2429">
        <v>-27.916</v>
      </c>
      <c r="B2429">
        <v>1314.405</v>
      </c>
      <c r="C2429">
        <v>55.158999999999999</v>
      </c>
      <c r="D2429">
        <v>468.83800000000002</v>
      </c>
      <c r="E2429">
        <v>1378.4690000000001</v>
      </c>
      <c r="F2429">
        <v>158.15100000000001</v>
      </c>
    </row>
    <row r="2430" spans="1:6" x14ac:dyDescent="0.35">
      <c r="A2430">
        <v>-27.818999999999999</v>
      </c>
      <c r="B2430">
        <v>1314.4449999999999</v>
      </c>
      <c r="C2430">
        <v>54.963000000000001</v>
      </c>
      <c r="D2430">
        <v>474.66</v>
      </c>
      <c r="E2430">
        <v>1374.395</v>
      </c>
      <c r="F2430">
        <v>153.001</v>
      </c>
    </row>
    <row r="2431" spans="1:6" x14ac:dyDescent="0.35">
      <c r="A2431">
        <v>-27.728999999999999</v>
      </c>
      <c r="B2431">
        <v>1314.4639999999999</v>
      </c>
      <c r="C2431">
        <v>54.765000000000001</v>
      </c>
      <c r="D2431">
        <v>480.11599999999999</v>
      </c>
      <c r="E2431">
        <v>1369.326</v>
      </c>
      <c r="F2431">
        <v>145.161</v>
      </c>
    </row>
    <row r="2432" spans="1:6" x14ac:dyDescent="0.35">
      <c r="A2432">
        <v>-27.609000000000002</v>
      </c>
      <c r="B2432">
        <v>1314.519</v>
      </c>
      <c r="C2432">
        <v>54.551000000000002</v>
      </c>
      <c r="D2432">
        <v>484.53199999999998</v>
      </c>
      <c r="E2432">
        <v>1364.09</v>
      </c>
      <c r="F2432">
        <v>136.46</v>
      </c>
    </row>
    <row r="2433" spans="1:6" x14ac:dyDescent="0.35">
      <c r="A2433">
        <v>-27.521999999999998</v>
      </c>
      <c r="B2433">
        <v>1314.452</v>
      </c>
      <c r="C2433">
        <v>54.323999999999998</v>
      </c>
      <c r="D2433">
        <v>488.43799999999999</v>
      </c>
      <c r="E2433">
        <v>1358.8130000000001</v>
      </c>
      <c r="F2433">
        <v>128.142</v>
      </c>
    </row>
    <row r="2434" spans="1:6" x14ac:dyDescent="0.35">
      <c r="A2434">
        <v>-27.39</v>
      </c>
      <c r="B2434">
        <v>1314.348</v>
      </c>
      <c r="C2434">
        <v>54.067</v>
      </c>
      <c r="D2434">
        <v>492.084</v>
      </c>
      <c r="E2434">
        <v>1353.672</v>
      </c>
      <c r="F2434">
        <v>120.646</v>
      </c>
    </row>
    <row r="2435" spans="1:6" x14ac:dyDescent="0.35">
      <c r="A2435">
        <v>-27.213000000000001</v>
      </c>
      <c r="B2435">
        <v>1314.6289999999999</v>
      </c>
      <c r="C2435">
        <v>53.74</v>
      </c>
      <c r="D2435">
        <v>495.51600000000002</v>
      </c>
      <c r="E2435">
        <v>1348.3689999999999</v>
      </c>
      <c r="F2435">
        <v>112.867</v>
      </c>
    </row>
    <row r="2436" spans="1:6" x14ac:dyDescent="0.35">
      <c r="A2436">
        <v>-27.131</v>
      </c>
      <c r="B2436">
        <v>1314.6079999999999</v>
      </c>
      <c r="C2436">
        <v>53.555999999999997</v>
      </c>
      <c r="D2436">
        <v>499.589</v>
      </c>
      <c r="E2436">
        <v>1343.32</v>
      </c>
      <c r="F2436">
        <v>103.895</v>
      </c>
    </row>
    <row r="2437" spans="1:6" x14ac:dyDescent="0.35">
      <c r="A2437">
        <v>-27.036999999999999</v>
      </c>
      <c r="B2437">
        <v>1314.5719999999999</v>
      </c>
      <c r="C2437">
        <v>53.359000000000002</v>
      </c>
      <c r="D2437">
        <v>503.49299999999999</v>
      </c>
      <c r="E2437">
        <v>1339.828</v>
      </c>
      <c r="F2437">
        <v>94.537000000000006</v>
      </c>
    </row>
    <row r="2438" spans="1:6" x14ac:dyDescent="0.35">
      <c r="A2438">
        <v>-26.867999999999999</v>
      </c>
      <c r="B2438">
        <v>1314.53</v>
      </c>
      <c r="C2438">
        <v>53.13</v>
      </c>
      <c r="D2438">
        <v>506.57</v>
      </c>
      <c r="E2438">
        <v>1338.8510000000001</v>
      </c>
      <c r="F2438">
        <v>87.248999999999995</v>
      </c>
    </row>
    <row r="2439" spans="1:6" x14ac:dyDescent="0.35">
      <c r="A2439">
        <v>-26.698</v>
      </c>
      <c r="B2439">
        <v>1314.422</v>
      </c>
      <c r="C2439">
        <v>52.834000000000003</v>
      </c>
      <c r="D2439">
        <v>508.19099999999997</v>
      </c>
      <c r="E2439">
        <v>1338.2860000000001</v>
      </c>
      <c r="F2439">
        <v>82.790999999999997</v>
      </c>
    </row>
    <row r="2440" spans="1:6" x14ac:dyDescent="0.35">
      <c r="A2440">
        <v>-26.434000000000001</v>
      </c>
      <c r="B2440">
        <v>1314.325</v>
      </c>
      <c r="C2440">
        <v>52.582000000000001</v>
      </c>
      <c r="D2440">
        <v>509.12299999999999</v>
      </c>
      <c r="E2440">
        <v>1338.223</v>
      </c>
      <c r="F2440">
        <v>79.293999999999997</v>
      </c>
    </row>
    <row r="2441" spans="1:6" x14ac:dyDescent="0.35">
      <c r="A2441">
        <v>-26.071000000000002</v>
      </c>
      <c r="B2441">
        <v>1314.1389999999999</v>
      </c>
      <c r="C2441">
        <v>52.2</v>
      </c>
      <c r="D2441">
        <v>510.26400000000001</v>
      </c>
      <c r="E2441">
        <v>1337.2909999999999</v>
      </c>
      <c r="F2441">
        <v>75.281000000000006</v>
      </c>
    </row>
    <row r="2442" spans="1:6" x14ac:dyDescent="0.35">
      <c r="A2442">
        <v>-25.562999999999999</v>
      </c>
      <c r="B2442">
        <v>1313.9549999999999</v>
      </c>
      <c r="C2442">
        <v>51.707000000000001</v>
      </c>
      <c r="D2442">
        <v>511.62400000000002</v>
      </c>
      <c r="E2442">
        <v>1335.87</v>
      </c>
      <c r="F2442">
        <v>71.222999999999999</v>
      </c>
    </row>
    <row r="2443" spans="1:6" x14ac:dyDescent="0.35">
      <c r="A2443">
        <v>-24.943000000000001</v>
      </c>
      <c r="B2443">
        <v>1313.68</v>
      </c>
      <c r="C2443">
        <v>51.003999999999998</v>
      </c>
      <c r="D2443">
        <v>512.35199999999998</v>
      </c>
      <c r="E2443">
        <v>1335.58</v>
      </c>
      <c r="F2443">
        <v>69.188000000000002</v>
      </c>
    </row>
    <row r="2444" spans="1:6" x14ac:dyDescent="0.35">
      <c r="A2444">
        <v>-24.023</v>
      </c>
      <c r="B2444">
        <v>1313.3409999999999</v>
      </c>
      <c r="C2444">
        <v>50.054000000000002</v>
      </c>
      <c r="D2444">
        <v>512.51599999999996</v>
      </c>
      <c r="E2444">
        <v>1335.5450000000001</v>
      </c>
      <c r="F2444">
        <v>68.156999999999996</v>
      </c>
    </row>
    <row r="2445" spans="1:6" x14ac:dyDescent="0.35">
      <c r="A2445">
        <v>-22.779</v>
      </c>
      <c r="B2445">
        <v>1312.8789999999999</v>
      </c>
      <c r="C2445">
        <v>48.947000000000003</v>
      </c>
      <c r="D2445">
        <v>513.09799999999996</v>
      </c>
      <c r="E2445">
        <v>1335.34</v>
      </c>
      <c r="F2445">
        <v>66.671999999999997</v>
      </c>
    </row>
    <row r="2446" spans="1:6" x14ac:dyDescent="0.35">
      <c r="A2446">
        <v>-21.207000000000001</v>
      </c>
      <c r="B2446">
        <v>1312.33</v>
      </c>
      <c r="C2446">
        <v>47.237000000000002</v>
      </c>
      <c r="D2446">
        <v>513.37900000000002</v>
      </c>
      <c r="E2446">
        <v>1335.1669999999999</v>
      </c>
      <c r="F2446">
        <v>65.807000000000002</v>
      </c>
    </row>
    <row r="2447" spans="1:6" x14ac:dyDescent="0.35">
      <c r="A2447">
        <v>-19.155000000000001</v>
      </c>
      <c r="B2447">
        <v>1311.7139999999999</v>
      </c>
      <c r="C2447">
        <v>45.323999999999998</v>
      </c>
      <c r="D2447">
        <v>513.62</v>
      </c>
      <c r="E2447">
        <v>1335.048</v>
      </c>
      <c r="F2447">
        <v>64.984999999999999</v>
      </c>
    </row>
    <row r="2448" spans="1:6" x14ac:dyDescent="0.35">
      <c r="A2448">
        <v>-16.533999999999999</v>
      </c>
      <c r="B2448">
        <v>1310.77</v>
      </c>
      <c r="C2448">
        <v>42.963999999999999</v>
      </c>
      <c r="D2448">
        <v>513.80499999999995</v>
      </c>
      <c r="E2448">
        <v>1334.9649999999999</v>
      </c>
      <c r="F2448">
        <v>64.444000000000003</v>
      </c>
    </row>
    <row r="2449" spans="1:6" x14ac:dyDescent="0.35">
      <c r="A2449">
        <v>-13.259</v>
      </c>
      <c r="B2449">
        <v>1309.2729999999999</v>
      </c>
      <c r="C2449">
        <v>40.649000000000001</v>
      </c>
      <c r="D2449">
        <v>513.9</v>
      </c>
      <c r="E2449">
        <v>1334.8779999999999</v>
      </c>
      <c r="F2449">
        <v>64.075000000000003</v>
      </c>
    </row>
    <row r="2450" spans="1:6" x14ac:dyDescent="0.35">
      <c r="A2450">
        <v>-9.5549999999999997</v>
      </c>
      <c r="B2450">
        <v>1307.0519999999999</v>
      </c>
      <c r="C2450">
        <v>38.817</v>
      </c>
      <c r="D2450">
        <v>513.62900000000002</v>
      </c>
      <c r="E2450">
        <v>1334.4280000000001</v>
      </c>
      <c r="F2450">
        <v>64.027000000000001</v>
      </c>
    </row>
    <row r="2451" spans="1:6" x14ac:dyDescent="0.35">
      <c r="A2451">
        <v>-4.9969999999999999</v>
      </c>
      <c r="B2451">
        <v>1304.4970000000001</v>
      </c>
      <c r="C2451">
        <v>37.235999999999997</v>
      </c>
      <c r="D2451">
        <v>513.69299999999998</v>
      </c>
      <c r="E2451">
        <v>1334.348</v>
      </c>
      <c r="F2451">
        <v>63.807000000000002</v>
      </c>
    </row>
    <row r="2452" spans="1:6" x14ac:dyDescent="0.35">
      <c r="A2452">
        <v>0.90100000000000002</v>
      </c>
      <c r="B2452">
        <v>1300.742</v>
      </c>
      <c r="C2452">
        <v>35.591999999999999</v>
      </c>
      <c r="D2452">
        <v>513.74</v>
      </c>
      <c r="E2452">
        <v>1334.2929999999999</v>
      </c>
      <c r="F2452">
        <v>63.542999999999999</v>
      </c>
    </row>
    <row r="2453" spans="1:6" x14ac:dyDescent="0.35">
      <c r="A2453">
        <v>8.7149999999999999</v>
      </c>
      <c r="B2453">
        <v>1296.854</v>
      </c>
      <c r="C2453">
        <v>34.444000000000003</v>
      </c>
      <c r="D2453">
        <v>513.78899999999999</v>
      </c>
      <c r="E2453">
        <v>1334.2860000000001</v>
      </c>
      <c r="F2453">
        <v>63.38</v>
      </c>
    </row>
    <row r="2454" spans="1:6" x14ac:dyDescent="0.35">
      <c r="A2454">
        <v>19.47</v>
      </c>
      <c r="B2454">
        <v>1294.172</v>
      </c>
      <c r="C2454">
        <v>33.99</v>
      </c>
      <c r="D2454">
        <v>513.83799999999997</v>
      </c>
      <c r="E2454">
        <v>1334.3140000000001</v>
      </c>
      <c r="F2454">
        <v>63.259</v>
      </c>
    </row>
    <row r="2455" spans="1:6" x14ac:dyDescent="0.35">
      <c r="A2455">
        <v>32.954999999999998</v>
      </c>
      <c r="B2455">
        <v>1290.748</v>
      </c>
      <c r="C2455">
        <v>36.671999999999997</v>
      </c>
      <c r="D2455">
        <v>513.87</v>
      </c>
      <c r="E2455">
        <v>1334.325</v>
      </c>
      <c r="F2455">
        <v>63.124000000000002</v>
      </c>
    </row>
    <row r="2456" spans="1:6" x14ac:dyDescent="0.35">
      <c r="A2456">
        <v>48.814999999999998</v>
      </c>
      <c r="B2456">
        <v>1286.5909999999999</v>
      </c>
      <c r="C2456">
        <v>40.283999999999999</v>
      </c>
      <c r="D2456">
        <v>513.92700000000002</v>
      </c>
      <c r="E2456">
        <v>1334.3140000000001</v>
      </c>
      <c r="F2456">
        <v>63.01</v>
      </c>
    </row>
    <row r="2457" spans="1:6" x14ac:dyDescent="0.35">
      <c r="A2457">
        <v>66.561999999999998</v>
      </c>
      <c r="B2457">
        <v>1281.299</v>
      </c>
      <c r="C2457">
        <v>43.06</v>
      </c>
      <c r="D2457">
        <v>513.9</v>
      </c>
      <c r="E2457">
        <v>1334.3309999999999</v>
      </c>
      <c r="F2457">
        <v>62.951999999999998</v>
      </c>
    </row>
    <row r="2458" spans="1:6" x14ac:dyDescent="0.35">
      <c r="A2458">
        <v>86.048000000000002</v>
      </c>
      <c r="B2458">
        <v>1274.675</v>
      </c>
      <c r="C2458">
        <v>44.713000000000001</v>
      </c>
      <c r="D2458">
        <v>513.88800000000003</v>
      </c>
      <c r="E2458">
        <v>1334.336</v>
      </c>
      <c r="F2458">
        <v>62.917999999999999</v>
      </c>
    </row>
    <row r="2459" spans="1:6" x14ac:dyDescent="0.35">
      <c r="A2459">
        <v>106.048</v>
      </c>
      <c r="B2459">
        <v>1266.2670000000001</v>
      </c>
      <c r="C2459">
        <v>45.719000000000001</v>
      </c>
      <c r="D2459">
        <v>513.87</v>
      </c>
      <c r="E2459">
        <v>1334.3889999999999</v>
      </c>
      <c r="F2459">
        <v>62.929000000000002</v>
      </c>
    </row>
    <row r="2460" spans="1:6" x14ac:dyDescent="0.35">
      <c r="A2460">
        <v>127.336</v>
      </c>
      <c r="B2460">
        <v>1257.1369999999999</v>
      </c>
      <c r="C2460">
        <v>46.223999999999997</v>
      </c>
      <c r="D2460">
        <v>513.85799999999995</v>
      </c>
      <c r="E2460">
        <v>1334.4760000000001</v>
      </c>
      <c r="F2460">
        <v>62.959000000000003</v>
      </c>
    </row>
    <row r="2461" spans="1:6" x14ac:dyDescent="0.35">
      <c r="A2461">
        <v>149.66</v>
      </c>
      <c r="B2461">
        <v>1247.0709999999999</v>
      </c>
      <c r="C2461">
        <v>46.377000000000002</v>
      </c>
      <c r="D2461">
        <v>513.86</v>
      </c>
      <c r="E2461">
        <v>1334.56</v>
      </c>
      <c r="F2461">
        <v>63.033000000000001</v>
      </c>
    </row>
    <row r="2462" spans="1:6" x14ac:dyDescent="0.35">
      <c r="A2462">
        <v>172.51400000000001</v>
      </c>
      <c r="B2462">
        <v>1236.7449999999999</v>
      </c>
      <c r="C2462">
        <v>46.957000000000001</v>
      </c>
      <c r="D2462">
        <v>513.81399999999996</v>
      </c>
      <c r="E2462">
        <v>1334.6469999999999</v>
      </c>
      <c r="F2462">
        <v>63.073</v>
      </c>
    </row>
    <row r="2463" spans="1:6" x14ac:dyDescent="0.35">
      <c r="A2463">
        <v>196.85499999999999</v>
      </c>
      <c r="B2463">
        <v>1225.0740000000001</v>
      </c>
      <c r="C2463">
        <v>47.930999999999997</v>
      </c>
      <c r="D2463">
        <v>513.81899999999996</v>
      </c>
      <c r="E2463">
        <v>1334.731</v>
      </c>
      <c r="F2463">
        <v>63.088000000000001</v>
      </c>
    </row>
    <row r="2464" spans="1:6" x14ac:dyDescent="0.35">
      <c r="A2464">
        <v>221.54400000000001</v>
      </c>
      <c r="B2464">
        <v>1214.1010000000001</v>
      </c>
      <c r="C2464">
        <v>49.124000000000002</v>
      </c>
      <c r="D2464">
        <v>513.76700000000005</v>
      </c>
      <c r="E2464">
        <v>1334.7840000000001</v>
      </c>
      <c r="F2464">
        <v>63.098999999999997</v>
      </c>
    </row>
    <row r="2465" spans="1:6" x14ac:dyDescent="0.35">
      <c r="A2465">
        <v>247.03399999999999</v>
      </c>
      <c r="B2465">
        <v>1202.633</v>
      </c>
      <c r="C2465">
        <v>50.26</v>
      </c>
      <c r="D2465">
        <v>513.76599999999996</v>
      </c>
      <c r="E2465">
        <v>1334.857</v>
      </c>
      <c r="F2465">
        <v>63.087000000000003</v>
      </c>
    </row>
    <row r="2466" spans="1:6" x14ac:dyDescent="0.35">
      <c r="A2466">
        <v>272.89600000000002</v>
      </c>
      <c r="B2466">
        <v>1191.4649999999999</v>
      </c>
      <c r="C2466">
        <v>51.758000000000003</v>
      </c>
      <c r="D2466">
        <v>513.78499999999997</v>
      </c>
      <c r="E2466">
        <v>1334.9090000000001</v>
      </c>
      <c r="F2466">
        <v>63.042000000000002</v>
      </c>
    </row>
    <row r="2467" spans="1:6" x14ac:dyDescent="0.35">
      <c r="A2467">
        <v>299.01600000000002</v>
      </c>
      <c r="B2467">
        <v>1180.6679999999999</v>
      </c>
      <c r="C2467">
        <v>52.572000000000003</v>
      </c>
      <c r="D2467">
        <v>514.05200000000002</v>
      </c>
      <c r="E2467">
        <v>1334.752</v>
      </c>
      <c r="F2467">
        <v>63.213000000000001</v>
      </c>
    </row>
    <row r="2468" spans="1:6" x14ac:dyDescent="0.35">
      <c r="A2468">
        <v>325.09399999999999</v>
      </c>
      <c r="B2468">
        <v>1170.0940000000001</v>
      </c>
      <c r="C2468">
        <v>53.551000000000002</v>
      </c>
      <c r="D2468">
        <v>514.10299999999995</v>
      </c>
      <c r="E2468">
        <v>1334.7829999999999</v>
      </c>
      <c r="F2468">
        <v>63.097999999999999</v>
      </c>
    </row>
    <row r="2469" spans="1:6" x14ac:dyDescent="0.35">
      <c r="A2469">
        <v>350.96499999999997</v>
      </c>
      <c r="B2469">
        <v>1159.6859999999999</v>
      </c>
      <c r="C2469">
        <v>54.960999999999999</v>
      </c>
      <c r="D2469">
        <v>514.12300000000005</v>
      </c>
      <c r="E2469">
        <v>1334.749</v>
      </c>
      <c r="F2469">
        <v>62.954999999999998</v>
      </c>
    </row>
    <row r="2470" spans="1:6" x14ac:dyDescent="0.35">
      <c r="A2470">
        <v>377.14499999999998</v>
      </c>
      <c r="B2470">
        <v>1150.0530000000001</v>
      </c>
      <c r="C2470">
        <v>56.506</v>
      </c>
      <c r="D2470">
        <v>514.13499999999999</v>
      </c>
      <c r="E2470">
        <v>1334.7159999999999</v>
      </c>
      <c r="F2470">
        <v>62.813000000000002</v>
      </c>
    </row>
    <row r="2471" spans="1:6" x14ac:dyDescent="0.35">
      <c r="A2471">
        <v>403.53199999999998</v>
      </c>
      <c r="B2471">
        <v>1141.0609999999999</v>
      </c>
      <c r="C2471">
        <v>58.295999999999999</v>
      </c>
      <c r="D2471">
        <v>514.21400000000006</v>
      </c>
      <c r="E2471">
        <v>1334.7090000000001</v>
      </c>
      <c r="F2471">
        <v>62.631999999999998</v>
      </c>
    </row>
    <row r="2472" spans="1:6" x14ac:dyDescent="0.35">
      <c r="A2472">
        <v>430.18200000000002</v>
      </c>
      <c r="B2472">
        <v>1132.7750000000001</v>
      </c>
      <c r="C2472">
        <v>60.307000000000002</v>
      </c>
      <c r="D2472">
        <v>514.27800000000002</v>
      </c>
      <c r="E2472">
        <v>1334.7</v>
      </c>
      <c r="F2472">
        <v>62.481999999999999</v>
      </c>
    </row>
    <row r="2473" spans="1:6" x14ac:dyDescent="0.35">
      <c r="A2473">
        <v>456.87200000000001</v>
      </c>
      <c r="B2473">
        <v>1124.8720000000001</v>
      </c>
      <c r="C2473">
        <v>62.29</v>
      </c>
      <c r="D2473">
        <v>514.298</v>
      </c>
      <c r="E2473">
        <v>1334.683</v>
      </c>
      <c r="F2473">
        <v>62.3</v>
      </c>
    </row>
    <row r="2474" spans="1:6" x14ac:dyDescent="0.35">
      <c r="A2474">
        <v>483.69499999999999</v>
      </c>
      <c r="B2474">
        <v>1117.472</v>
      </c>
      <c r="C2474">
        <v>64.531999999999996</v>
      </c>
      <c r="D2474">
        <v>514.41300000000001</v>
      </c>
      <c r="E2474">
        <v>1334.7</v>
      </c>
      <c r="F2474">
        <v>62.176000000000002</v>
      </c>
    </row>
    <row r="2475" spans="1:6" x14ac:dyDescent="0.35">
      <c r="A2475">
        <v>510.536</v>
      </c>
      <c r="B2475">
        <v>1110.3699999999999</v>
      </c>
      <c r="C2475">
        <v>67.174000000000007</v>
      </c>
      <c r="D2475">
        <v>514.23599999999999</v>
      </c>
      <c r="E2475">
        <v>1334.9780000000001</v>
      </c>
      <c r="F2475">
        <v>61.893999999999998</v>
      </c>
    </row>
    <row r="2476" spans="1:6" x14ac:dyDescent="0.35">
      <c r="A2476">
        <v>537.04</v>
      </c>
      <c r="B2476">
        <v>1103.4169999999999</v>
      </c>
      <c r="C2476">
        <v>70.396000000000001</v>
      </c>
      <c r="D2476">
        <v>514.30999999999995</v>
      </c>
      <c r="E2476">
        <v>1335.021</v>
      </c>
      <c r="F2476">
        <v>61.661000000000001</v>
      </c>
    </row>
    <row r="2477" spans="1:6" x14ac:dyDescent="0.35">
      <c r="A2477">
        <v>563.62099999999998</v>
      </c>
      <c r="B2477">
        <v>1097.096</v>
      </c>
      <c r="C2477">
        <v>74.17</v>
      </c>
      <c r="D2477">
        <v>513.98500000000001</v>
      </c>
      <c r="E2477">
        <v>1335.0930000000001</v>
      </c>
      <c r="F2477">
        <v>61.155999999999999</v>
      </c>
    </row>
    <row r="2478" spans="1:6" x14ac:dyDescent="0.35">
      <c r="A2478">
        <v>589.83799999999997</v>
      </c>
      <c r="B2478">
        <v>1091.03</v>
      </c>
      <c r="C2478">
        <v>78.301000000000002</v>
      </c>
      <c r="D2478">
        <v>513.76599999999996</v>
      </c>
      <c r="E2478">
        <v>1335.2090000000001</v>
      </c>
      <c r="F2478">
        <v>60.57</v>
      </c>
    </row>
    <row r="2479" spans="1:6" x14ac:dyDescent="0.35">
      <c r="A2479">
        <v>615.50400000000002</v>
      </c>
      <c r="B2479">
        <v>1085.1099999999999</v>
      </c>
      <c r="C2479">
        <v>82.942999999999998</v>
      </c>
      <c r="D2479">
        <v>513.89499999999998</v>
      </c>
      <c r="E2479">
        <v>1335.193</v>
      </c>
      <c r="F2479">
        <v>60.305</v>
      </c>
    </row>
    <row r="2480" spans="1:6" x14ac:dyDescent="0.35">
      <c r="A2480">
        <v>640.41999999999996</v>
      </c>
      <c r="B2480">
        <v>1079.1690000000001</v>
      </c>
      <c r="C2480">
        <v>88.167000000000002</v>
      </c>
      <c r="D2480">
        <v>514.11300000000006</v>
      </c>
      <c r="E2480">
        <v>1335.2840000000001</v>
      </c>
      <c r="F2480">
        <v>60.24</v>
      </c>
    </row>
    <row r="2481" spans="1:6" x14ac:dyDescent="0.35">
      <c r="A2481">
        <v>664.45299999999997</v>
      </c>
      <c r="B2481">
        <v>1073.153</v>
      </c>
      <c r="C2481">
        <v>94.05</v>
      </c>
      <c r="D2481">
        <v>513.56500000000005</v>
      </c>
      <c r="E2481">
        <v>1335.3119999999999</v>
      </c>
      <c r="F2481">
        <v>60.091000000000001</v>
      </c>
    </row>
    <row r="2482" spans="1:6" x14ac:dyDescent="0.35">
      <c r="A2482">
        <v>687.471</v>
      </c>
      <c r="B2482">
        <v>1066.9670000000001</v>
      </c>
      <c r="C2482">
        <v>100.346</v>
      </c>
      <c r="D2482">
        <v>514.18799999999999</v>
      </c>
      <c r="E2482">
        <v>1334.912</v>
      </c>
      <c r="F2482">
        <v>59.814</v>
      </c>
    </row>
    <row r="2483" spans="1:6" x14ac:dyDescent="0.35">
      <c r="A2483">
        <v>709.71500000000003</v>
      </c>
      <c r="B2483">
        <v>1061.174</v>
      </c>
      <c r="C2483">
        <v>106.861</v>
      </c>
      <c r="D2483">
        <v>514.91399999999999</v>
      </c>
      <c r="E2483">
        <v>1334.9749999999999</v>
      </c>
      <c r="F2483">
        <v>59.917999999999999</v>
      </c>
    </row>
    <row r="2484" spans="1:6" x14ac:dyDescent="0.35">
      <c r="A2484">
        <v>730.26499999999999</v>
      </c>
      <c r="B2484">
        <v>1055.2180000000001</v>
      </c>
      <c r="C2484">
        <v>113.527</v>
      </c>
      <c r="D2484">
        <v>514.76199999999994</v>
      </c>
      <c r="E2484">
        <v>1335.02</v>
      </c>
      <c r="F2484">
        <v>59.996000000000002</v>
      </c>
    </row>
    <row r="2485" spans="1:6" x14ac:dyDescent="0.35">
      <c r="A2485">
        <v>749.81799999999998</v>
      </c>
      <c r="B2485">
        <v>1049.095</v>
      </c>
      <c r="C2485">
        <v>120.39</v>
      </c>
      <c r="D2485">
        <v>514.82500000000005</v>
      </c>
      <c r="E2485">
        <v>1335.0340000000001</v>
      </c>
      <c r="F2485">
        <v>59.859000000000002</v>
      </c>
    </row>
    <row r="2486" spans="1:6" x14ac:dyDescent="0.35">
      <c r="A2486">
        <v>768.21</v>
      </c>
      <c r="B2486">
        <v>1042.9069999999999</v>
      </c>
      <c r="C2486">
        <v>127.163</v>
      </c>
      <c r="D2486">
        <v>514.85199999999998</v>
      </c>
      <c r="E2486">
        <v>1335.0360000000001</v>
      </c>
      <c r="F2486">
        <v>59.619</v>
      </c>
    </row>
    <row r="2487" spans="1:6" x14ac:dyDescent="0.35">
      <c r="A2487">
        <v>784.84400000000005</v>
      </c>
      <c r="B2487">
        <v>1037.306</v>
      </c>
      <c r="C2487">
        <v>133.45599999999999</v>
      </c>
      <c r="D2487">
        <v>515.04399999999998</v>
      </c>
      <c r="E2487">
        <v>1334.894</v>
      </c>
      <c r="F2487">
        <v>59.103000000000002</v>
      </c>
    </row>
    <row r="2488" spans="1:6" x14ac:dyDescent="0.35">
      <c r="A2488">
        <v>800.29899999999998</v>
      </c>
      <c r="B2488">
        <v>1031.7049999999999</v>
      </c>
      <c r="C2488">
        <v>139.34200000000001</v>
      </c>
      <c r="D2488">
        <v>515.101</v>
      </c>
      <c r="E2488">
        <v>1334.923</v>
      </c>
      <c r="F2488">
        <v>58.978000000000002</v>
      </c>
    </row>
    <row r="2489" spans="1:6" x14ac:dyDescent="0.35">
      <c r="A2489">
        <v>814.34299999999996</v>
      </c>
      <c r="B2489">
        <v>1026.3050000000001</v>
      </c>
      <c r="C2489">
        <v>144.714</v>
      </c>
      <c r="D2489">
        <v>515.15899999999999</v>
      </c>
      <c r="E2489">
        <v>1334.9059999999999</v>
      </c>
      <c r="F2489">
        <v>58.859000000000002</v>
      </c>
    </row>
    <row r="2490" spans="1:6" x14ac:dyDescent="0.35">
      <c r="A2490">
        <v>827.25400000000002</v>
      </c>
      <c r="B2490">
        <v>1020.999</v>
      </c>
      <c r="C2490">
        <v>149.27699999999999</v>
      </c>
      <c r="D2490">
        <v>515.16600000000005</v>
      </c>
      <c r="E2490">
        <v>1334.8889999999999</v>
      </c>
      <c r="F2490">
        <v>58.704000000000001</v>
      </c>
    </row>
    <row r="2491" spans="1:6" x14ac:dyDescent="0.35">
      <c r="A2491">
        <v>838.38</v>
      </c>
      <c r="B2491">
        <v>1016.295</v>
      </c>
      <c r="C2491">
        <v>152.81200000000001</v>
      </c>
      <c r="D2491">
        <v>515.57399999999996</v>
      </c>
      <c r="E2491">
        <v>1335.3230000000001</v>
      </c>
      <c r="F2491">
        <v>58.369</v>
      </c>
    </row>
    <row r="2492" spans="1:6" x14ac:dyDescent="0.35">
      <c r="A2492">
        <v>848.46299999999997</v>
      </c>
      <c r="B2492">
        <v>1011.634</v>
      </c>
      <c r="C2492">
        <v>155.209</v>
      </c>
      <c r="D2492">
        <v>515.63699999999994</v>
      </c>
      <c r="E2492">
        <v>1335.299</v>
      </c>
      <c r="F2492">
        <v>58.173000000000002</v>
      </c>
    </row>
    <row r="2493" spans="1:6" x14ac:dyDescent="0.35">
      <c r="A2493">
        <v>857.29899999999998</v>
      </c>
      <c r="B2493">
        <v>1007.101</v>
      </c>
      <c r="C2493">
        <v>156.42400000000001</v>
      </c>
      <c r="D2493">
        <v>515.66300000000001</v>
      </c>
      <c r="E2493">
        <v>1335.2560000000001</v>
      </c>
      <c r="F2493">
        <v>57.984000000000002</v>
      </c>
    </row>
    <row r="2494" spans="1:6" x14ac:dyDescent="0.35">
      <c r="A2494">
        <v>865.01300000000003</v>
      </c>
      <c r="B2494">
        <v>1002.789</v>
      </c>
      <c r="C2494">
        <v>156.589</v>
      </c>
      <c r="D2494">
        <v>515.48400000000004</v>
      </c>
      <c r="E2494">
        <v>1335.4749999999999</v>
      </c>
      <c r="F2494">
        <v>57.814</v>
      </c>
    </row>
    <row r="2495" spans="1:6" x14ac:dyDescent="0.35">
      <c r="A2495">
        <v>871.596</v>
      </c>
      <c r="B2495">
        <v>998.53899999999999</v>
      </c>
      <c r="C2495">
        <v>155.767</v>
      </c>
      <c r="D2495">
        <v>515.54899999999998</v>
      </c>
      <c r="E2495">
        <v>1335.454</v>
      </c>
      <c r="F2495">
        <v>57.637999999999998</v>
      </c>
    </row>
    <row r="2496" spans="1:6" x14ac:dyDescent="0.35">
      <c r="A2496">
        <v>876.8</v>
      </c>
      <c r="B2496">
        <v>994.97</v>
      </c>
      <c r="C2496">
        <v>153.84899999999999</v>
      </c>
      <c r="D2496">
        <v>515.58000000000004</v>
      </c>
      <c r="E2496">
        <v>1335.431</v>
      </c>
      <c r="F2496">
        <v>57.438000000000002</v>
      </c>
    </row>
    <row r="2497" spans="1:6" x14ac:dyDescent="0.35">
      <c r="A2497">
        <v>881.14099999999996</v>
      </c>
      <c r="B2497">
        <v>991.46799999999996</v>
      </c>
      <c r="C2497">
        <v>150.74600000000001</v>
      </c>
      <c r="D2497">
        <v>515.88400000000001</v>
      </c>
      <c r="E2497">
        <v>1335.1559999999999</v>
      </c>
      <c r="F2497">
        <v>57.244</v>
      </c>
    </row>
    <row r="2498" spans="1:6" x14ac:dyDescent="0.35">
      <c r="A2498">
        <v>885.06200000000001</v>
      </c>
      <c r="B2498">
        <v>988.02700000000004</v>
      </c>
      <c r="C2498">
        <v>145.66300000000001</v>
      </c>
      <c r="D2498">
        <v>515.96500000000003</v>
      </c>
      <c r="E2498">
        <v>1335.09</v>
      </c>
      <c r="F2498">
        <v>57.02</v>
      </c>
    </row>
    <row r="2499" spans="1:6" x14ac:dyDescent="0.35">
      <c r="A2499">
        <v>887.91</v>
      </c>
      <c r="B2499">
        <v>985.34900000000005</v>
      </c>
      <c r="C2499">
        <v>139.54300000000001</v>
      </c>
      <c r="D2499">
        <v>516.32500000000005</v>
      </c>
      <c r="E2499">
        <v>1335.7329999999999</v>
      </c>
      <c r="F2499">
        <v>56.432000000000002</v>
      </c>
    </row>
    <row r="2500" spans="1:6" x14ac:dyDescent="0.35">
      <c r="A2500">
        <v>889.90700000000004</v>
      </c>
      <c r="B2500">
        <v>982.91800000000001</v>
      </c>
      <c r="C2500">
        <v>133.27699999999999</v>
      </c>
      <c r="D2500">
        <v>516.41700000000003</v>
      </c>
      <c r="E2500">
        <v>1335.7149999999999</v>
      </c>
      <c r="F2500">
        <v>56.298000000000002</v>
      </c>
    </row>
    <row r="2501" spans="1:6" x14ac:dyDescent="0.35">
      <c r="A2501">
        <v>891.33799999999997</v>
      </c>
      <c r="B2501">
        <v>980.71299999999997</v>
      </c>
      <c r="C2501">
        <v>127.241</v>
      </c>
      <c r="D2501">
        <v>516.46699999999998</v>
      </c>
      <c r="E2501">
        <v>1335.6880000000001</v>
      </c>
      <c r="F2501">
        <v>56.128999999999998</v>
      </c>
    </row>
    <row r="2502" spans="1:6" x14ac:dyDescent="0.35">
      <c r="A2502">
        <v>893.36099999999999</v>
      </c>
      <c r="B2502">
        <v>978.59900000000005</v>
      </c>
      <c r="C2502">
        <v>121.188</v>
      </c>
      <c r="D2502">
        <v>516.39400000000001</v>
      </c>
      <c r="E2502">
        <v>1335.4860000000001</v>
      </c>
      <c r="F2502">
        <v>55.743000000000002</v>
      </c>
    </row>
    <row r="2503" spans="1:6" x14ac:dyDescent="0.35">
      <c r="A2503">
        <v>896.38800000000003</v>
      </c>
      <c r="B2503">
        <v>976.86500000000001</v>
      </c>
      <c r="C2503">
        <v>114.098</v>
      </c>
      <c r="D2503">
        <v>516.50699999999995</v>
      </c>
      <c r="E2503">
        <v>1335.4939999999999</v>
      </c>
      <c r="F2503">
        <v>55.503999999999998</v>
      </c>
    </row>
    <row r="2504" spans="1:6" x14ac:dyDescent="0.35">
      <c r="A2504">
        <v>900.09100000000001</v>
      </c>
      <c r="B2504">
        <v>975.15</v>
      </c>
      <c r="C2504">
        <v>105.837</v>
      </c>
      <c r="D2504">
        <v>516.66499999999996</v>
      </c>
      <c r="E2504">
        <v>1335.479</v>
      </c>
      <c r="F2504">
        <v>55.252000000000002</v>
      </c>
    </row>
    <row r="2505" spans="1:6" x14ac:dyDescent="0.35">
      <c r="A2505">
        <v>903.63800000000003</v>
      </c>
      <c r="B2505">
        <v>973.87199999999996</v>
      </c>
      <c r="C2505">
        <v>97.805999999999997</v>
      </c>
      <c r="D2505">
        <v>516.85</v>
      </c>
      <c r="E2505">
        <v>1335.5150000000001</v>
      </c>
      <c r="F2505">
        <v>55.011000000000003</v>
      </c>
    </row>
    <row r="2506" spans="1:6" x14ac:dyDescent="0.35">
      <c r="A2506">
        <v>906.26099999999997</v>
      </c>
      <c r="B2506">
        <v>972.952</v>
      </c>
      <c r="C2506">
        <v>91.71</v>
      </c>
      <c r="D2506">
        <v>517.01599999999996</v>
      </c>
      <c r="E2506">
        <v>1335.521</v>
      </c>
      <c r="F2506">
        <v>54.774999999999999</v>
      </c>
    </row>
    <row r="2507" spans="1:6" x14ac:dyDescent="0.35">
      <c r="A2507">
        <v>908.17600000000004</v>
      </c>
      <c r="B2507">
        <v>972.90700000000004</v>
      </c>
      <c r="C2507">
        <v>87.775999999999996</v>
      </c>
      <c r="D2507">
        <v>517.28099999999995</v>
      </c>
      <c r="E2507">
        <v>1335.52</v>
      </c>
      <c r="F2507">
        <v>54.514000000000003</v>
      </c>
    </row>
    <row r="2508" spans="1:6" x14ac:dyDescent="0.35">
      <c r="A2508">
        <v>909.851</v>
      </c>
      <c r="B2508">
        <v>973.49800000000005</v>
      </c>
      <c r="C2508">
        <v>84.706000000000003</v>
      </c>
      <c r="D2508">
        <v>517.63400000000001</v>
      </c>
      <c r="E2508">
        <v>1335.5319999999999</v>
      </c>
      <c r="F2508">
        <v>54.133000000000003</v>
      </c>
    </row>
    <row r="2509" spans="1:6" x14ac:dyDescent="0.35">
      <c r="A2509">
        <v>911.31299999999999</v>
      </c>
      <c r="B2509">
        <v>973.93700000000001</v>
      </c>
      <c r="C2509">
        <v>81.709999999999994</v>
      </c>
      <c r="D2509">
        <v>518.14</v>
      </c>
      <c r="E2509">
        <v>1335.64</v>
      </c>
      <c r="F2509">
        <v>53.722000000000001</v>
      </c>
    </row>
    <row r="2510" spans="1:6" x14ac:dyDescent="0.35">
      <c r="A2510">
        <v>912.601</v>
      </c>
      <c r="B2510">
        <v>974.19200000000001</v>
      </c>
      <c r="C2510">
        <v>79.069999999999993</v>
      </c>
      <c r="D2510">
        <v>518.43600000000004</v>
      </c>
      <c r="E2510">
        <v>1335.085</v>
      </c>
      <c r="F2510">
        <v>53.475000000000001</v>
      </c>
    </row>
    <row r="2511" spans="1:6" x14ac:dyDescent="0.35">
      <c r="A2511">
        <v>913.51400000000001</v>
      </c>
      <c r="B2511">
        <v>974.26400000000001</v>
      </c>
      <c r="C2511">
        <v>76.906000000000006</v>
      </c>
      <c r="D2511">
        <v>519.18499999999995</v>
      </c>
      <c r="E2511">
        <v>1335.163</v>
      </c>
      <c r="F2511">
        <v>52.963000000000001</v>
      </c>
    </row>
    <row r="2512" spans="1:6" x14ac:dyDescent="0.35">
      <c r="A2512">
        <v>914.34</v>
      </c>
      <c r="B2512">
        <v>974.38599999999997</v>
      </c>
      <c r="C2512">
        <v>74.802999999999997</v>
      </c>
      <c r="D2512">
        <v>520.346</v>
      </c>
      <c r="E2512">
        <v>1335.133</v>
      </c>
      <c r="F2512">
        <v>52.231000000000002</v>
      </c>
    </row>
    <row r="2513" spans="1:6" x14ac:dyDescent="0.35">
      <c r="A2513">
        <v>915.226</v>
      </c>
      <c r="B2513">
        <v>974.62800000000004</v>
      </c>
      <c r="C2513">
        <v>73.031000000000006</v>
      </c>
      <c r="D2513">
        <v>521.54200000000003</v>
      </c>
      <c r="E2513">
        <v>1334.702</v>
      </c>
      <c r="F2513">
        <v>51.176000000000002</v>
      </c>
    </row>
    <row r="2514" spans="1:6" x14ac:dyDescent="0.35">
      <c r="A2514">
        <v>915.87900000000002</v>
      </c>
      <c r="B2514">
        <v>974.548</v>
      </c>
      <c r="C2514">
        <v>71.64</v>
      </c>
      <c r="D2514">
        <v>523.79</v>
      </c>
      <c r="E2514">
        <v>1334.4469999999999</v>
      </c>
      <c r="F2514">
        <v>49.476999999999997</v>
      </c>
    </row>
    <row r="2515" spans="1:6" x14ac:dyDescent="0.35">
      <c r="A2515">
        <v>916.27099999999996</v>
      </c>
      <c r="B2515">
        <v>974.61099999999999</v>
      </c>
      <c r="C2515">
        <v>70.602999999999994</v>
      </c>
      <c r="D2515">
        <v>526.577</v>
      </c>
      <c r="E2515">
        <v>1334.2750000000001</v>
      </c>
      <c r="F2515">
        <v>47.412999999999997</v>
      </c>
    </row>
    <row r="2516" spans="1:6" x14ac:dyDescent="0.35">
      <c r="A2516">
        <v>916.59400000000005</v>
      </c>
      <c r="B2516">
        <v>974.48</v>
      </c>
      <c r="C2516">
        <v>69.617000000000004</v>
      </c>
      <c r="D2516">
        <v>530.07299999999998</v>
      </c>
      <c r="E2516">
        <v>1333.8150000000001</v>
      </c>
      <c r="F2516">
        <v>44.976999999999997</v>
      </c>
    </row>
    <row r="2517" spans="1:6" x14ac:dyDescent="0.35">
      <c r="A2517">
        <v>916.98099999999999</v>
      </c>
      <c r="B2517">
        <v>974.36900000000003</v>
      </c>
      <c r="C2517">
        <v>68.704999999999998</v>
      </c>
      <c r="D2517">
        <v>534.20500000000004</v>
      </c>
      <c r="E2517">
        <v>1333.2809999999999</v>
      </c>
      <c r="F2517">
        <v>42.537999999999997</v>
      </c>
    </row>
    <row r="2518" spans="1:6" x14ac:dyDescent="0.35">
      <c r="A2518">
        <v>917.178</v>
      </c>
      <c r="B2518">
        <v>974.34</v>
      </c>
      <c r="C2518">
        <v>68.222999999999999</v>
      </c>
      <c r="D2518">
        <v>539.89</v>
      </c>
      <c r="E2518">
        <v>1332.4880000000001</v>
      </c>
      <c r="F2518">
        <v>40.155999999999999</v>
      </c>
    </row>
    <row r="2519" spans="1:6" x14ac:dyDescent="0.35">
      <c r="A2519">
        <v>917.30899999999997</v>
      </c>
      <c r="B2519">
        <v>974.35599999999999</v>
      </c>
      <c r="C2519">
        <v>67.900999999999996</v>
      </c>
      <c r="D2519">
        <v>547.14200000000005</v>
      </c>
      <c r="E2519">
        <v>1331.3789999999999</v>
      </c>
      <c r="F2519">
        <v>38.46</v>
      </c>
    </row>
    <row r="2520" spans="1:6" x14ac:dyDescent="0.35">
      <c r="A2520">
        <v>917.41099999999994</v>
      </c>
      <c r="B2520">
        <v>974.303</v>
      </c>
      <c r="C2520">
        <v>67.599999999999994</v>
      </c>
      <c r="D2520">
        <v>556.19100000000003</v>
      </c>
      <c r="E2520">
        <v>1329.431</v>
      </c>
      <c r="F2520">
        <v>37.622999999999998</v>
      </c>
    </row>
    <row r="2521" spans="1:6" x14ac:dyDescent="0.35">
      <c r="A2521">
        <v>917.49699999999996</v>
      </c>
      <c r="B2521">
        <v>974.25</v>
      </c>
      <c r="C2521">
        <v>67.346999999999994</v>
      </c>
      <c r="D2521">
        <v>567.57799999999997</v>
      </c>
      <c r="E2521">
        <v>1326.105</v>
      </c>
      <c r="F2521">
        <v>39.521999999999998</v>
      </c>
    </row>
    <row r="2522" spans="1:6" x14ac:dyDescent="0.35">
      <c r="A2522">
        <v>917.53899999999999</v>
      </c>
      <c r="B2522">
        <v>974.20699999999999</v>
      </c>
      <c r="C2522">
        <v>67.191000000000003</v>
      </c>
      <c r="D2522">
        <v>581.61300000000006</v>
      </c>
      <c r="E2522">
        <v>1321.5619999999999</v>
      </c>
      <c r="F2522">
        <v>43.563000000000002</v>
      </c>
    </row>
    <row r="2523" spans="1:6" x14ac:dyDescent="0.35">
      <c r="A2523">
        <v>917.56899999999996</v>
      </c>
      <c r="B2523">
        <v>974.11800000000005</v>
      </c>
      <c r="C2523">
        <v>66.92</v>
      </c>
      <c r="D2523">
        <v>597.971</v>
      </c>
      <c r="E2523">
        <v>1316.463</v>
      </c>
      <c r="F2523">
        <v>47.244</v>
      </c>
    </row>
    <row r="2524" spans="1:6" x14ac:dyDescent="0.35">
      <c r="A2524">
        <v>917.61500000000001</v>
      </c>
      <c r="B2524">
        <v>973.95399999999995</v>
      </c>
      <c r="C2524">
        <v>66.596999999999994</v>
      </c>
      <c r="D2524">
        <v>616.54600000000005</v>
      </c>
      <c r="E2524">
        <v>1311.23</v>
      </c>
      <c r="F2524">
        <v>49.813000000000002</v>
      </c>
    </row>
    <row r="2525" spans="1:6" x14ac:dyDescent="0.35">
      <c r="A2525">
        <v>917.59500000000003</v>
      </c>
      <c r="B2525">
        <v>973.82799999999997</v>
      </c>
      <c r="C2525">
        <v>66.382999999999996</v>
      </c>
      <c r="D2525">
        <v>636.86099999999999</v>
      </c>
      <c r="E2525">
        <v>1305.98</v>
      </c>
      <c r="F2525">
        <v>51.338000000000001</v>
      </c>
    </row>
    <row r="2526" spans="1:6" x14ac:dyDescent="0.35">
      <c r="A2526">
        <v>917.61300000000006</v>
      </c>
      <c r="B2526">
        <v>973.65</v>
      </c>
      <c r="C2526">
        <v>66.131</v>
      </c>
      <c r="D2526">
        <v>660.221</v>
      </c>
      <c r="E2526">
        <v>1301.9749999999999</v>
      </c>
      <c r="F2526">
        <v>51.429000000000002</v>
      </c>
    </row>
    <row r="2527" spans="1:6" x14ac:dyDescent="0.35">
      <c r="A2527">
        <v>917.63099999999997</v>
      </c>
      <c r="B2527">
        <v>973.47900000000004</v>
      </c>
      <c r="C2527">
        <v>65.837000000000003</v>
      </c>
      <c r="D2527">
        <v>684.06100000000004</v>
      </c>
      <c r="E2527">
        <v>1296.979</v>
      </c>
      <c r="F2527">
        <v>52.07</v>
      </c>
    </row>
    <row r="2528" spans="1:6" x14ac:dyDescent="0.35">
      <c r="A2528">
        <v>917.66600000000005</v>
      </c>
      <c r="B2528">
        <v>973.32</v>
      </c>
      <c r="C2528">
        <v>65.668000000000006</v>
      </c>
      <c r="D2528">
        <v>709.99300000000005</v>
      </c>
      <c r="E2528">
        <v>1291.1489999999999</v>
      </c>
      <c r="F2528">
        <v>52.34</v>
      </c>
    </row>
    <row r="2529" spans="1:6" x14ac:dyDescent="0.35">
      <c r="A2529">
        <v>917.65300000000002</v>
      </c>
      <c r="B2529">
        <v>973.20399999999995</v>
      </c>
      <c r="C2529">
        <v>65.537999999999997</v>
      </c>
      <c r="D2529">
        <v>736.91600000000005</v>
      </c>
      <c r="E2529">
        <v>1284.059</v>
      </c>
      <c r="F2529">
        <v>52.536999999999999</v>
      </c>
    </row>
    <row r="2530" spans="1:6" x14ac:dyDescent="0.35">
      <c r="A2530">
        <v>917.63599999999997</v>
      </c>
      <c r="B2530">
        <v>973.09400000000005</v>
      </c>
      <c r="C2530">
        <v>65.408000000000001</v>
      </c>
      <c r="D2530">
        <v>764.95799999999997</v>
      </c>
      <c r="E2530">
        <v>1276.3119999999999</v>
      </c>
      <c r="F2530">
        <v>53.524999999999999</v>
      </c>
    </row>
    <row r="2531" spans="1:6" x14ac:dyDescent="0.35">
      <c r="A2531">
        <v>917.61500000000001</v>
      </c>
      <c r="B2531">
        <v>972.90200000000004</v>
      </c>
      <c r="C2531">
        <v>65.156000000000006</v>
      </c>
      <c r="D2531">
        <v>792.89599999999996</v>
      </c>
      <c r="E2531">
        <v>1267.7339999999999</v>
      </c>
      <c r="F2531">
        <v>54.576000000000001</v>
      </c>
    </row>
    <row r="2532" spans="1:6" x14ac:dyDescent="0.35">
      <c r="A2532">
        <v>917.66399999999999</v>
      </c>
      <c r="B2532">
        <v>972.726</v>
      </c>
      <c r="C2532">
        <v>64.903999999999996</v>
      </c>
      <c r="D2532">
        <v>822.45299999999997</v>
      </c>
      <c r="E2532">
        <v>1257.857</v>
      </c>
      <c r="F2532">
        <v>56.076999999999998</v>
      </c>
    </row>
    <row r="2533" spans="1:6" x14ac:dyDescent="0.35">
      <c r="A2533">
        <v>917.71400000000006</v>
      </c>
      <c r="B2533">
        <v>972.55</v>
      </c>
      <c r="C2533">
        <v>64.644999999999996</v>
      </c>
      <c r="D2533">
        <v>851.63900000000001</v>
      </c>
      <c r="E2533">
        <v>1247.2239999999999</v>
      </c>
      <c r="F2533">
        <v>57.735999999999997</v>
      </c>
    </row>
    <row r="2534" spans="1:6" x14ac:dyDescent="0.35">
      <c r="A2534">
        <v>917.75099999999998</v>
      </c>
      <c r="B2534">
        <v>972.35500000000002</v>
      </c>
      <c r="C2534">
        <v>64.346999999999994</v>
      </c>
      <c r="D2534">
        <v>880.78200000000004</v>
      </c>
      <c r="E2534">
        <v>1235.9770000000001</v>
      </c>
      <c r="F2534">
        <v>59.335999999999999</v>
      </c>
    </row>
    <row r="2535" spans="1:6" x14ac:dyDescent="0.35">
      <c r="A2535">
        <v>917.81</v>
      </c>
      <c r="B2535">
        <v>972.16099999999994</v>
      </c>
      <c r="C2535">
        <v>64.013000000000005</v>
      </c>
      <c r="D2535">
        <v>910.601</v>
      </c>
      <c r="E2535">
        <v>1223.577</v>
      </c>
      <c r="F2535">
        <v>61.49</v>
      </c>
    </row>
    <row r="2536" spans="1:6" x14ac:dyDescent="0.35">
      <c r="A2536">
        <v>917.84799999999996</v>
      </c>
      <c r="B2536">
        <v>972.01099999999997</v>
      </c>
      <c r="C2536">
        <v>63.820999999999998</v>
      </c>
      <c r="D2536">
        <v>939.60400000000004</v>
      </c>
      <c r="E2536">
        <v>1210.96</v>
      </c>
      <c r="F2536">
        <v>63.408999999999999</v>
      </c>
    </row>
    <row r="2537" spans="1:6" x14ac:dyDescent="0.35">
      <c r="A2537">
        <v>917.87099999999998</v>
      </c>
      <c r="B2537">
        <v>971.86</v>
      </c>
      <c r="C2537">
        <v>63.701000000000001</v>
      </c>
      <c r="D2537">
        <v>967.46199999999999</v>
      </c>
      <c r="E2537">
        <v>1196.287</v>
      </c>
      <c r="F2537">
        <v>65.724999999999994</v>
      </c>
    </row>
    <row r="2538" spans="1:6" x14ac:dyDescent="0.35">
      <c r="A2538">
        <v>917.84</v>
      </c>
      <c r="B2538">
        <v>971.70399999999995</v>
      </c>
      <c r="C2538">
        <v>63.531999999999996</v>
      </c>
      <c r="D2538">
        <v>994.78399999999999</v>
      </c>
      <c r="E2538">
        <v>1180.412</v>
      </c>
      <c r="F2538">
        <v>68.528999999999996</v>
      </c>
    </row>
    <row r="2539" spans="1:6" x14ac:dyDescent="0.35">
      <c r="A2539">
        <v>917.87800000000004</v>
      </c>
      <c r="B2539">
        <v>971.59500000000003</v>
      </c>
      <c r="C2539">
        <v>63.423000000000002</v>
      </c>
      <c r="D2539">
        <v>1021.5119999999999</v>
      </c>
      <c r="E2539">
        <v>1163.4970000000001</v>
      </c>
      <c r="F2539">
        <v>71.293000000000006</v>
      </c>
    </row>
    <row r="2540" spans="1:6" x14ac:dyDescent="0.35">
      <c r="A2540">
        <v>917.91800000000001</v>
      </c>
      <c r="B2540">
        <v>971.47799999999995</v>
      </c>
      <c r="C2540">
        <v>63.271999999999998</v>
      </c>
      <c r="D2540">
        <v>1047.3900000000001</v>
      </c>
      <c r="E2540">
        <v>1145.3420000000001</v>
      </c>
      <c r="F2540">
        <v>74.501999999999995</v>
      </c>
    </row>
    <row r="2541" spans="1:6" x14ac:dyDescent="0.35">
      <c r="A2541">
        <v>917.98</v>
      </c>
      <c r="B2541">
        <v>971.37699999999995</v>
      </c>
      <c r="C2541">
        <v>63.12</v>
      </c>
      <c r="D2541">
        <v>1072.0170000000001</v>
      </c>
      <c r="E2541">
        <v>1125.6420000000001</v>
      </c>
      <c r="F2541">
        <v>77.957999999999998</v>
      </c>
    </row>
    <row r="2542" spans="1:6" x14ac:dyDescent="0.35">
      <c r="A2542">
        <v>918.01400000000001</v>
      </c>
      <c r="B2542">
        <v>971.303</v>
      </c>
      <c r="C2542">
        <v>62.81</v>
      </c>
      <c r="D2542">
        <v>1096.191</v>
      </c>
      <c r="E2542">
        <v>1105.867</v>
      </c>
      <c r="F2542">
        <v>82.075999999999993</v>
      </c>
    </row>
    <row r="2543" spans="1:6" x14ac:dyDescent="0.35">
      <c r="A2543">
        <v>917.68700000000001</v>
      </c>
      <c r="B2543">
        <v>971.02499999999998</v>
      </c>
      <c r="C2543">
        <v>62.712000000000003</v>
      </c>
      <c r="D2543">
        <v>1119.769</v>
      </c>
      <c r="E2543">
        <v>1085.2550000000001</v>
      </c>
      <c r="F2543">
        <v>86.891999999999996</v>
      </c>
    </row>
    <row r="2544" spans="1:6" x14ac:dyDescent="0.35">
      <c r="A2544">
        <v>917.77599999999995</v>
      </c>
      <c r="B2544">
        <v>970.95100000000002</v>
      </c>
      <c r="C2544">
        <v>62.405999999999999</v>
      </c>
      <c r="D2544">
        <v>1141.683</v>
      </c>
      <c r="E2544">
        <v>1064.9179999999999</v>
      </c>
      <c r="F2544">
        <v>92.010999999999996</v>
      </c>
    </row>
    <row r="2545" spans="1:6" x14ac:dyDescent="0.35">
      <c r="A2545">
        <v>918.41399999999999</v>
      </c>
      <c r="B2545">
        <v>970.44799999999998</v>
      </c>
      <c r="C2545">
        <v>62.174999999999997</v>
      </c>
      <c r="D2545">
        <v>1163.18</v>
      </c>
      <c r="E2545">
        <v>1043.7339999999999</v>
      </c>
      <c r="F2545">
        <v>97.731999999999999</v>
      </c>
    </row>
    <row r="2546" spans="1:6" x14ac:dyDescent="0.35">
      <c r="A2546">
        <v>918.54700000000003</v>
      </c>
      <c r="B2546">
        <v>970.36500000000001</v>
      </c>
      <c r="C2546">
        <v>61.872</v>
      </c>
      <c r="D2546">
        <v>1183.3</v>
      </c>
      <c r="E2546">
        <v>1022.691</v>
      </c>
      <c r="F2546">
        <v>103.84399999999999</v>
      </c>
    </row>
    <row r="2547" spans="1:6" x14ac:dyDescent="0.35">
      <c r="A2547">
        <v>918.83299999999997</v>
      </c>
      <c r="B2547">
        <v>970.23699999999997</v>
      </c>
      <c r="C2547">
        <v>61.531999999999996</v>
      </c>
      <c r="D2547">
        <v>1201.8579999999999</v>
      </c>
      <c r="E2547">
        <v>1001.626</v>
      </c>
      <c r="F2547">
        <v>109.685</v>
      </c>
    </row>
    <row r="2548" spans="1:6" x14ac:dyDescent="0.35">
      <c r="A2548">
        <v>919.26900000000001</v>
      </c>
      <c r="B2548">
        <v>970.57100000000003</v>
      </c>
      <c r="C2548">
        <v>60.866999999999997</v>
      </c>
      <c r="D2548">
        <v>1219.5650000000001</v>
      </c>
      <c r="E2548">
        <v>980.36699999999996</v>
      </c>
      <c r="F2548">
        <v>116.163</v>
      </c>
    </row>
    <row r="2549" spans="1:6" x14ac:dyDescent="0.35">
      <c r="A2549">
        <v>919.36900000000003</v>
      </c>
      <c r="B2549">
        <v>970.52599999999995</v>
      </c>
      <c r="C2549">
        <v>60.67</v>
      </c>
      <c r="D2549">
        <v>1236.1479999999999</v>
      </c>
      <c r="E2549">
        <v>959.31100000000004</v>
      </c>
      <c r="F2549">
        <v>123.057</v>
      </c>
    </row>
    <row r="2550" spans="1:6" x14ac:dyDescent="0.35">
      <c r="A2550">
        <v>919.90499999999997</v>
      </c>
      <c r="B2550">
        <v>970.48</v>
      </c>
      <c r="C2550">
        <v>59.917999999999999</v>
      </c>
      <c r="D2550">
        <v>1251.5</v>
      </c>
      <c r="E2550">
        <v>938.48199999999997</v>
      </c>
      <c r="F2550">
        <v>130.185</v>
      </c>
    </row>
    <row r="2551" spans="1:6" x14ac:dyDescent="0.35">
      <c r="A2551">
        <v>919.38699999999994</v>
      </c>
      <c r="B2551">
        <v>970.92100000000005</v>
      </c>
      <c r="C2551">
        <v>59.847000000000001</v>
      </c>
      <c r="D2551">
        <v>1265.864</v>
      </c>
      <c r="E2551">
        <v>918.404</v>
      </c>
      <c r="F2551">
        <v>137.76400000000001</v>
      </c>
    </row>
    <row r="2552" spans="1:6" x14ac:dyDescent="0.35">
      <c r="A2552">
        <v>919.18</v>
      </c>
      <c r="B2552">
        <v>970.83100000000002</v>
      </c>
      <c r="C2552">
        <v>59.875</v>
      </c>
      <c r="D2552">
        <v>1278.93</v>
      </c>
      <c r="E2552">
        <v>898.71299999999997</v>
      </c>
      <c r="F2552">
        <v>145.18700000000001</v>
      </c>
    </row>
    <row r="2553" spans="1:6" x14ac:dyDescent="0.35">
      <c r="A2553">
        <v>919.24900000000002</v>
      </c>
      <c r="B2553">
        <v>970.64099999999996</v>
      </c>
      <c r="C2553">
        <v>59.822000000000003</v>
      </c>
      <c r="D2553">
        <v>1290.9690000000001</v>
      </c>
      <c r="E2553">
        <v>879.71799999999996</v>
      </c>
      <c r="F2553">
        <v>152.46899999999999</v>
      </c>
    </row>
    <row r="2554" spans="1:6" x14ac:dyDescent="0.35">
      <c r="A2554">
        <v>919.35799999999995</v>
      </c>
      <c r="B2554">
        <v>970.57299999999998</v>
      </c>
      <c r="C2554">
        <v>59.633000000000003</v>
      </c>
      <c r="D2554">
        <v>1301.7449999999999</v>
      </c>
      <c r="E2554">
        <v>861.69399999999996</v>
      </c>
      <c r="F2554">
        <v>158.678</v>
      </c>
    </row>
    <row r="2555" spans="1:6" x14ac:dyDescent="0.35">
      <c r="A2555">
        <v>919.47299999999996</v>
      </c>
      <c r="B2555">
        <v>970.48599999999999</v>
      </c>
      <c r="C2555">
        <v>59.396999999999998</v>
      </c>
      <c r="D2555">
        <v>1312.299</v>
      </c>
      <c r="E2555">
        <v>844.46</v>
      </c>
      <c r="F2555">
        <v>164.71899999999999</v>
      </c>
    </row>
    <row r="2556" spans="1:6" x14ac:dyDescent="0.35">
      <c r="A2556">
        <v>919.60299999999995</v>
      </c>
      <c r="B2556">
        <v>970.42200000000003</v>
      </c>
      <c r="C2556">
        <v>59.176000000000002</v>
      </c>
      <c r="D2556">
        <v>1321.6959999999999</v>
      </c>
      <c r="E2556">
        <v>827.81700000000001</v>
      </c>
      <c r="F2556">
        <v>169.97300000000001</v>
      </c>
    </row>
    <row r="2557" spans="1:6" x14ac:dyDescent="0.35">
      <c r="A2557">
        <v>919.61300000000006</v>
      </c>
      <c r="B2557">
        <v>970.56299999999999</v>
      </c>
      <c r="C2557">
        <v>59.018000000000001</v>
      </c>
      <c r="D2557">
        <v>1329.8340000000001</v>
      </c>
      <c r="E2557">
        <v>812.01900000000001</v>
      </c>
      <c r="F2557">
        <v>174.49700000000001</v>
      </c>
    </row>
    <row r="2558" spans="1:6" x14ac:dyDescent="0.35">
      <c r="A2558">
        <v>919.43499999999995</v>
      </c>
      <c r="B2558">
        <v>970.02800000000002</v>
      </c>
      <c r="C2558">
        <v>58.938000000000002</v>
      </c>
      <c r="D2558">
        <v>1337.01</v>
      </c>
      <c r="E2558">
        <v>797.02099999999996</v>
      </c>
      <c r="F2558">
        <v>178.04400000000001</v>
      </c>
    </row>
    <row r="2559" spans="1:6" x14ac:dyDescent="0.35">
      <c r="A2559">
        <v>919.63499999999999</v>
      </c>
      <c r="B2559">
        <v>970.03</v>
      </c>
      <c r="C2559">
        <v>58.619</v>
      </c>
      <c r="D2559">
        <v>1343.365</v>
      </c>
      <c r="E2559">
        <v>783.47400000000005</v>
      </c>
      <c r="F2559">
        <v>180.209</v>
      </c>
    </row>
    <row r="2560" spans="1:6" x14ac:dyDescent="0.35">
      <c r="A2560">
        <v>919.74900000000002</v>
      </c>
      <c r="B2560">
        <v>969.93299999999999</v>
      </c>
      <c r="C2560">
        <v>58.203000000000003</v>
      </c>
      <c r="D2560">
        <v>1349.049</v>
      </c>
      <c r="E2560">
        <v>771.404</v>
      </c>
      <c r="F2560">
        <v>181.13300000000001</v>
      </c>
    </row>
    <row r="2561" spans="1:6" x14ac:dyDescent="0.35">
      <c r="A2561">
        <v>919.94</v>
      </c>
      <c r="B2561">
        <v>969.92700000000002</v>
      </c>
      <c r="C2561">
        <v>57.917000000000002</v>
      </c>
      <c r="D2561">
        <v>1353.87</v>
      </c>
      <c r="E2561">
        <v>760.34</v>
      </c>
      <c r="F2561">
        <v>180.648</v>
      </c>
    </row>
    <row r="2562" spans="1:6" x14ac:dyDescent="0.35">
      <c r="A2562">
        <v>920.08600000000001</v>
      </c>
      <c r="B2562">
        <v>969.87400000000002</v>
      </c>
      <c r="C2562">
        <v>57.561999999999998</v>
      </c>
      <c r="D2562">
        <v>1357.9949999999999</v>
      </c>
      <c r="E2562">
        <v>750.46</v>
      </c>
      <c r="F2562">
        <v>178.94800000000001</v>
      </c>
    </row>
    <row r="2563" spans="1:6" x14ac:dyDescent="0.35">
      <c r="A2563">
        <v>920.27499999999998</v>
      </c>
      <c r="B2563">
        <v>969.8</v>
      </c>
      <c r="C2563">
        <v>57.201000000000001</v>
      </c>
      <c r="D2563">
        <v>1360.943</v>
      </c>
      <c r="E2563">
        <v>741.36500000000001</v>
      </c>
      <c r="F2563">
        <v>175.917</v>
      </c>
    </row>
    <row r="2564" spans="1:6" x14ac:dyDescent="0.35">
      <c r="A2564">
        <v>920.46500000000003</v>
      </c>
      <c r="B2564">
        <v>969.79700000000003</v>
      </c>
      <c r="C2564">
        <v>56.857999999999997</v>
      </c>
      <c r="D2564">
        <v>1362.9590000000001</v>
      </c>
      <c r="E2564">
        <v>733.01199999999994</v>
      </c>
      <c r="F2564">
        <v>171.959</v>
      </c>
    </row>
    <row r="2565" spans="1:6" x14ac:dyDescent="0.35">
      <c r="A2565">
        <v>920.625</v>
      </c>
      <c r="B2565">
        <v>969.72199999999998</v>
      </c>
      <c r="C2565">
        <v>56.460999999999999</v>
      </c>
      <c r="D2565">
        <v>1363.932</v>
      </c>
      <c r="E2565">
        <v>725.26400000000001</v>
      </c>
      <c r="F2565">
        <v>166.898</v>
      </c>
    </row>
    <row r="2566" spans="1:6" x14ac:dyDescent="0.35">
      <c r="A2566">
        <v>920.77</v>
      </c>
      <c r="B2566">
        <v>969.65</v>
      </c>
      <c r="C2566">
        <v>56.154000000000003</v>
      </c>
      <c r="D2566">
        <v>1364.0540000000001</v>
      </c>
      <c r="E2566">
        <v>718.25900000000001</v>
      </c>
      <c r="F2566">
        <v>160.91</v>
      </c>
    </row>
    <row r="2567" spans="1:6" x14ac:dyDescent="0.35">
      <c r="A2567">
        <v>920.86400000000003</v>
      </c>
      <c r="B2567">
        <v>969.57799999999997</v>
      </c>
      <c r="C2567">
        <v>55.84</v>
      </c>
      <c r="D2567">
        <v>1363.194</v>
      </c>
      <c r="E2567">
        <v>711.75599999999997</v>
      </c>
      <c r="F2567">
        <v>154.01900000000001</v>
      </c>
    </row>
    <row r="2568" spans="1:6" x14ac:dyDescent="0.35">
      <c r="A2568">
        <v>920.98</v>
      </c>
      <c r="B2568">
        <v>969.52599999999995</v>
      </c>
      <c r="C2568">
        <v>55.594999999999999</v>
      </c>
      <c r="D2568">
        <v>1362.0050000000001</v>
      </c>
      <c r="E2568">
        <v>703.97900000000004</v>
      </c>
      <c r="F2568">
        <v>146.35499999999999</v>
      </c>
    </row>
    <row r="2569" spans="1:6" x14ac:dyDescent="0.35">
      <c r="A2569">
        <v>921.07100000000003</v>
      </c>
      <c r="B2569">
        <v>969.45500000000004</v>
      </c>
      <c r="C2569">
        <v>55.360999999999997</v>
      </c>
      <c r="D2569">
        <v>1360.875</v>
      </c>
      <c r="E2569">
        <v>696.49199999999996</v>
      </c>
      <c r="F2569">
        <v>138.68100000000001</v>
      </c>
    </row>
    <row r="2570" spans="1:6" x14ac:dyDescent="0.35">
      <c r="A2570">
        <v>921.11</v>
      </c>
      <c r="B2570">
        <v>969.41200000000003</v>
      </c>
      <c r="C2570">
        <v>55.116</v>
      </c>
      <c r="D2570">
        <v>1359.989</v>
      </c>
      <c r="E2570">
        <v>688.83</v>
      </c>
      <c r="F2570">
        <v>131.30500000000001</v>
      </c>
    </row>
    <row r="2571" spans="1:6" x14ac:dyDescent="0.35">
      <c r="A2571">
        <v>921.18700000000001</v>
      </c>
      <c r="B2571">
        <v>969.34100000000001</v>
      </c>
      <c r="C2571">
        <v>54.926000000000002</v>
      </c>
      <c r="D2571">
        <v>1359.4580000000001</v>
      </c>
      <c r="E2571">
        <v>681.14200000000005</v>
      </c>
      <c r="F2571">
        <v>123.465</v>
      </c>
    </row>
    <row r="2572" spans="1:6" x14ac:dyDescent="0.35">
      <c r="A2572">
        <v>921.25300000000004</v>
      </c>
      <c r="B2572">
        <v>969.274</v>
      </c>
      <c r="C2572">
        <v>54.741</v>
      </c>
      <c r="D2572">
        <v>1358.953</v>
      </c>
      <c r="E2572">
        <v>673.20500000000004</v>
      </c>
      <c r="F2572">
        <v>114.31399999999999</v>
      </c>
    </row>
    <row r="2573" spans="1:6" x14ac:dyDescent="0.35">
      <c r="A2573">
        <v>921.37599999999998</v>
      </c>
      <c r="B2573">
        <v>969.21799999999996</v>
      </c>
      <c r="C2573">
        <v>54.600999999999999</v>
      </c>
      <c r="D2573">
        <v>1358.992</v>
      </c>
      <c r="E2573">
        <v>665.84299999999996</v>
      </c>
      <c r="F2573">
        <v>104.497</v>
      </c>
    </row>
    <row r="2574" spans="1:6" x14ac:dyDescent="0.35">
      <c r="A2574">
        <v>921.524</v>
      </c>
      <c r="B2574">
        <v>969.09900000000005</v>
      </c>
      <c r="C2574">
        <v>54.414000000000001</v>
      </c>
      <c r="D2574">
        <v>1359.9849999999999</v>
      </c>
      <c r="E2574">
        <v>660.72199999999998</v>
      </c>
      <c r="F2574">
        <v>95.165999999999997</v>
      </c>
    </row>
    <row r="2575" spans="1:6" x14ac:dyDescent="0.35">
      <c r="A2575">
        <v>921.678</v>
      </c>
      <c r="B2575">
        <v>968.95699999999999</v>
      </c>
      <c r="C2575">
        <v>54.213999999999999</v>
      </c>
      <c r="D2575">
        <v>1362.1869999999999</v>
      </c>
      <c r="E2575">
        <v>658.38699999999994</v>
      </c>
      <c r="F2575">
        <v>88.061999999999998</v>
      </c>
    </row>
    <row r="2576" spans="1:6" x14ac:dyDescent="0.35">
      <c r="A2576">
        <v>921.79300000000001</v>
      </c>
      <c r="B2576">
        <v>968.66499999999996</v>
      </c>
      <c r="C2576">
        <v>53.814999999999998</v>
      </c>
      <c r="D2576">
        <v>1364.367</v>
      </c>
      <c r="E2576">
        <v>657.596</v>
      </c>
      <c r="F2576">
        <v>82.947999999999993</v>
      </c>
    </row>
    <row r="2577" spans="1:6" x14ac:dyDescent="0.35">
      <c r="A2577">
        <v>921.99599999999998</v>
      </c>
      <c r="B2577">
        <v>968.34100000000001</v>
      </c>
      <c r="C2577">
        <v>53.415999999999997</v>
      </c>
      <c r="D2577">
        <v>1365.414</v>
      </c>
      <c r="E2577">
        <v>656.74800000000005</v>
      </c>
      <c r="F2577">
        <v>78.930000000000007</v>
      </c>
    </row>
    <row r="2578" spans="1:6" x14ac:dyDescent="0.35">
      <c r="A2578">
        <v>922.29200000000003</v>
      </c>
      <c r="B2578">
        <v>967.96500000000003</v>
      </c>
      <c r="C2578">
        <v>52.854999999999997</v>
      </c>
      <c r="D2578">
        <v>1365.76</v>
      </c>
      <c r="E2578">
        <v>655.21299999999997</v>
      </c>
      <c r="F2578">
        <v>75.141999999999996</v>
      </c>
    </row>
    <row r="2579" spans="1:6" x14ac:dyDescent="0.35">
      <c r="A2579">
        <v>922.69</v>
      </c>
      <c r="B2579">
        <v>967.4</v>
      </c>
      <c r="C2579">
        <v>52.131</v>
      </c>
      <c r="D2579">
        <v>1365.9179999999999</v>
      </c>
      <c r="E2579">
        <v>653.90599999999995</v>
      </c>
      <c r="F2579">
        <v>71.795000000000002</v>
      </c>
    </row>
    <row r="2580" spans="1:6" x14ac:dyDescent="0.35">
      <c r="A2580">
        <v>923.25699999999995</v>
      </c>
      <c r="B2580">
        <v>966.59100000000001</v>
      </c>
      <c r="C2580">
        <v>51.11</v>
      </c>
      <c r="D2580">
        <v>1366.2729999999999</v>
      </c>
      <c r="E2580">
        <v>653.33299999999997</v>
      </c>
      <c r="F2580">
        <v>70.116</v>
      </c>
    </row>
    <row r="2581" spans="1:6" x14ac:dyDescent="0.35">
      <c r="A2581">
        <v>923.83</v>
      </c>
      <c r="B2581">
        <v>965.60400000000004</v>
      </c>
      <c r="C2581">
        <v>50.033000000000001</v>
      </c>
      <c r="D2581">
        <v>1366.2850000000001</v>
      </c>
      <c r="E2581">
        <v>653.04600000000005</v>
      </c>
      <c r="F2581">
        <v>69.021000000000001</v>
      </c>
    </row>
    <row r="2582" spans="1:6" x14ac:dyDescent="0.35">
      <c r="A2582">
        <v>924.86400000000003</v>
      </c>
      <c r="B2582">
        <v>964.13199999999995</v>
      </c>
      <c r="C2582">
        <v>48.34</v>
      </c>
      <c r="D2582">
        <v>1366.146</v>
      </c>
      <c r="E2582">
        <v>652.63800000000003</v>
      </c>
      <c r="F2582">
        <v>68.125</v>
      </c>
    </row>
    <row r="2583" spans="1:6" x14ac:dyDescent="0.35">
      <c r="A2583">
        <v>925.93499999999995</v>
      </c>
      <c r="B2583">
        <v>962.31899999999996</v>
      </c>
      <c r="C2583">
        <v>46.404000000000003</v>
      </c>
      <c r="D2583">
        <v>1366.249</v>
      </c>
      <c r="E2583">
        <v>652.32600000000002</v>
      </c>
      <c r="F2583">
        <v>67.533000000000001</v>
      </c>
    </row>
    <row r="2584" spans="1:6" x14ac:dyDescent="0.35">
      <c r="A2584">
        <v>927.36900000000003</v>
      </c>
      <c r="B2584">
        <v>959.85900000000004</v>
      </c>
      <c r="C2584">
        <v>44.195</v>
      </c>
      <c r="D2584">
        <v>1366.2059999999999</v>
      </c>
      <c r="E2584">
        <v>652.16399999999999</v>
      </c>
      <c r="F2584">
        <v>67.191999999999993</v>
      </c>
    </row>
    <row r="2585" spans="1:6" x14ac:dyDescent="0.35">
      <c r="A2585">
        <v>928.83699999999999</v>
      </c>
      <c r="B2585">
        <v>956.52300000000002</v>
      </c>
      <c r="C2585">
        <v>42.204999999999998</v>
      </c>
      <c r="D2585">
        <v>1366.146</v>
      </c>
      <c r="E2585">
        <v>651.99599999999998</v>
      </c>
      <c r="F2585">
        <v>66.864000000000004</v>
      </c>
    </row>
    <row r="2586" spans="1:6" x14ac:dyDescent="0.35">
      <c r="A2586">
        <v>929.96299999999997</v>
      </c>
      <c r="B2586">
        <v>952.3</v>
      </c>
      <c r="C2586">
        <v>40.750999999999998</v>
      </c>
      <c r="D2586">
        <v>1366.164</v>
      </c>
      <c r="E2586">
        <v>651.81799999999998</v>
      </c>
      <c r="F2586">
        <v>66.546000000000006</v>
      </c>
    </row>
    <row r="2587" spans="1:6" x14ac:dyDescent="0.35">
      <c r="A2587">
        <v>931.79600000000005</v>
      </c>
      <c r="B2587">
        <v>947.10400000000004</v>
      </c>
      <c r="C2587">
        <v>39.094999999999999</v>
      </c>
      <c r="D2587">
        <v>1366.1980000000001</v>
      </c>
      <c r="E2587">
        <v>651.779</v>
      </c>
      <c r="F2587">
        <v>66.316999999999993</v>
      </c>
    </row>
    <row r="2588" spans="1:6" x14ac:dyDescent="0.35">
      <c r="A2588">
        <v>934.47199999999998</v>
      </c>
      <c r="B2588">
        <v>941.24</v>
      </c>
      <c r="C2588">
        <v>37.527000000000001</v>
      </c>
      <c r="D2588">
        <v>1366.297</v>
      </c>
      <c r="E2588">
        <v>651.74400000000003</v>
      </c>
      <c r="F2588">
        <v>66.111000000000004</v>
      </c>
    </row>
    <row r="2589" spans="1:6" x14ac:dyDescent="0.35">
      <c r="A2589">
        <v>938.93899999999996</v>
      </c>
      <c r="B2589">
        <v>934.346</v>
      </c>
      <c r="C2589">
        <v>36.006999999999998</v>
      </c>
      <c r="D2589">
        <v>1366.37</v>
      </c>
      <c r="E2589">
        <v>651.75</v>
      </c>
      <c r="F2589">
        <v>65.902000000000001</v>
      </c>
    </row>
    <row r="2590" spans="1:6" x14ac:dyDescent="0.35">
      <c r="A2590">
        <v>945.76300000000003</v>
      </c>
      <c r="B2590">
        <v>926.15099999999995</v>
      </c>
      <c r="C2590">
        <v>36.454000000000001</v>
      </c>
      <c r="D2590">
        <v>1366.4449999999999</v>
      </c>
      <c r="E2590">
        <v>651.73199999999997</v>
      </c>
      <c r="F2590">
        <v>65.727999999999994</v>
      </c>
    </row>
    <row r="2591" spans="1:6" x14ac:dyDescent="0.35">
      <c r="A2591">
        <v>954.23</v>
      </c>
      <c r="B2591">
        <v>915.84900000000005</v>
      </c>
      <c r="C2591">
        <v>39.796999999999997</v>
      </c>
      <c r="D2591">
        <v>1366.4939999999999</v>
      </c>
      <c r="E2591">
        <v>651.75099999999998</v>
      </c>
      <c r="F2591">
        <v>65.531999999999996</v>
      </c>
    </row>
    <row r="2592" spans="1:6" x14ac:dyDescent="0.35">
      <c r="A2592">
        <v>963.98699999999997</v>
      </c>
      <c r="B2592">
        <v>903.61599999999999</v>
      </c>
      <c r="C2592">
        <v>43.082000000000001</v>
      </c>
      <c r="D2592">
        <v>1366.56</v>
      </c>
      <c r="E2592">
        <v>651.76</v>
      </c>
      <c r="F2592">
        <v>65.373999999999995</v>
      </c>
    </row>
    <row r="2593" spans="1:6" x14ac:dyDescent="0.35">
      <c r="A2593">
        <v>974.36400000000003</v>
      </c>
      <c r="B2593">
        <v>889.32799999999997</v>
      </c>
      <c r="C2593">
        <v>45.427999999999997</v>
      </c>
      <c r="D2593">
        <v>1366.616</v>
      </c>
      <c r="E2593">
        <v>651.74699999999996</v>
      </c>
      <c r="F2593">
        <v>65.153000000000006</v>
      </c>
    </row>
    <row r="2594" spans="1:6" x14ac:dyDescent="0.35">
      <c r="A2594">
        <v>984.90700000000004</v>
      </c>
      <c r="B2594">
        <v>873.375</v>
      </c>
      <c r="C2594">
        <v>46.680999999999997</v>
      </c>
      <c r="D2594">
        <v>1366.6690000000001</v>
      </c>
      <c r="E2594">
        <v>651.71400000000006</v>
      </c>
      <c r="F2594">
        <v>64.95</v>
      </c>
    </row>
    <row r="2595" spans="1:6" x14ac:dyDescent="0.35">
      <c r="A2595">
        <v>995.476</v>
      </c>
      <c r="B2595">
        <v>855.86099999999999</v>
      </c>
      <c r="C2595">
        <v>47.064999999999998</v>
      </c>
      <c r="D2595">
        <v>1366.7819999999999</v>
      </c>
      <c r="E2595">
        <v>651.66300000000001</v>
      </c>
      <c r="F2595">
        <v>64.66</v>
      </c>
    </row>
    <row r="2596" spans="1:6" x14ac:dyDescent="0.35">
      <c r="A2596">
        <v>1006.323</v>
      </c>
      <c r="B2596">
        <v>836.78300000000002</v>
      </c>
      <c r="C2596">
        <v>47.015000000000001</v>
      </c>
      <c r="D2596">
        <v>1366.905</v>
      </c>
      <c r="E2596">
        <v>651.55999999999995</v>
      </c>
      <c r="F2596">
        <v>64.239999999999995</v>
      </c>
    </row>
    <row r="2597" spans="1:6" x14ac:dyDescent="0.35">
      <c r="A2597">
        <v>1018.08</v>
      </c>
      <c r="B2597">
        <v>817.16499999999996</v>
      </c>
      <c r="C2597">
        <v>46.957999999999998</v>
      </c>
      <c r="D2597">
        <v>1367.0350000000001</v>
      </c>
      <c r="E2597">
        <v>651.42899999999997</v>
      </c>
      <c r="F2597">
        <v>63.715000000000003</v>
      </c>
    </row>
    <row r="2598" spans="1:6" x14ac:dyDescent="0.35">
      <c r="A2598">
        <v>1030.1990000000001</v>
      </c>
      <c r="B2598">
        <v>795.36400000000003</v>
      </c>
      <c r="C2598">
        <v>47.35</v>
      </c>
      <c r="D2598">
        <v>1367.2260000000001</v>
      </c>
      <c r="E2598">
        <v>651.27599999999995</v>
      </c>
      <c r="F2598">
        <v>63.151000000000003</v>
      </c>
    </row>
    <row r="2599" spans="1:6" x14ac:dyDescent="0.35">
      <c r="A2599">
        <v>1042.4100000000001</v>
      </c>
      <c r="B2599">
        <v>773.29899999999998</v>
      </c>
      <c r="C2599">
        <v>48.204999999999998</v>
      </c>
      <c r="D2599">
        <v>1367.394</v>
      </c>
      <c r="E2599">
        <v>651.10699999999997</v>
      </c>
      <c r="F2599">
        <v>62.633000000000003</v>
      </c>
    </row>
    <row r="2600" spans="1:6" x14ac:dyDescent="0.35">
      <c r="A2600">
        <v>1055.194</v>
      </c>
      <c r="B2600">
        <v>750.86699999999996</v>
      </c>
      <c r="C2600">
        <v>48.920999999999999</v>
      </c>
      <c r="D2600">
        <v>1367.461</v>
      </c>
      <c r="E2600">
        <v>650.93399999999997</v>
      </c>
      <c r="F2600">
        <v>62.271000000000001</v>
      </c>
    </row>
    <row r="2601" spans="1:6" x14ac:dyDescent="0.35">
      <c r="A2601">
        <v>1068.318</v>
      </c>
      <c r="B2601">
        <v>727.779</v>
      </c>
      <c r="C2601">
        <v>50.298000000000002</v>
      </c>
      <c r="D2601">
        <v>1367.4949999999999</v>
      </c>
      <c r="E2601">
        <v>650.79899999999998</v>
      </c>
      <c r="F2601">
        <v>61.89</v>
      </c>
    </row>
    <row r="2602" spans="1:6" x14ac:dyDescent="0.35">
      <c r="A2602">
        <v>1081.51</v>
      </c>
      <c r="B2602">
        <v>704.83699999999999</v>
      </c>
      <c r="C2602">
        <v>51.695</v>
      </c>
      <c r="D2602">
        <v>1367.454</v>
      </c>
      <c r="E2602">
        <v>650.64800000000002</v>
      </c>
      <c r="F2602">
        <v>61.539000000000001</v>
      </c>
    </row>
    <row r="2603" spans="1:6" x14ac:dyDescent="0.35">
      <c r="A2603">
        <v>1094.7940000000001</v>
      </c>
      <c r="B2603">
        <v>682.05600000000004</v>
      </c>
      <c r="C2603">
        <v>52.753</v>
      </c>
      <c r="D2603">
        <v>1367.4480000000001</v>
      </c>
      <c r="E2603">
        <v>650.52099999999996</v>
      </c>
      <c r="F2603">
        <v>61.28</v>
      </c>
    </row>
    <row r="2604" spans="1:6" x14ac:dyDescent="0.35">
      <c r="A2604">
        <v>1108.3219999999999</v>
      </c>
      <c r="B2604">
        <v>659.28899999999999</v>
      </c>
      <c r="C2604">
        <v>54.052</v>
      </c>
      <c r="D2604">
        <v>1367.443</v>
      </c>
      <c r="E2604">
        <v>650.40899999999999</v>
      </c>
      <c r="F2604">
        <v>61.043999999999997</v>
      </c>
    </row>
    <row r="2605" spans="1:6" x14ac:dyDescent="0.35">
      <c r="A2605">
        <v>1122.5419999999999</v>
      </c>
      <c r="B2605">
        <v>637.13900000000001</v>
      </c>
      <c r="C2605">
        <v>55.034999999999997</v>
      </c>
      <c r="D2605">
        <v>1367.4349999999999</v>
      </c>
      <c r="E2605">
        <v>650.29100000000005</v>
      </c>
      <c r="F2605">
        <v>60.819000000000003</v>
      </c>
    </row>
    <row r="2606" spans="1:6" x14ac:dyDescent="0.35">
      <c r="A2606">
        <v>1137.0239999999999</v>
      </c>
      <c r="B2606">
        <v>615.20399999999995</v>
      </c>
      <c r="C2606">
        <v>56.337000000000003</v>
      </c>
      <c r="D2606">
        <v>1367.3969999999999</v>
      </c>
      <c r="E2606">
        <v>650.19299999999998</v>
      </c>
      <c r="F2606">
        <v>60.591000000000001</v>
      </c>
    </row>
    <row r="2607" spans="1:6" x14ac:dyDescent="0.35">
      <c r="A2607">
        <v>1151.625</v>
      </c>
      <c r="B2607">
        <v>593.70899999999995</v>
      </c>
      <c r="C2607">
        <v>57.323</v>
      </c>
      <c r="D2607">
        <v>1367.163</v>
      </c>
      <c r="E2607">
        <v>649.77200000000005</v>
      </c>
      <c r="F2607">
        <v>60.167999999999999</v>
      </c>
    </row>
    <row r="2608" spans="1:6" x14ac:dyDescent="0.35">
      <c r="A2608">
        <v>1167.44</v>
      </c>
      <c r="B2608">
        <v>571.95899999999995</v>
      </c>
      <c r="C2608">
        <v>58.432000000000002</v>
      </c>
      <c r="D2608">
        <v>1367.162</v>
      </c>
      <c r="E2608">
        <v>649.87699999999995</v>
      </c>
      <c r="F2608">
        <v>59.957999999999998</v>
      </c>
    </row>
    <row r="2609" spans="1:6" x14ac:dyDescent="0.35">
      <c r="A2609">
        <v>1183.3240000000001</v>
      </c>
      <c r="B2609">
        <v>550.16700000000003</v>
      </c>
      <c r="C2609">
        <v>59.756</v>
      </c>
      <c r="D2609">
        <v>1367.184</v>
      </c>
      <c r="E2609">
        <v>649.86</v>
      </c>
      <c r="F2609">
        <v>59.845999999999997</v>
      </c>
    </row>
    <row r="2610" spans="1:6" x14ac:dyDescent="0.35">
      <c r="A2610">
        <v>1199.231</v>
      </c>
      <c r="B2610">
        <v>528.31200000000001</v>
      </c>
      <c r="C2610">
        <v>61.582000000000001</v>
      </c>
      <c r="D2610">
        <v>1367.2090000000001</v>
      </c>
      <c r="E2610">
        <v>649.83699999999999</v>
      </c>
      <c r="F2610">
        <v>59.709000000000003</v>
      </c>
    </row>
    <row r="2611" spans="1:6" x14ac:dyDescent="0.35">
      <c r="A2611">
        <v>1214.894</v>
      </c>
      <c r="B2611">
        <v>506.34</v>
      </c>
      <c r="C2611">
        <v>64.382000000000005</v>
      </c>
      <c r="D2611">
        <v>1367.518</v>
      </c>
      <c r="E2611">
        <v>650.35199999999998</v>
      </c>
      <c r="F2611">
        <v>59.615000000000002</v>
      </c>
    </row>
    <row r="2612" spans="1:6" x14ac:dyDescent="0.35">
      <c r="A2612">
        <v>1230.1289999999999</v>
      </c>
      <c r="B2612">
        <v>484.505</v>
      </c>
      <c r="C2612">
        <v>67.825000000000003</v>
      </c>
      <c r="D2612">
        <v>1367.5440000000001</v>
      </c>
      <c r="E2612">
        <v>650.34500000000003</v>
      </c>
      <c r="F2612">
        <v>59.494999999999997</v>
      </c>
    </row>
    <row r="2613" spans="1:6" x14ac:dyDescent="0.35">
      <c r="A2613">
        <v>1245.01</v>
      </c>
      <c r="B2613">
        <v>462.82900000000001</v>
      </c>
      <c r="C2613">
        <v>71.83</v>
      </c>
      <c r="D2613">
        <v>1367.6959999999999</v>
      </c>
      <c r="E2613">
        <v>650.53800000000001</v>
      </c>
      <c r="F2613">
        <v>59.600999999999999</v>
      </c>
    </row>
    <row r="2614" spans="1:6" x14ac:dyDescent="0.35">
      <c r="A2614">
        <v>1259.3240000000001</v>
      </c>
      <c r="B2614">
        <v>441.41800000000001</v>
      </c>
      <c r="C2614">
        <v>76.09</v>
      </c>
      <c r="D2614">
        <v>1367.7270000000001</v>
      </c>
      <c r="E2614">
        <v>650.54100000000005</v>
      </c>
      <c r="F2614">
        <v>59.481000000000002</v>
      </c>
    </row>
    <row r="2615" spans="1:6" x14ac:dyDescent="0.35">
      <c r="A2615">
        <v>1273.43</v>
      </c>
      <c r="B2615">
        <v>420.21800000000002</v>
      </c>
      <c r="C2615">
        <v>80.534000000000006</v>
      </c>
      <c r="D2615">
        <v>1367.741</v>
      </c>
      <c r="E2615">
        <v>650.51599999999996</v>
      </c>
      <c r="F2615">
        <v>59.38</v>
      </c>
    </row>
    <row r="2616" spans="1:6" x14ac:dyDescent="0.35">
      <c r="A2616">
        <v>1287.4449999999999</v>
      </c>
      <c r="B2616">
        <v>399.54</v>
      </c>
      <c r="C2616">
        <v>84.923000000000002</v>
      </c>
      <c r="D2616">
        <v>1367.877</v>
      </c>
      <c r="E2616">
        <v>650.49400000000003</v>
      </c>
      <c r="F2616">
        <v>59.472000000000001</v>
      </c>
    </row>
    <row r="2617" spans="1:6" x14ac:dyDescent="0.35">
      <c r="A2617">
        <v>1300.048</v>
      </c>
      <c r="B2617">
        <v>379.11700000000002</v>
      </c>
      <c r="C2617">
        <v>89.575999999999993</v>
      </c>
      <c r="D2617">
        <v>1367.9290000000001</v>
      </c>
      <c r="E2617">
        <v>650.43299999999999</v>
      </c>
      <c r="F2617">
        <v>59.316000000000003</v>
      </c>
    </row>
    <row r="2618" spans="1:6" x14ac:dyDescent="0.35">
      <c r="A2618">
        <v>1312.3140000000001</v>
      </c>
      <c r="B2618">
        <v>359.04199999999997</v>
      </c>
      <c r="C2618">
        <v>94.147000000000006</v>
      </c>
      <c r="D2618">
        <v>1367.973</v>
      </c>
      <c r="E2618">
        <v>650.42899999999997</v>
      </c>
      <c r="F2618">
        <v>59.183999999999997</v>
      </c>
    </row>
    <row r="2619" spans="1:6" x14ac:dyDescent="0.35">
      <c r="A2619">
        <v>1323.883</v>
      </c>
      <c r="B2619">
        <v>339.33199999999999</v>
      </c>
      <c r="C2619">
        <v>98.462000000000003</v>
      </c>
      <c r="D2619">
        <v>1367.921</v>
      </c>
      <c r="E2619">
        <v>650.28200000000004</v>
      </c>
      <c r="F2619">
        <v>58.838999999999999</v>
      </c>
    </row>
    <row r="2620" spans="1:6" x14ac:dyDescent="0.35">
      <c r="A2620">
        <v>1334.633</v>
      </c>
      <c r="B2620">
        <v>320.04500000000002</v>
      </c>
      <c r="C2620">
        <v>102.708</v>
      </c>
      <c r="D2620">
        <v>1367.979</v>
      </c>
      <c r="E2620">
        <v>650.255</v>
      </c>
      <c r="F2620">
        <v>58.698</v>
      </c>
    </row>
    <row r="2621" spans="1:6" x14ac:dyDescent="0.35">
      <c r="A2621">
        <v>1344.652</v>
      </c>
      <c r="B2621">
        <v>301.36200000000002</v>
      </c>
      <c r="C2621">
        <v>107.377</v>
      </c>
      <c r="D2621">
        <v>1368.1590000000001</v>
      </c>
      <c r="E2621">
        <v>650.12</v>
      </c>
      <c r="F2621">
        <v>58.595999999999997</v>
      </c>
    </row>
    <row r="2622" spans="1:6" x14ac:dyDescent="0.35">
      <c r="A2622">
        <v>1353.529</v>
      </c>
      <c r="B2622">
        <v>283.38799999999998</v>
      </c>
      <c r="C2622">
        <v>112.934</v>
      </c>
      <c r="D2622">
        <v>1367.97</v>
      </c>
      <c r="E2622">
        <v>650.44299999999998</v>
      </c>
      <c r="F2622">
        <v>58.701000000000001</v>
      </c>
    </row>
    <row r="2623" spans="1:6" x14ac:dyDescent="0.35">
      <c r="A2623">
        <v>1361.4</v>
      </c>
      <c r="B2623">
        <v>266.54300000000001</v>
      </c>
      <c r="C2623">
        <v>119.60899999999999</v>
      </c>
      <c r="D2623">
        <v>1368.0409999999999</v>
      </c>
      <c r="E2623">
        <v>650.428</v>
      </c>
      <c r="F2623">
        <v>58.557000000000002</v>
      </c>
    </row>
    <row r="2624" spans="1:6" x14ac:dyDescent="0.35">
      <c r="A2624">
        <v>1368.1579999999999</v>
      </c>
      <c r="B2624">
        <v>250.68700000000001</v>
      </c>
      <c r="C2624">
        <v>126.8</v>
      </c>
      <c r="D2624">
        <v>1368.075</v>
      </c>
      <c r="E2624">
        <v>650.39300000000003</v>
      </c>
      <c r="F2624">
        <v>58.408999999999999</v>
      </c>
    </row>
    <row r="2625" spans="1:6" x14ac:dyDescent="0.35">
      <c r="A2625">
        <v>1374.03</v>
      </c>
      <c r="B2625">
        <v>235.62899999999999</v>
      </c>
      <c r="C2625">
        <v>133.53899999999999</v>
      </c>
      <c r="D2625">
        <v>1368.12</v>
      </c>
      <c r="E2625">
        <v>650.34400000000005</v>
      </c>
      <c r="F2625">
        <v>58.27</v>
      </c>
    </row>
    <row r="2626" spans="1:6" x14ac:dyDescent="0.35">
      <c r="A2626">
        <v>1379.222</v>
      </c>
      <c r="B2626">
        <v>221.37700000000001</v>
      </c>
      <c r="C2626">
        <v>139.37100000000001</v>
      </c>
      <c r="D2626">
        <v>1368.104</v>
      </c>
      <c r="E2626">
        <v>650.29700000000003</v>
      </c>
      <c r="F2626">
        <v>58.076999999999998</v>
      </c>
    </row>
    <row r="2627" spans="1:6" x14ac:dyDescent="0.35">
      <c r="A2627">
        <v>1383.848</v>
      </c>
      <c r="B2627">
        <v>207.917</v>
      </c>
      <c r="C2627">
        <v>143.99299999999999</v>
      </c>
      <c r="D2627">
        <v>1368.162</v>
      </c>
      <c r="E2627">
        <v>650.274</v>
      </c>
      <c r="F2627">
        <v>57.895000000000003</v>
      </c>
    </row>
    <row r="2628" spans="1:6" x14ac:dyDescent="0.35">
      <c r="A2628">
        <v>1387.8050000000001</v>
      </c>
      <c r="B2628">
        <v>195.476</v>
      </c>
      <c r="C2628">
        <v>147.54</v>
      </c>
      <c r="D2628">
        <v>1368.181</v>
      </c>
      <c r="E2628">
        <v>650.28</v>
      </c>
      <c r="F2628">
        <v>57.716999999999999</v>
      </c>
    </row>
    <row r="2629" spans="1:6" x14ac:dyDescent="0.35">
      <c r="A2629">
        <v>1391.2940000000001</v>
      </c>
      <c r="B2629">
        <v>184.101</v>
      </c>
      <c r="C2629">
        <v>150.34899999999999</v>
      </c>
      <c r="D2629">
        <v>1368.194</v>
      </c>
      <c r="E2629">
        <v>650.26800000000003</v>
      </c>
      <c r="F2629">
        <v>57.552</v>
      </c>
    </row>
    <row r="2630" spans="1:6" x14ac:dyDescent="0.35">
      <c r="A2630">
        <v>1394.252</v>
      </c>
      <c r="B2630">
        <v>173.8</v>
      </c>
      <c r="C2630">
        <v>152.154</v>
      </c>
      <c r="D2630">
        <v>1368.221</v>
      </c>
      <c r="E2630">
        <v>650.24400000000003</v>
      </c>
      <c r="F2630">
        <v>57.363</v>
      </c>
    </row>
    <row r="2631" spans="1:6" x14ac:dyDescent="0.35">
      <c r="A2631">
        <v>1396.684</v>
      </c>
      <c r="B2631">
        <v>164.827</v>
      </c>
      <c r="C2631">
        <v>153.19300000000001</v>
      </c>
      <c r="D2631">
        <v>1368.2329999999999</v>
      </c>
      <c r="E2631">
        <v>650.26700000000005</v>
      </c>
      <c r="F2631">
        <v>57.215000000000003</v>
      </c>
    </row>
    <row r="2632" spans="1:6" x14ac:dyDescent="0.35">
      <c r="A2632">
        <v>1398.828</v>
      </c>
      <c r="B2632">
        <v>157.03</v>
      </c>
      <c r="C2632">
        <v>153.35400000000001</v>
      </c>
      <c r="D2632">
        <v>1368.2360000000001</v>
      </c>
      <c r="E2632">
        <v>650.25699999999995</v>
      </c>
      <c r="F2632">
        <v>57.072000000000003</v>
      </c>
    </row>
    <row r="2633" spans="1:6" x14ac:dyDescent="0.35">
      <c r="A2633">
        <v>1400.623</v>
      </c>
      <c r="B2633">
        <v>150.63200000000001</v>
      </c>
      <c r="C2633">
        <v>152.691</v>
      </c>
      <c r="D2633">
        <v>1368.2550000000001</v>
      </c>
      <c r="E2633">
        <v>650.20000000000005</v>
      </c>
      <c r="F2633">
        <v>56.906999999999996</v>
      </c>
    </row>
    <row r="2634" spans="1:6" x14ac:dyDescent="0.35">
      <c r="A2634">
        <v>1402.316</v>
      </c>
      <c r="B2634">
        <v>145.44200000000001</v>
      </c>
      <c r="C2634">
        <v>151.19499999999999</v>
      </c>
      <c r="D2634">
        <v>1368.2360000000001</v>
      </c>
      <c r="E2634">
        <v>650.15300000000002</v>
      </c>
      <c r="F2634">
        <v>56.737000000000002</v>
      </c>
    </row>
    <row r="2635" spans="1:6" x14ac:dyDescent="0.35">
      <c r="A2635">
        <v>1404</v>
      </c>
      <c r="B2635">
        <v>141.54599999999999</v>
      </c>
      <c r="C2635">
        <v>148.74199999999999</v>
      </c>
      <c r="D2635">
        <v>1368.25</v>
      </c>
      <c r="E2635">
        <v>650.07100000000003</v>
      </c>
      <c r="F2635">
        <v>56.540999999999997</v>
      </c>
    </row>
    <row r="2636" spans="1:6" x14ac:dyDescent="0.35">
      <c r="A2636">
        <v>1405.681</v>
      </c>
      <c r="B2636">
        <v>138.71100000000001</v>
      </c>
      <c r="C2636">
        <v>144.98400000000001</v>
      </c>
      <c r="D2636">
        <v>1368.2449999999999</v>
      </c>
      <c r="E2636">
        <v>650.02700000000004</v>
      </c>
      <c r="F2636">
        <v>56.396999999999998</v>
      </c>
    </row>
    <row r="2637" spans="1:6" x14ac:dyDescent="0.35">
      <c r="A2637">
        <v>1407.3240000000001</v>
      </c>
      <c r="B2637">
        <v>135.845</v>
      </c>
      <c r="C2637">
        <v>138.886</v>
      </c>
      <c r="D2637">
        <v>1368.2639999999999</v>
      </c>
      <c r="E2637">
        <v>649.95699999999999</v>
      </c>
      <c r="F2637">
        <v>56.201999999999998</v>
      </c>
    </row>
    <row r="2638" spans="1:6" x14ac:dyDescent="0.35">
      <c r="A2638">
        <v>1408.4159999999999</v>
      </c>
      <c r="B2638">
        <v>132.614</v>
      </c>
      <c r="C2638">
        <v>132.52000000000001</v>
      </c>
      <c r="D2638">
        <v>1368.222</v>
      </c>
      <c r="E2638">
        <v>649.87199999999996</v>
      </c>
      <c r="F2638">
        <v>56.005000000000003</v>
      </c>
    </row>
    <row r="2639" spans="1:6" x14ac:dyDescent="0.35">
      <c r="A2639">
        <v>1409.385</v>
      </c>
      <c r="B2639">
        <v>129.69900000000001</v>
      </c>
      <c r="C2639">
        <v>126.613</v>
      </c>
      <c r="D2639">
        <v>1368.2239999999999</v>
      </c>
      <c r="E2639">
        <v>649.774</v>
      </c>
      <c r="F2639">
        <v>55.835999999999999</v>
      </c>
    </row>
    <row r="2640" spans="1:6" x14ac:dyDescent="0.35">
      <c r="A2640">
        <v>1410.1569999999999</v>
      </c>
      <c r="B2640">
        <v>126.70099999999999</v>
      </c>
      <c r="C2640">
        <v>120.544</v>
      </c>
      <c r="D2640">
        <v>1368.316</v>
      </c>
      <c r="E2640">
        <v>649.60599999999999</v>
      </c>
      <c r="F2640">
        <v>55.637999999999998</v>
      </c>
    </row>
    <row r="2641" spans="1:6" x14ac:dyDescent="0.35">
      <c r="A2641">
        <v>1411.4860000000001</v>
      </c>
      <c r="B2641">
        <v>123.57</v>
      </c>
      <c r="C2641">
        <v>113.99</v>
      </c>
      <c r="D2641">
        <v>1368.3820000000001</v>
      </c>
      <c r="E2641">
        <v>649.43200000000002</v>
      </c>
      <c r="F2641">
        <v>55.353000000000002</v>
      </c>
    </row>
    <row r="2642" spans="1:6" x14ac:dyDescent="0.35">
      <c r="A2642">
        <v>1413.0550000000001</v>
      </c>
      <c r="B2642">
        <v>120.26300000000001</v>
      </c>
      <c r="C2642">
        <v>106.53400000000001</v>
      </c>
      <c r="D2642">
        <v>1368.4480000000001</v>
      </c>
      <c r="E2642">
        <v>649.20600000000002</v>
      </c>
      <c r="F2642">
        <v>55.146000000000001</v>
      </c>
    </row>
    <row r="2643" spans="1:6" x14ac:dyDescent="0.35">
      <c r="A2643">
        <v>1414.518</v>
      </c>
      <c r="B2643">
        <v>116.79</v>
      </c>
      <c r="C2643">
        <v>98.736000000000004</v>
      </c>
      <c r="D2643">
        <v>1368.577</v>
      </c>
      <c r="E2643">
        <v>648.96500000000003</v>
      </c>
      <c r="F2643">
        <v>54.933999999999997</v>
      </c>
    </row>
    <row r="2644" spans="1:6" x14ac:dyDescent="0.35">
      <c r="A2644">
        <v>1415.856</v>
      </c>
      <c r="B2644">
        <v>114.015</v>
      </c>
      <c r="C2644">
        <v>92.003</v>
      </c>
      <c r="D2644">
        <v>1368.7149999999999</v>
      </c>
      <c r="E2644">
        <v>648.67399999999998</v>
      </c>
      <c r="F2644">
        <v>54.639000000000003</v>
      </c>
    </row>
    <row r="2645" spans="1:6" x14ac:dyDescent="0.35">
      <c r="A2645">
        <v>1417.396</v>
      </c>
      <c r="B2645">
        <v>112.413</v>
      </c>
      <c r="C2645">
        <v>87.721999999999994</v>
      </c>
      <c r="D2645">
        <v>1368.9190000000001</v>
      </c>
      <c r="E2645">
        <v>648.38199999999995</v>
      </c>
      <c r="F2645">
        <v>54.283000000000001</v>
      </c>
    </row>
    <row r="2646" spans="1:6" x14ac:dyDescent="0.35">
      <c r="A2646">
        <v>1418.6969999999999</v>
      </c>
      <c r="B2646">
        <v>112.003</v>
      </c>
      <c r="C2646">
        <v>85.466999999999999</v>
      </c>
      <c r="D2646">
        <v>1369.213</v>
      </c>
      <c r="E2646">
        <v>648.12800000000004</v>
      </c>
      <c r="F2646">
        <v>53.942999999999998</v>
      </c>
    </row>
    <row r="2647" spans="1:6" x14ac:dyDescent="0.35">
      <c r="A2647">
        <v>1419.6489999999999</v>
      </c>
      <c r="B2647">
        <v>111.73099999999999</v>
      </c>
      <c r="C2647">
        <v>84.051000000000002</v>
      </c>
      <c r="D2647">
        <v>1369.626</v>
      </c>
      <c r="E2647">
        <v>647.82899999999995</v>
      </c>
      <c r="F2647">
        <v>53.585999999999999</v>
      </c>
    </row>
    <row r="2648" spans="1:6" x14ac:dyDescent="0.35">
      <c r="A2648">
        <v>1420.1310000000001</v>
      </c>
      <c r="B2648">
        <v>111.379</v>
      </c>
      <c r="C2648">
        <v>82.733999999999995</v>
      </c>
      <c r="D2648">
        <v>1370.086</v>
      </c>
      <c r="E2648">
        <v>647.55100000000004</v>
      </c>
      <c r="F2648">
        <v>53.121000000000002</v>
      </c>
    </row>
    <row r="2649" spans="1:6" x14ac:dyDescent="0.35">
      <c r="A2649">
        <v>1420.4870000000001</v>
      </c>
      <c r="B2649">
        <v>110.967</v>
      </c>
      <c r="C2649">
        <v>81.400999999999996</v>
      </c>
      <c r="D2649">
        <v>1370.7270000000001</v>
      </c>
      <c r="E2649">
        <v>647.19000000000005</v>
      </c>
      <c r="F2649">
        <v>52.43</v>
      </c>
    </row>
    <row r="2650" spans="1:6" x14ac:dyDescent="0.35">
      <c r="A2650">
        <v>1420.8230000000001</v>
      </c>
      <c r="B2650">
        <v>110.67400000000001</v>
      </c>
      <c r="C2650">
        <v>80.224999999999994</v>
      </c>
      <c r="D2650">
        <v>1371.684</v>
      </c>
      <c r="E2650">
        <v>646.51300000000003</v>
      </c>
      <c r="F2650">
        <v>51.704999999999998</v>
      </c>
    </row>
    <row r="2651" spans="1:6" x14ac:dyDescent="0.35">
      <c r="A2651">
        <v>1421.354</v>
      </c>
      <c r="B2651">
        <v>110.54900000000001</v>
      </c>
      <c r="C2651">
        <v>79.2</v>
      </c>
      <c r="D2651">
        <v>1372.8130000000001</v>
      </c>
      <c r="E2651">
        <v>645.25900000000001</v>
      </c>
      <c r="F2651">
        <v>50.405000000000001</v>
      </c>
    </row>
    <row r="2652" spans="1:6" x14ac:dyDescent="0.35">
      <c r="A2652">
        <v>1421.79</v>
      </c>
      <c r="B2652">
        <v>110.36199999999999</v>
      </c>
      <c r="C2652">
        <v>78.238</v>
      </c>
      <c r="D2652">
        <v>1374.2159999999999</v>
      </c>
      <c r="E2652">
        <v>643.755</v>
      </c>
      <c r="F2652">
        <v>48.662999999999997</v>
      </c>
    </row>
    <row r="2653" spans="1:6" x14ac:dyDescent="0.35">
      <c r="A2653">
        <v>1422.1849999999999</v>
      </c>
      <c r="B2653">
        <v>110.09099999999999</v>
      </c>
      <c r="C2653">
        <v>77.275000000000006</v>
      </c>
      <c r="D2653">
        <v>1376.165</v>
      </c>
      <c r="E2653">
        <v>641.77200000000005</v>
      </c>
      <c r="F2653">
        <v>46.637</v>
      </c>
    </row>
    <row r="2654" spans="1:6" x14ac:dyDescent="0.35">
      <c r="A2654">
        <v>1422.7860000000001</v>
      </c>
      <c r="B2654">
        <v>109.952</v>
      </c>
      <c r="C2654">
        <v>76.373999999999995</v>
      </c>
      <c r="D2654">
        <v>1378.4739999999999</v>
      </c>
      <c r="E2654">
        <v>639.32899999999995</v>
      </c>
      <c r="F2654">
        <v>44.156999999999996</v>
      </c>
    </row>
    <row r="2655" spans="1:6" x14ac:dyDescent="0.35">
      <c r="A2655">
        <v>1422.7570000000001</v>
      </c>
      <c r="B2655">
        <v>109.794</v>
      </c>
      <c r="C2655">
        <v>75.534999999999997</v>
      </c>
      <c r="D2655">
        <v>1381.046</v>
      </c>
      <c r="E2655">
        <v>636.13599999999997</v>
      </c>
      <c r="F2655">
        <v>41.558</v>
      </c>
    </row>
    <row r="2656" spans="1:6" x14ac:dyDescent="0.35">
      <c r="A2656">
        <v>1423.242</v>
      </c>
      <c r="B2656">
        <v>109.661</v>
      </c>
      <c r="C2656">
        <v>74.668000000000006</v>
      </c>
      <c r="D2656">
        <v>1384.2570000000001</v>
      </c>
      <c r="E2656">
        <v>631.91600000000005</v>
      </c>
      <c r="F2656">
        <v>38.847999999999999</v>
      </c>
    </row>
    <row r="2657" spans="1:6" x14ac:dyDescent="0.35">
      <c r="A2657">
        <v>1423.675</v>
      </c>
      <c r="B2657">
        <v>109.578</v>
      </c>
      <c r="C2657">
        <v>73.911000000000001</v>
      </c>
      <c r="D2657">
        <v>1388.39</v>
      </c>
      <c r="E2657">
        <v>626.24400000000003</v>
      </c>
      <c r="F2657">
        <v>36.710999999999999</v>
      </c>
    </row>
    <row r="2658" spans="1:6" x14ac:dyDescent="0.35">
      <c r="A2658">
        <v>1424.17</v>
      </c>
      <c r="B2658">
        <v>109.434</v>
      </c>
      <c r="C2658">
        <v>72.941999999999993</v>
      </c>
      <c r="D2658">
        <v>1393.827</v>
      </c>
      <c r="E2658">
        <v>618.64400000000001</v>
      </c>
      <c r="F2658">
        <v>35.131</v>
      </c>
    </row>
    <row r="2659" spans="1:6" x14ac:dyDescent="0.35">
      <c r="A2659">
        <v>1424.4480000000001</v>
      </c>
      <c r="B2659">
        <v>109.283</v>
      </c>
      <c r="C2659">
        <v>72.278999999999996</v>
      </c>
      <c r="D2659">
        <v>1400.009</v>
      </c>
      <c r="E2659">
        <v>608.10199999999998</v>
      </c>
      <c r="F2659">
        <v>35.987000000000002</v>
      </c>
    </row>
    <row r="2660" spans="1:6" x14ac:dyDescent="0.35">
      <c r="A2660">
        <v>1424.5820000000001</v>
      </c>
      <c r="B2660">
        <v>109.232</v>
      </c>
      <c r="C2660">
        <v>71.896000000000001</v>
      </c>
      <c r="D2660">
        <v>1407.2280000000001</v>
      </c>
      <c r="E2660">
        <v>594.54499999999996</v>
      </c>
      <c r="F2660">
        <v>40.054000000000002</v>
      </c>
    </row>
    <row r="2661" spans="1:6" x14ac:dyDescent="0.35">
      <c r="A2661">
        <v>1424.6479999999999</v>
      </c>
      <c r="B2661">
        <v>109.151</v>
      </c>
      <c r="C2661">
        <v>71.405000000000001</v>
      </c>
      <c r="D2661">
        <v>1416.039</v>
      </c>
      <c r="E2661">
        <v>578.83299999999997</v>
      </c>
      <c r="F2661">
        <v>44.302</v>
      </c>
    </row>
    <row r="2662" spans="1:6" x14ac:dyDescent="0.35">
      <c r="A2662">
        <v>1424.7159999999999</v>
      </c>
      <c r="B2662">
        <v>108.977</v>
      </c>
      <c r="C2662">
        <v>70.754999999999995</v>
      </c>
      <c r="D2662">
        <v>1426.2239999999999</v>
      </c>
      <c r="E2662">
        <v>561.64099999999996</v>
      </c>
      <c r="F2662">
        <v>47.424999999999997</v>
      </c>
    </row>
    <row r="2663" spans="1:6" x14ac:dyDescent="0.35">
      <c r="A2663">
        <v>1424.749</v>
      </c>
      <c r="B2663">
        <v>108.786</v>
      </c>
      <c r="C2663">
        <v>70.097999999999999</v>
      </c>
      <c r="D2663">
        <v>1437.9280000000001</v>
      </c>
      <c r="E2663">
        <v>543.20600000000002</v>
      </c>
      <c r="F2663">
        <v>49.58</v>
      </c>
    </row>
    <row r="2664" spans="1:6" x14ac:dyDescent="0.35">
      <c r="A2664">
        <v>1424.703</v>
      </c>
      <c r="B2664">
        <v>108.55</v>
      </c>
      <c r="C2664">
        <v>69.617999999999995</v>
      </c>
      <c r="D2664">
        <v>1450.9749999999999</v>
      </c>
      <c r="E2664">
        <v>523.51599999999996</v>
      </c>
      <c r="F2664">
        <v>50.738</v>
      </c>
    </row>
    <row r="2665" spans="1:6" x14ac:dyDescent="0.35">
      <c r="A2665">
        <v>1424.607</v>
      </c>
      <c r="B2665">
        <v>108.398</v>
      </c>
      <c r="C2665">
        <v>69.265000000000001</v>
      </c>
      <c r="D2665">
        <v>1465.309</v>
      </c>
      <c r="E2665">
        <v>502.423</v>
      </c>
      <c r="F2665">
        <v>51.503999999999998</v>
      </c>
    </row>
    <row r="2666" spans="1:6" x14ac:dyDescent="0.35">
      <c r="A2666">
        <v>1424.4749999999999</v>
      </c>
      <c r="B2666">
        <v>108.271</v>
      </c>
      <c r="C2666">
        <v>68.91</v>
      </c>
      <c r="D2666">
        <v>1481.117</v>
      </c>
      <c r="E2666">
        <v>479.59399999999999</v>
      </c>
      <c r="F2666">
        <v>51.924999999999997</v>
      </c>
    </row>
    <row r="2667" spans="1:6" x14ac:dyDescent="0.35">
      <c r="A2667">
        <v>1424.366</v>
      </c>
      <c r="B2667">
        <v>108.056</v>
      </c>
      <c r="C2667">
        <v>68.545000000000002</v>
      </c>
      <c r="D2667">
        <v>1496.8910000000001</v>
      </c>
      <c r="E2667">
        <v>455.48599999999999</v>
      </c>
      <c r="F2667">
        <v>52.55</v>
      </c>
    </row>
    <row r="2668" spans="1:6" x14ac:dyDescent="0.35">
      <c r="A2668">
        <v>1424.2629999999999</v>
      </c>
      <c r="B2668">
        <v>107.878</v>
      </c>
      <c r="C2668">
        <v>68.228999999999999</v>
      </c>
      <c r="D2668">
        <v>1512.99</v>
      </c>
      <c r="E2668">
        <v>430.10700000000003</v>
      </c>
      <c r="F2668">
        <v>53.109000000000002</v>
      </c>
    </row>
    <row r="2669" spans="1:6" x14ac:dyDescent="0.35">
      <c r="A2669">
        <v>1424.1679999999999</v>
      </c>
      <c r="B2669">
        <v>107.72199999999999</v>
      </c>
      <c r="C2669">
        <v>67.941000000000003</v>
      </c>
      <c r="D2669">
        <v>1529.127</v>
      </c>
      <c r="E2669">
        <v>403.52300000000002</v>
      </c>
      <c r="F2669">
        <v>54.140999999999998</v>
      </c>
    </row>
    <row r="2670" spans="1:6" x14ac:dyDescent="0.35">
      <c r="A2670">
        <v>1423.971</v>
      </c>
      <c r="B2670">
        <v>107.53700000000001</v>
      </c>
      <c r="C2670">
        <v>67.388999999999996</v>
      </c>
      <c r="D2670">
        <v>1544.67</v>
      </c>
      <c r="E2670">
        <v>375.66399999999999</v>
      </c>
      <c r="F2670">
        <v>55.017000000000003</v>
      </c>
    </row>
    <row r="2671" spans="1:6" x14ac:dyDescent="0.35">
      <c r="A2671">
        <v>1423.8530000000001</v>
      </c>
      <c r="B2671">
        <v>107.315</v>
      </c>
      <c r="C2671">
        <v>67.012</v>
      </c>
      <c r="D2671">
        <v>1559.623</v>
      </c>
      <c r="E2671">
        <v>346.82299999999998</v>
      </c>
      <c r="F2671">
        <v>55.889000000000003</v>
      </c>
    </row>
    <row r="2672" spans="1:6" x14ac:dyDescent="0.35">
      <c r="A2672">
        <v>1423.799</v>
      </c>
      <c r="B2672">
        <v>106.996</v>
      </c>
      <c r="C2672">
        <v>66.457999999999998</v>
      </c>
      <c r="D2672">
        <v>1573.6790000000001</v>
      </c>
      <c r="E2672">
        <v>317.11399999999998</v>
      </c>
      <c r="F2672">
        <v>56.923000000000002</v>
      </c>
    </row>
    <row r="2673" spans="1:6" x14ac:dyDescent="0.35">
      <c r="A2673">
        <v>1423.672</v>
      </c>
      <c r="B2673">
        <v>106.63</v>
      </c>
      <c r="C2673">
        <v>65.995000000000005</v>
      </c>
      <c r="D2673">
        <v>1586.8420000000001</v>
      </c>
      <c r="E2673">
        <v>286.322</v>
      </c>
      <c r="F2673">
        <v>58.155000000000001</v>
      </c>
    </row>
    <row r="2674" spans="1:6" x14ac:dyDescent="0.35">
      <c r="A2674">
        <v>1423.5139999999999</v>
      </c>
      <c r="B2674">
        <v>106.386</v>
      </c>
      <c r="C2674">
        <v>65.683999999999997</v>
      </c>
      <c r="D2674">
        <v>1598.796</v>
      </c>
      <c r="E2674">
        <v>254.86600000000001</v>
      </c>
      <c r="F2674">
        <v>60.284999999999997</v>
      </c>
    </row>
    <row r="2675" spans="1:6" x14ac:dyDescent="0.35">
      <c r="A2675">
        <v>1423.6179999999999</v>
      </c>
      <c r="B2675">
        <v>106.184</v>
      </c>
      <c r="C2675">
        <v>65.343999999999994</v>
      </c>
      <c r="D2675">
        <v>1609.078</v>
      </c>
      <c r="E2675">
        <v>222.38499999999999</v>
      </c>
      <c r="F2675">
        <v>62.713999999999999</v>
      </c>
    </row>
    <row r="2676" spans="1:6" x14ac:dyDescent="0.35">
      <c r="A2676">
        <v>1423.7560000000001</v>
      </c>
      <c r="B2676">
        <v>105.779</v>
      </c>
      <c r="C2676">
        <v>65.058000000000007</v>
      </c>
      <c r="D2676">
        <v>1618.3779999999999</v>
      </c>
      <c r="E2676">
        <v>190.041</v>
      </c>
      <c r="F2676">
        <v>65.861000000000004</v>
      </c>
    </row>
    <row r="2677" spans="1:6" x14ac:dyDescent="0.35">
      <c r="A2677">
        <v>1423.692</v>
      </c>
      <c r="B2677">
        <v>105.57599999999999</v>
      </c>
      <c r="C2677">
        <v>64.837999999999994</v>
      </c>
      <c r="D2677">
        <v>1626.325</v>
      </c>
      <c r="E2677">
        <v>157.44399999999999</v>
      </c>
      <c r="F2677">
        <v>69.155000000000001</v>
      </c>
    </row>
    <row r="2678" spans="1:6" x14ac:dyDescent="0.35">
      <c r="A2678">
        <v>1423.625</v>
      </c>
      <c r="B2678">
        <v>105.396</v>
      </c>
      <c r="C2678">
        <v>64.59</v>
      </c>
      <c r="D2678">
        <v>1632.4590000000001</v>
      </c>
      <c r="E2678">
        <v>124.492</v>
      </c>
      <c r="F2678">
        <v>72.546000000000006</v>
      </c>
    </row>
    <row r="2679" spans="1:6" x14ac:dyDescent="0.35">
      <c r="A2679">
        <v>1424.0229999999999</v>
      </c>
      <c r="B2679">
        <v>104.958</v>
      </c>
      <c r="C2679">
        <v>63.942</v>
      </c>
      <c r="D2679">
        <v>1637.117</v>
      </c>
      <c r="E2679">
        <v>91.442999999999998</v>
      </c>
      <c r="F2679">
        <v>76.204999999999998</v>
      </c>
    </row>
    <row r="2680" spans="1:6" x14ac:dyDescent="0.35">
      <c r="A2680">
        <v>1424.1279999999999</v>
      </c>
      <c r="B2680">
        <v>104.676</v>
      </c>
      <c r="C2680">
        <v>63.347999999999999</v>
      </c>
      <c r="D2680">
        <v>1640.3679999999999</v>
      </c>
      <c r="E2680">
        <v>58.356999999999999</v>
      </c>
      <c r="F2680">
        <v>80.197000000000003</v>
      </c>
    </row>
    <row r="2681" spans="1:6" x14ac:dyDescent="0.35">
      <c r="A2681">
        <v>1424.82</v>
      </c>
      <c r="B2681">
        <v>104.203</v>
      </c>
      <c r="C2681">
        <v>62.320999999999998</v>
      </c>
      <c r="D2681">
        <v>1642.375</v>
      </c>
      <c r="E2681">
        <v>25.94</v>
      </c>
      <c r="F2681">
        <v>84.566000000000003</v>
      </c>
    </row>
    <row r="2682" spans="1:6" x14ac:dyDescent="0.35">
      <c r="A2682">
        <v>1424.1690000000001</v>
      </c>
      <c r="B2682">
        <v>104.69499999999999</v>
      </c>
      <c r="C2682">
        <v>61.835999999999999</v>
      </c>
      <c r="D2682">
        <v>1642.9639999999999</v>
      </c>
      <c r="E2682">
        <v>-6.4690000000000003</v>
      </c>
      <c r="F2682">
        <v>89.251000000000005</v>
      </c>
    </row>
    <row r="2683" spans="1:6" x14ac:dyDescent="0.35">
      <c r="A2683">
        <v>1424.029</v>
      </c>
      <c r="B2683">
        <v>104.578</v>
      </c>
      <c r="C2683">
        <v>61.523000000000003</v>
      </c>
      <c r="D2683">
        <v>1642.3889999999999</v>
      </c>
      <c r="E2683">
        <v>-38.375</v>
      </c>
      <c r="F2683">
        <v>94.400999999999996</v>
      </c>
    </row>
    <row r="2684" spans="1:6" x14ac:dyDescent="0.35">
      <c r="A2684">
        <v>1424.174</v>
      </c>
      <c r="B2684">
        <v>103.617</v>
      </c>
      <c r="C2684">
        <v>61.262</v>
      </c>
      <c r="D2684">
        <v>1640.586</v>
      </c>
      <c r="E2684">
        <v>-69.623999999999995</v>
      </c>
      <c r="F2684">
        <v>99.611999999999995</v>
      </c>
    </row>
    <row r="2685" spans="1:6" x14ac:dyDescent="0.35">
      <c r="A2685">
        <v>1423.9949999999999</v>
      </c>
      <c r="B2685">
        <v>103.568</v>
      </c>
      <c r="C2685">
        <v>61.11</v>
      </c>
      <c r="D2685">
        <v>1637.7950000000001</v>
      </c>
      <c r="E2685">
        <v>-100.16800000000001</v>
      </c>
      <c r="F2685">
        <v>105.697</v>
      </c>
    </row>
    <row r="2686" spans="1:6" x14ac:dyDescent="0.35">
      <c r="A2686">
        <v>1424.182</v>
      </c>
      <c r="B2686">
        <v>103.25</v>
      </c>
      <c r="C2686">
        <v>60.607999999999997</v>
      </c>
      <c r="D2686">
        <v>1633.924</v>
      </c>
      <c r="E2686">
        <v>-129.6</v>
      </c>
      <c r="F2686">
        <v>112.226</v>
      </c>
    </row>
    <row r="2687" spans="1:6" x14ac:dyDescent="0.35">
      <c r="A2687">
        <v>1424.3040000000001</v>
      </c>
      <c r="B2687">
        <v>103.008</v>
      </c>
      <c r="C2687">
        <v>60.167000000000002</v>
      </c>
      <c r="D2687">
        <v>1629.1379999999999</v>
      </c>
      <c r="E2687">
        <v>-157.65</v>
      </c>
      <c r="F2687">
        <v>119.32899999999999</v>
      </c>
    </row>
    <row r="2688" spans="1:6" x14ac:dyDescent="0.35">
      <c r="A2688">
        <v>1424.461</v>
      </c>
      <c r="B2688">
        <v>102.729</v>
      </c>
      <c r="C2688">
        <v>59.798999999999999</v>
      </c>
      <c r="D2688">
        <v>1623.82</v>
      </c>
      <c r="E2688">
        <v>-184.53700000000001</v>
      </c>
      <c r="F2688">
        <v>126.97199999999999</v>
      </c>
    </row>
    <row r="2689" spans="1:6" x14ac:dyDescent="0.35">
      <c r="A2689">
        <v>1424.69</v>
      </c>
      <c r="B2689">
        <v>102.788</v>
      </c>
      <c r="C2689">
        <v>59.155000000000001</v>
      </c>
      <c r="D2689">
        <v>1617.855</v>
      </c>
      <c r="E2689">
        <v>-209.96100000000001</v>
      </c>
      <c r="F2689">
        <v>134.52500000000001</v>
      </c>
    </row>
    <row r="2690" spans="1:6" x14ac:dyDescent="0.35">
      <c r="A2690">
        <v>1424.828</v>
      </c>
      <c r="B2690">
        <v>102.614</v>
      </c>
      <c r="C2690">
        <v>58.762999999999998</v>
      </c>
      <c r="D2690">
        <v>1611.413</v>
      </c>
      <c r="E2690">
        <v>-233.95</v>
      </c>
      <c r="F2690">
        <v>142.536</v>
      </c>
    </row>
    <row r="2691" spans="1:6" x14ac:dyDescent="0.35">
      <c r="A2691">
        <v>1424.96</v>
      </c>
      <c r="B2691">
        <v>102.41800000000001</v>
      </c>
      <c r="C2691">
        <v>58.37</v>
      </c>
      <c r="D2691">
        <v>1604.9280000000001</v>
      </c>
      <c r="E2691">
        <v>-256.26600000000002</v>
      </c>
      <c r="F2691">
        <v>150.173</v>
      </c>
    </row>
    <row r="2692" spans="1:6" x14ac:dyDescent="0.35">
      <c r="A2692">
        <v>1425.288</v>
      </c>
      <c r="B2692">
        <v>102.529</v>
      </c>
      <c r="C2692">
        <v>58.213000000000001</v>
      </c>
      <c r="D2692">
        <v>1598.4880000000001</v>
      </c>
      <c r="E2692">
        <v>-277.15699999999998</v>
      </c>
      <c r="F2692">
        <v>157.249</v>
      </c>
    </row>
    <row r="2693" spans="1:6" x14ac:dyDescent="0.35">
      <c r="A2693">
        <v>1425.412</v>
      </c>
      <c r="B2693">
        <v>102.374</v>
      </c>
      <c r="C2693">
        <v>57.832000000000001</v>
      </c>
      <c r="D2693">
        <v>1591.925</v>
      </c>
      <c r="E2693">
        <v>-296.52600000000001</v>
      </c>
      <c r="F2693">
        <v>163.40600000000001</v>
      </c>
    </row>
    <row r="2694" spans="1:6" x14ac:dyDescent="0.35">
      <c r="A2694">
        <v>1425.51</v>
      </c>
      <c r="B2694">
        <v>102.258</v>
      </c>
      <c r="C2694">
        <v>57.542999999999999</v>
      </c>
      <c r="D2694">
        <v>1585.422</v>
      </c>
      <c r="E2694">
        <v>-314.43599999999998</v>
      </c>
      <c r="F2694">
        <v>168.637</v>
      </c>
    </row>
    <row r="2695" spans="1:6" x14ac:dyDescent="0.35">
      <c r="A2695">
        <v>1425.6320000000001</v>
      </c>
      <c r="B2695">
        <v>102.087</v>
      </c>
      <c r="C2695">
        <v>57.195</v>
      </c>
      <c r="D2695">
        <v>1578.433</v>
      </c>
      <c r="E2695">
        <v>-330.71600000000001</v>
      </c>
      <c r="F2695">
        <v>172.499</v>
      </c>
    </row>
    <row r="2696" spans="1:6" x14ac:dyDescent="0.35">
      <c r="A2696">
        <v>1425.76</v>
      </c>
      <c r="B2696">
        <v>101.974</v>
      </c>
      <c r="C2696">
        <v>56.819000000000003</v>
      </c>
      <c r="D2696">
        <v>1571.394</v>
      </c>
      <c r="E2696">
        <v>-345.39299999999997</v>
      </c>
      <c r="F2696">
        <v>175.07900000000001</v>
      </c>
    </row>
    <row r="2697" spans="1:6" x14ac:dyDescent="0.35">
      <c r="A2697">
        <v>1425.9269999999999</v>
      </c>
      <c r="B2697">
        <v>101.837</v>
      </c>
      <c r="C2697">
        <v>56.463999999999999</v>
      </c>
      <c r="D2697">
        <v>1564.682</v>
      </c>
      <c r="E2697">
        <v>-358.517</v>
      </c>
      <c r="F2697">
        <v>176.077</v>
      </c>
    </row>
    <row r="2698" spans="1:6" x14ac:dyDescent="0.35">
      <c r="A2698">
        <v>1426.0450000000001</v>
      </c>
      <c r="B2698">
        <v>101.624</v>
      </c>
      <c r="C2698">
        <v>56.054000000000002</v>
      </c>
      <c r="D2698">
        <v>1558.1990000000001</v>
      </c>
      <c r="E2698">
        <v>-370.15300000000002</v>
      </c>
      <c r="F2698">
        <v>175.32499999999999</v>
      </c>
    </row>
    <row r="2699" spans="1:6" x14ac:dyDescent="0.35">
      <c r="A2699">
        <v>1425.633</v>
      </c>
      <c r="B2699">
        <v>101.479</v>
      </c>
      <c r="C2699">
        <v>55.716999999999999</v>
      </c>
      <c r="D2699">
        <v>1551.8240000000001</v>
      </c>
      <c r="E2699">
        <v>-380.21600000000001</v>
      </c>
      <c r="F2699">
        <v>173.10900000000001</v>
      </c>
    </row>
    <row r="2700" spans="1:6" x14ac:dyDescent="0.35">
      <c r="A2700">
        <v>1425.69</v>
      </c>
      <c r="B2700">
        <v>101.32299999999999</v>
      </c>
      <c r="C2700">
        <v>55.344999999999999</v>
      </c>
      <c r="D2700">
        <v>1545.1089999999999</v>
      </c>
      <c r="E2700">
        <v>-388.84899999999999</v>
      </c>
      <c r="F2700">
        <v>169.49600000000001</v>
      </c>
    </row>
    <row r="2701" spans="1:6" x14ac:dyDescent="0.35">
      <c r="A2701">
        <v>1425.7270000000001</v>
      </c>
      <c r="B2701">
        <v>101.139</v>
      </c>
      <c r="C2701">
        <v>54.975999999999999</v>
      </c>
      <c r="D2701">
        <v>1537.8530000000001</v>
      </c>
      <c r="E2701">
        <v>-396.10500000000002</v>
      </c>
      <c r="F2701">
        <v>164.929</v>
      </c>
    </row>
    <row r="2702" spans="1:6" x14ac:dyDescent="0.35">
      <c r="A2702">
        <v>1425.798</v>
      </c>
      <c r="B2702">
        <v>100.968</v>
      </c>
      <c r="C2702">
        <v>54.579000000000001</v>
      </c>
      <c r="D2702">
        <v>1530.173</v>
      </c>
      <c r="E2702">
        <v>-402.06400000000002</v>
      </c>
      <c r="F2702">
        <v>159.453</v>
      </c>
    </row>
    <row r="2703" spans="1:6" x14ac:dyDescent="0.35">
      <c r="A2703">
        <v>1425.904</v>
      </c>
      <c r="B2703">
        <v>100.79600000000001</v>
      </c>
      <c r="C2703">
        <v>54.281999999999996</v>
      </c>
      <c r="D2703">
        <v>1520.808</v>
      </c>
      <c r="E2703">
        <v>-407.07499999999999</v>
      </c>
      <c r="F2703">
        <v>152.78800000000001</v>
      </c>
    </row>
    <row r="2704" spans="1:6" x14ac:dyDescent="0.35">
      <c r="A2704">
        <v>1425.9570000000001</v>
      </c>
      <c r="B2704">
        <v>100.631</v>
      </c>
      <c r="C2704">
        <v>53.936</v>
      </c>
      <c r="D2704">
        <v>1511.105</v>
      </c>
      <c r="E2704">
        <v>-413.06099999999998</v>
      </c>
      <c r="F2704">
        <v>145.05199999999999</v>
      </c>
    </row>
    <row r="2705" spans="1:6" x14ac:dyDescent="0.35">
      <c r="A2705">
        <v>1426.011</v>
      </c>
      <c r="B2705">
        <v>100.545</v>
      </c>
      <c r="C2705">
        <v>53.625999999999998</v>
      </c>
      <c r="D2705">
        <v>1501.981</v>
      </c>
      <c r="E2705">
        <v>-417.95299999999997</v>
      </c>
      <c r="F2705">
        <v>137.708</v>
      </c>
    </row>
    <row r="2706" spans="1:6" x14ac:dyDescent="0.35">
      <c r="A2706">
        <v>1426.0429999999999</v>
      </c>
      <c r="B2706">
        <v>100.44799999999999</v>
      </c>
      <c r="C2706">
        <v>53.393999999999998</v>
      </c>
      <c r="D2706">
        <v>1493.259</v>
      </c>
      <c r="E2706">
        <v>-423.31700000000001</v>
      </c>
      <c r="F2706">
        <v>130.00299999999999</v>
      </c>
    </row>
    <row r="2707" spans="1:6" x14ac:dyDescent="0.35">
      <c r="A2707">
        <v>1426.067</v>
      </c>
      <c r="B2707">
        <v>100.354</v>
      </c>
      <c r="C2707">
        <v>53.222000000000001</v>
      </c>
      <c r="D2707">
        <v>1485.69</v>
      </c>
      <c r="E2707">
        <v>-428.87</v>
      </c>
      <c r="F2707">
        <v>121.251</v>
      </c>
    </row>
    <row r="2708" spans="1:6" x14ac:dyDescent="0.35">
      <c r="A2708">
        <v>1426.0550000000001</v>
      </c>
      <c r="B2708">
        <v>100.23099999999999</v>
      </c>
      <c r="C2708">
        <v>53.027000000000001</v>
      </c>
      <c r="D2708">
        <v>1479.6469999999999</v>
      </c>
      <c r="E2708">
        <v>-434.54599999999999</v>
      </c>
      <c r="F2708">
        <v>111.41200000000001</v>
      </c>
    </row>
    <row r="2709" spans="1:6" x14ac:dyDescent="0.35">
      <c r="A2709">
        <v>1426.058</v>
      </c>
      <c r="B2709">
        <v>100.059</v>
      </c>
      <c r="C2709">
        <v>52.762</v>
      </c>
      <c r="D2709">
        <v>1476.0450000000001</v>
      </c>
      <c r="E2709">
        <v>-439.685</v>
      </c>
      <c r="F2709">
        <v>101.268</v>
      </c>
    </row>
    <row r="2710" spans="1:6" x14ac:dyDescent="0.35">
      <c r="A2710">
        <v>1426.604</v>
      </c>
      <c r="B2710">
        <v>99.942999999999998</v>
      </c>
      <c r="C2710">
        <v>52.2</v>
      </c>
      <c r="D2710">
        <v>1475.498</v>
      </c>
      <c r="E2710">
        <v>-443.779</v>
      </c>
      <c r="F2710">
        <v>92.772000000000006</v>
      </c>
    </row>
    <row r="2711" spans="1:6" x14ac:dyDescent="0.35">
      <c r="A2711">
        <v>1426.595</v>
      </c>
      <c r="B2711">
        <v>99.491</v>
      </c>
      <c r="C2711">
        <v>51.676000000000002</v>
      </c>
      <c r="D2711">
        <v>1476.461</v>
      </c>
      <c r="E2711">
        <v>-446.48099999999999</v>
      </c>
      <c r="F2711">
        <v>86.864000000000004</v>
      </c>
    </row>
    <row r="2712" spans="1:6" x14ac:dyDescent="0.35">
      <c r="A2712">
        <v>1426.3330000000001</v>
      </c>
      <c r="B2712">
        <v>98.85</v>
      </c>
      <c r="C2712">
        <v>51.122999999999998</v>
      </c>
      <c r="D2712">
        <v>1476.605</v>
      </c>
      <c r="E2712">
        <v>-448.40199999999999</v>
      </c>
      <c r="F2712">
        <v>82.322999999999993</v>
      </c>
    </row>
    <row r="2713" spans="1:6" x14ac:dyDescent="0.35">
      <c r="A2713">
        <v>1426.027</v>
      </c>
      <c r="B2713">
        <v>97.968000000000004</v>
      </c>
      <c r="C2713">
        <v>50.055999999999997</v>
      </c>
      <c r="D2713">
        <v>1475.72</v>
      </c>
      <c r="E2713">
        <v>-449.98700000000002</v>
      </c>
      <c r="F2713">
        <v>77.903999999999996</v>
      </c>
    </row>
    <row r="2714" spans="1:6" x14ac:dyDescent="0.35">
      <c r="A2714">
        <v>1425.933</v>
      </c>
      <c r="B2714">
        <v>96.83</v>
      </c>
      <c r="C2714">
        <v>48.988</v>
      </c>
      <c r="D2714">
        <v>1474.7149999999999</v>
      </c>
      <c r="E2714">
        <v>-451.49299999999999</v>
      </c>
      <c r="F2714">
        <v>73.855000000000004</v>
      </c>
    </row>
    <row r="2715" spans="1:6" x14ac:dyDescent="0.35">
      <c r="A2715">
        <v>1425.731</v>
      </c>
      <c r="B2715">
        <v>95.186999999999998</v>
      </c>
      <c r="C2715">
        <v>47.718000000000004</v>
      </c>
      <c r="D2715">
        <v>1474.0450000000001</v>
      </c>
      <c r="E2715">
        <v>-452.72699999999998</v>
      </c>
      <c r="F2715">
        <v>70.623999999999995</v>
      </c>
    </row>
    <row r="2716" spans="1:6" x14ac:dyDescent="0.35">
      <c r="A2716">
        <v>1424.91</v>
      </c>
      <c r="B2716">
        <v>93.174999999999997</v>
      </c>
      <c r="C2716">
        <v>46.024999999999999</v>
      </c>
      <c r="D2716">
        <v>1473.4839999999999</v>
      </c>
      <c r="E2716">
        <v>-453.36700000000002</v>
      </c>
      <c r="F2716">
        <v>68.558000000000007</v>
      </c>
    </row>
    <row r="2717" spans="1:6" x14ac:dyDescent="0.35">
      <c r="A2717">
        <v>1422.76</v>
      </c>
      <c r="B2717">
        <v>90.344999999999999</v>
      </c>
      <c r="C2717">
        <v>44.216999999999999</v>
      </c>
      <c r="D2717">
        <v>1472.8630000000001</v>
      </c>
      <c r="E2717">
        <v>-453.62299999999999</v>
      </c>
      <c r="F2717">
        <v>67.137</v>
      </c>
    </row>
    <row r="2718" spans="1:6" x14ac:dyDescent="0.35">
      <c r="A2718">
        <v>1420.4259999999999</v>
      </c>
      <c r="B2718">
        <v>86.707999999999998</v>
      </c>
      <c r="C2718">
        <v>42.816000000000003</v>
      </c>
      <c r="D2718">
        <v>1472.518</v>
      </c>
      <c r="E2718">
        <v>-453.84100000000001</v>
      </c>
      <c r="F2718">
        <v>66.046999999999997</v>
      </c>
    </row>
    <row r="2719" spans="1:6" x14ac:dyDescent="0.35">
      <c r="A2719">
        <v>1417.402</v>
      </c>
      <c r="B2719">
        <v>82.713999999999999</v>
      </c>
      <c r="C2719">
        <v>41.612000000000002</v>
      </c>
      <c r="D2719">
        <v>1472.3209999999999</v>
      </c>
      <c r="E2719">
        <v>-453.911</v>
      </c>
      <c r="F2719">
        <v>65.438999999999993</v>
      </c>
    </row>
    <row r="2720" spans="1:6" x14ac:dyDescent="0.35">
      <c r="A2720">
        <v>1414.1020000000001</v>
      </c>
      <c r="B2720">
        <v>78.430000000000007</v>
      </c>
      <c r="C2720">
        <v>40.692</v>
      </c>
      <c r="D2720">
        <v>1472.1110000000001</v>
      </c>
      <c r="E2720">
        <v>-453.97399999999999</v>
      </c>
      <c r="F2720">
        <v>64.959999999999994</v>
      </c>
    </row>
    <row r="2721" spans="1:6" x14ac:dyDescent="0.35">
      <c r="A2721">
        <v>1410.9069999999999</v>
      </c>
      <c r="B2721">
        <v>73.686999999999998</v>
      </c>
      <c r="C2721">
        <v>39.393000000000001</v>
      </c>
      <c r="D2721">
        <v>1471.9870000000001</v>
      </c>
      <c r="E2721">
        <v>-454.11200000000002</v>
      </c>
      <c r="F2721">
        <v>64.445999999999998</v>
      </c>
    </row>
    <row r="2722" spans="1:6" x14ac:dyDescent="0.35">
      <c r="A2722">
        <v>1407.8820000000001</v>
      </c>
      <c r="B2722">
        <v>67.929000000000002</v>
      </c>
      <c r="C2722">
        <v>37.689</v>
      </c>
      <c r="D2722">
        <v>1471.933</v>
      </c>
      <c r="E2722">
        <v>-454.30099999999999</v>
      </c>
      <c r="F2722">
        <v>63.853000000000002</v>
      </c>
    </row>
    <row r="2723" spans="1:6" x14ac:dyDescent="0.35">
      <c r="A2723">
        <v>1405.866</v>
      </c>
      <c r="B2723">
        <v>60.34</v>
      </c>
      <c r="C2723">
        <v>35.872999999999998</v>
      </c>
      <c r="D2723">
        <v>1471.9760000000001</v>
      </c>
      <c r="E2723">
        <v>-454.54899999999998</v>
      </c>
      <c r="F2723">
        <v>63.292000000000002</v>
      </c>
    </row>
    <row r="2724" spans="1:6" x14ac:dyDescent="0.35">
      <c r="A2724">
        <v>1404.424</v>
      </c>
      <c r="B2724">
        <v>50.442999999999998</v>
      </c>
      <c r="C2724">
        <v>35.375</v>
      </c>
      <c r="D2724">
        <v>1472.0409999999999</v>
      </c>
      <c r="E2724">
        <v>-454.75599999999997</v>
      </c>
      <c r="F2724">
        <v>62.832999999999998</v>
      </c>
    </row>
    <row r="2725" spans="1:6" x14ac:dyDescent="0.35">
      <c r="A2725">
        <v>1402.5519999999999</v>
      </c>
      <c r="B2725">
        <v>37.82</v>
      </c>
      <c r="C2725">
        <v>39.277999999999999</v>
      </c>
      <c r="D2725">
        <v>1472.1320000000001</v>
      </c>
      <c r="E2725">
        <v>-454.90100000000001</v>
      </c>
      <c r="F2725">
        <v>62.514000000000003</v>
      </c>
    </row>
    <row r="2726" spans="1:6" x14ac:dyDescent="0.35">
      <c r="A2726">
        <v>1399.7539999999999</v>
      </c>
      <c r="B2726">
        <v>23.091000000000001</v>
      </c>
      <c r="C2726">
        <v>43.572000000000003</v>
      </c>
      <c r="D2726">
        <v>1472.239</v>
      </c>
      <c r="E2726">
        <v>-454.959</v>
      </c>
      <c r="F2726">
        <v>62.357999999999997</v>
      </c>
    </row>
    <row r="2727" spans="1:6" x14ac:dyDescent="0.35">
      <c r="A2727">
        <v>1396.0509999999999</v>
      </c>
      <c r="B2727">
        <v>6.8040000000000003</v>
      </c>
      <c r="C2727">
        <v>46.746000000000002</v>
      </c>
      <c r="D2727">
        <v>1472.3620000000001</v>
      </c>
      <c r="E2727">
        <v>-455.00099999999998</v>
      </c>
      <c r="F2727">
        <v>62.265999999999998</v>
      </c>
    </row>
    <row r="2728" spans="1:6" x14ac:dyDescent="0.35">
      <c r="A2728">
        <v>1390.864</v>
      </c>
      <c r="B2728">
        <v>-10.462</v>
      </c>
      <c r="C2728">
        <v>48.579000000000001</v>
      </c>
      <c r="D2728">
        <v>1472.521</v>
      </c>
      <c r="E2728">
        <v>-455.04300000000001</v>
      </c>
      <c r="F2728">
        <v>62.098999999999997</v>
      </c>
    </row>
    <row r="2729" spans="1:6" x14ac:dyDescent="0.35">
      <c r="A2729">
        <v>1384.8</v>
      </c>
      <c r="B2729">
        <v>-28.515000000000001</v>
      </c>
      <c r="C2729">
        <v>48.685000000000002</v>
      </c>
      <c r="D2729">
        <v>1472.664</v>
      </c>
      <c r="E2729">
        <v>-455.10700000000003</v>
      </c>
      <c r="F2729">
        <v>61.970999999999997</v>
      </c>
    </row>
    <row r="2730" spans="1:6" x14ac:dyDescent="0.35">
      <c r="A2730">
        <v>1378.066</v>
      </c>
      <c r="B2730">
        <v>-48.064999999999998</v>
      </c>
      <c r="C2730">
        <v>48.44</v>
      </c>
      <c r="D2730">
        <v>1472.7819999999999</v>
      </c>
      <c r="E2730">
        <v>-455.12799999999999</v>
      </c>
      <c r="F2730">
        <v>61.877000000000002</v>
      </c>
    </row>
    <row r="2731" spans="1:6" x14ac:dyDescent="0.35">
      <c r="A2731">
        <v>1370.4680000000001</v>
      </c>
      <c r="B2731">
        <v>-68.322000000000003</v>
      </c>
      <c r="C2731">
        <v>47.905000000000001</v>
      </c>
      <c r="D2731">
        <v>1472.8879999999999</v>
      </c>
      <c r="E2731">
        <v>-455.18799999999999</v>
      </c>
      <c r="F2731">
        <v>61.744</v>
      </c>
    </row>
    <row r="2732" spans="1:6" x14ac:dyDescent="0.35">
      <c r="A2732">
        <v>1362.4390000000001</v>
      </c>
      <c r="B2732">
        <v>-89.953000000000003</v>
      </c>
      <c r="C2732">
        <v>47.902999999999999</v>
      </c>
      <c r="D2732">
        <v>1472.979</v>
      </c>
      <c r="E2732">
        <v>-455.22699999999998</v>
      </c>
      <c r="F2732">
        <v>61.649000000000001</v>
      </c>
    </row>
    <row r="2733" spans="1:6" x14ac:dyDescent="0.35">
      <c r="A2733">
        <v>1353.7439999999999</v>
      </c>
      <c r="B2733">
        <v>-112.869</v>
      </c>
      <c r="C2733">
        <v>47.994999999999997</v>
      </c>
      <c r="D2733">
        <v>1473.1279999999999</v>
      </c>
      <c r="E2733">
        <v>-455.30900000000003</v>
      </c>
      <c r="F2733">
        <v>61.521999999999998</v>
      </c>
    </row>
    <row r="2734" spans="1:6" x14ac:dyDescent="0.35">
      <c r="A2734">
        <v>1345.875</v>
      </c>
      <c r="B2734">
        <v>-136.11799999999999</v>
      </c>
      <c r="C2734">
        <v>48.408999999999999</v>
      </c>
      <c r="D2734">
        <v>1473.239</v>
      </c>
      <c r="E2734">
        <v>-455.39</v>
      </c>
      <c r="F2734">
        <v>61.335999999999999</v>
      </c>
    </row>
    <row r="2735" spans="1:6" x14ac:dyDescent="0.35">
      <c r="A2735">
        <v>1337.4849999999999</v>
      </c>
      <c r="B2735">
        <v>-159.84700000000001</v>
      </c>
      <c r="C2735">
        <v>48.953000000000003</v>
      </c>
      <c r="D2735">
        <v>1473.3679999999999</v>
      </c>
      <c r="E2735">
        <v>-455.51299999999998</v>
      </c>
      <c r="F2735">
        <v>61.082999999999998</v>
      </c>
    </row>
    <row r="2736" spans="1:6" x14ac:dyDescent="0.35">
      <c r="A2736">
        <v>1329.3789999999999</v>
      </c>
      <c r="B2736">
        <v>-184.554</v>
      </c>
      <c r="C2736">
        <v>49.783000000000001</v>
      </c>
      <c r="D2736">
        <v>1473.4749999999999</v>
      </c>
      <c r="E2736">
        <v>-455.64</v>
      </c>
      <c r="F2736">
        <v>60.816000000000003</v>
      </c>
    </row>
    <row r="2737" spans="1:6" x14ac:dyDescent="0.35">
      <c r="A2737">
        <v>1321.981</v>
      </c>
      <c r="B2737">
        <v>-209.14599999999999</v>
      </c>
      <c r="C2737">
        <v>50.481000000000002</v>
      </c>
      <c r="D2737">
        <v>1473.568</v>
      </c>
      <c r="E2737">
        <v>-455.73200000000003</v>
      </c>
      <c r="F2737">
        <v>60.561</v>
      </c>
    </row>
    <row r="2738" spans="1:6" x14ac:dyDescent="0.35">
      <c r="A2738">
        <v>1314.963</v>
      </c>
      <c r="B2738">
        <v>-233.99299999999999</v>
      </c>
      <c r="C2738">
        <v>51.116999999999997</v>
      </c>
      <c r="D2738">
        <v>1473.6110000000001</v>
      </c>
      <c r="E2738">
        <v>-455.82900000000001</v>
      </c>
      <c r="F2738">
        <v>60.298999999999999</v>
      </c>
    </row>
    <row r="2739" spans="1:6" x14ac:dyDescent="0.35">
      <c r="A2739">
        <v>1308.7070000000001</v>
      </c>
      <c r="B2739">
        <v>-259.07799999999997</v>
      </c>
      <c r="C2739">
        <v>51.691000000000003</v>
      </c>
      <c r="D2739">
        <v>1473.616</v>
      </c>
      <c r="E2739">
        <v>-455.90100000000001</v>
      </c>
      <c r="F2739">
        <v>60.098999999999997</v>
      </c>
    </row>
    <row r="2740" spans="1:6" x14ac:dyDescent="0.35">
      <c r="A2740">
        <v>1303.162</v>
      </c>
      <c r="B2740">
        <v>-284.61599999999999</v>
      </c>
      <c r="C2740">
        <v>52.171999999999997</v>
      </c>
      <c r="D2740">
        <v>1473.5039999999999</v>
      </c>
      <c r="E2740">
        <v>-455.916</v>
      </c>
      <c r="F2740">
        <v>59.655000000000001</v>
      </c>
    </row>
    <row r="2741" spans="1:6" x14ac:dyDescent="0.35">
      <c r="A2741">
        <v>1298.596</v>
      </c>
      <c r="B2741">
        <v>-310.47300000000001</v>
      </c>
      <c r="C2741">
        <v>52.869</v>
      </c>
      <c r="D2741">
        <v>1473.4259999999999</v>
      </c>
      <c r="E2741">
        <v>-455.96199999999999</v>
      </c>
      <c r="F2741">
        <v>59.436</v>
      </c>
    </row>
    <row r="2742" spans="1:6" x14ac:dyDescent="0.35">
      <c r="A2742">
        <v>1293.92</v>
      </c>
      <c r="B2742">
        <v>-336.61399999999998</v>
      </c>
      <c r="C2742">
        <v>54.029000000000003</v>
      </c>
      <c r="D2742">
        <v>1473.35</v>
      </c>
      <c r="E2742">
        <v>-456.03199999999998</v>
      </c>
      <c r="F2742">
        <v>59.18</v>
      </c>
    </row>
    <row r="2743" spans="1:6" x14ac:dyDescent="0.35">
      <c r="A2743">
        <v>1289.5889999999999</v>
      </c>
      <c r="B2743">
        <v>-362.98399999999998</v>
      </c>
      <c r="C2743">
        <v>55.2</v>
      </c>
      <c r="D2743">
        <v>1473.2650000000001</v>
      </c>
      <c r="E2743">
        <v>-456.07100000000003</v>
      </c>
      <c r="F2743">
        <v>58.869</v>
      </c>
    </row>
    <row r="2744" spans="1:6" x14ac:dyDescent="0.35">
      <c r="A2744">
        <v>1285.5060000000001</v>
      </c>
      <c r="B2744">
        <v>-389.54300000000001</v>
      </c>
      <c r="C2744">
        <v>56.533000000000001</v>
      </c>
      <c r="D2744">
        <v>1473.2170000000001</v>
      </c>
      <c r="E2744">
        <v>-456.15600000000001</v>
      </c>
      <c r="F2744">
        <v>58.628999999999998</v>
      </c>
    </row>
    <row r="2745" spans="1:6" x14ac:dyDescent="0.35">
      <c r="A2745">
        <v>1281.412</v>
      </c>
      <c r="B2745">
        <v>-416.42099999999999</v>
      </c>
      <c r="C2745">
        <v>58.707000000000001</v>
      </c>
      <c r="D2745">
        <v>1473.12</v>
      </c>
      <c r="E2745">
        <v>-456.07299999999998</v>
      </c>
      <c r="F2745">
        <v>58.207999999999998</v>
      </c>
    </row>
    <row r="2746" spans="1:6" x14ac:dyDescent="0.35">
      <c r="A2746">
        <v>1276.6969999999999</v>
      </c>
      <c r="B2746">
        <v>-442.73399999999998</v>
      </c>
      <c r="C2746">
        <v>60.98</v>
      </c>
      <c r="D2746">
        <v>1473.0170000000001</v>
      </c>
      <c r="E2746">
        <v>-456.19299999999998</v>
      </c>
      <c r="F2746">
        <v>57.936</v>
      </c>
    </row>
    <row r="2747" spans="1:6" x14ac:dyDescent="0.35">
      <c r="A2747">
        <v>1271.579</v>
      </c>
      <c r="B2747">
        <v>-468.95</v>
      </c>
      <c r="C2747">
        <v>64.238</v>
      </c>
      <c r="D2747">
        <v>1472.67</v>
      </c>
      <c r="E2747">
        <v>-456.64800000000002</v>
      </c>
      <c r="F2747">
        <v>57.613</v>
      </c>
    </row>
    <row r="2748" spans="1:6" x14ac:dyDescent="0.35">
      <c r="A2748">
        <v>1265.6369999999999</v>
      </c>
      <c r="B2748">
        <v>-494.089</v>
      </c>
      <c r="C2748">
        <v>67.391000000000005</v>
      </c>
      <c r="D2748">
        <v>1472.6010000000001</v>
      </c>
      <c r="E2748">
        <v>-456.77199999999999</v>
      </c>
      <c r="F2748">
        <v>57.296999999999997</v>
      </c>
    </row>
    <row r="2749" spans="1:6" x14ac:dyDescent="0.35">
      <c r="A2749">
        <v>1259.758</v>
      </c>
      <c r="B2749">
        <v>-519.41300000000001</v>
      </c>
      <c r="C2749">
        <v>71.091999999999999</v>
      </c>
      <c r="D2749">
        <v>1472.5219999999999</v>
      </c>
      <c r="E2749">
        <v>-456.93</v>
      </c>
      <c r="F2749">
        <v>57.014000000000003</v>
      </c>
    </row>
    <row r="2750" spans="1:6" x14ac:dyDescent="0.35">
      <c r="A2750">
        <v>1253.2639999999999</v>
      </c>
      <c r="B2750">
        <v>-544.05899999999997</v>
      </c>
      <c r="C2750">
        <v>74.649000000000001</v>
      </c>
      <c r="D2750">
        <v>1472.07</v>
      </c>
      <c r="E2750">
        <v>-456.94600000000003</v>
      </c>
      <c r="F2750">
        <v>56.113</v>
      </c>
    </row>
    <row r="2751" spans="1:6" x14ac:dyDescent="0.35">
      <c r="A2751">
        <v>1246.087</v>
      </c>
      <c r="B2751">
        <v>-568.15200000000004</v>
      </c>
      <c r="C2751">
        <v>78.412999999999997</v>
      </c>
      <c r="D2751">
        <v>1472.002</v>
      </c>
      <c r="E2751">
        <v>-457.06299999999999</v>
      </c>
      <c r="F2751">
        <v>55.868000000000002</v>
      </c>
    </row>
    <row r="2752" spans="1:6" x14ac:dyDescent="0.35">
      <c r="A2752">
        <v>1238.6020000000001</v>
      </c>
      <c r="B2752">
        <v>-591.54200000000003</v>
      </c>
      <c r="C2752">
        <v>81.968999999999994</v>
      </c>
      <c r="D2752">
        <v>1472.1759999999999</v>
      </c>
      <c r="E2752">
        <v>-456.99599999999998</v>
      </c>
      <c r="F2752">
        <v>56.036999999999999</v>
      </c>
    </row>
    <row r="2753" spans="1:6" x14ac:dyDescent="0.35">
      <c r="A2753">
        <v>1230.818</v>
      </c>
      <c r="B2753">
        <v>-614.43100000000004</v>
      </c>
      <c r="C2753">
        <v>85.73</v>
      </c>
      <c r="D2753">
        <v>1472.066</v>
      </c>
      <c r="E2753">
        <v>-457.10500000000002</v>
      </c>
      <c r="F2753">
        <v>55.874000000000002</v>
      </c>
    </row>
    <row r="2754" spans="1:6" x14ac:dyDescent="0.35">
      <c r="A2754">
        <v>1222.598</v>
      </c>
      <c r="B2754">
        <v>-636.29700000000003</v>
      </c>
      <c r="C2754">
        <v>89.564999999999998</v>
      </c>
      <c r="D2754">
        <v>1472.374</v>
      </c>
      <c r="E2754">
        <v>-456.66</v>
      </c>
      <c r="F2754">
        <v>55.747</v>
      </c>
    </row>
    <row r="2755" spans="1:6" x14ac:dyDescent="0.35">
      <c r="A2755">
        <v>1213.991</v>
      </c>
      <c r="B2755">
        <v>-657.15599999999995</v>
      </c>
      <c r="C2755">
        <v>93.825000000000003</v>
      </c>
      <c r="D2755">
        <v>1472.633</v>
      </c>
      <c r="E2755">
        <v>-456.43900000000002</v>
      </c>
      <c r="F2755">
        <v>55.921999999999997</v>
      </c>
    </row>
    <row r="2756" spans="1:6" x14ac:dyDescent="0.35">
      <c r="A2756">
        <v>1205.076</v>
      </c>
      <c r="B2756">
        <v>-676.89300000000003</v>
      </c>
      <c r="C2756">
        <v>99.399000000000001</v>
      </c>
      <c r="D2756">
        <v>1472.4659999999999</v>
      </c>
      <c r="E2756">
        <v>-456.94</v>
      </c>
      <c r="F2756">
        <v>55.781999999999996</v>
      </c>
    </row>
    <row r="2757" spans="1:6" x14ac:dyDescent="0.35">
      <c r="A2757">
        <v>1196.317</v>
      </c>
      <c r="B2757">
        <v>-695.178</v>
      </c>
      <c r="C2757">
        <v>105.479</v>
      </c>
      <c r="D2757">
        <v>1472.4369999999999</v>
      </c>
      <c r="E2757">
        <v>-457.00900000000001</v>
      </c>
      <c r="F2757">
        <v>55.628</v>
      </c>
    </row>
    <row r="2758" spans="1:6" x14ac:dyDescent="0.35">
      <c r="A2758">
        <v>1187.673</v>
      </c>
      <c r="B2758">
        <v>-712.07</v>
      </c>
      <c r="C2758">
        <v>111.875</v>
      </c>
      <c r="D2758">
        <v>1472.328</v>
      </c>
      <c r="E2758">
        <v>-457.21300000000002</v>
      </c>
      <c r="F2758">
        <v>55.298999999999999</v>
      </c>
    </row>
    <row r="2759" spans="1:6" x14ac:dyDescent="0.35">
      <c r="A2759">
        <v>1179.17</v>
      </c>
      <c r="B2759">
        <v>-728.072</v>
      </c>
      <c r="C2759">
        <v>118.146</v>
      </c>
      <c r="D2759">
        <v>1472.31</v>
      </c>
      <c r="E2759">
        <v>-457.28100000000001</v>
      </c>
      <c r="F2759">
        <v>55.143999999999998</v>
      </c>
    </row>
    <row r="2760" spans="1:6" x14ac:dyDescent="0.35">
      <c r="A2760">
        <v>1170.8900000000001</v>
      </c>
      <c r="B2760">
        <v>-742.90599999999995</v>
      </c>
      <c r="C2760">
        <v>123.791</v>
      </c>
      <c r="D2760">
        <v>1472.3</v>
      </c>
      <c r="E2760">
        <v>-457.33800000000002</v>
      </c>
      <c r="F2760">
        <v>55.000999999999998</v>
      </c>
    </row>
    <row r="2761" spans="1:6" x14ac:dyDescent="0.35">
      <c r="A2761">
        <v>1162.8599999999999</v>
      </c>
      <c r="B2761">
        <v>-756.83</v>
      </c>
      <c r="C2761">
        <v>128.81200000000001</v>
      </c>
      <c r="D2761">
        <v>1472.2629999999999</v>
      </c>
      <c r="E2761">
        <v>-457.37099999999998</v>
      </c>
      <c r="F2761">
        <v>54.814</v>
      </c>
    </row>
    <row r="2762" spans="1:6" x14ac:dyDescent="0.35">
      <c r="A2762">
        <v>1155.163</v>
      </c>
      <c r="B2762">
        <v>-769.39300000000003</v>
      </c>
      <c r="C2762">
        <v>133.358</v>
      </c>
      <c r="D2762">
        <v>1472.2239999999999</v>
      </c>
      <c r="E2762">
        <v>-457.42</v>
      </c>
      <c r="F2762">
        <v>54.655000000000001</v>
      </c>
    </row>
    <row r="2763" spans="1:6" x14ac:dyDescent="0.35">
      <c r="A2763">
        <v>1147.8399999999999</v>
      </c>
      <c r="B2763">
        <v>-780.57100000000003</v>
      </c>
      <c r="C2763">
        <v>137.28299999999999</v>
      </c>
      <c r="D2763">
        <v>1472.2059999999999</v>
      </c>
      <c r="E2763">
        <v>-457.48599999999999</v>
      </c>
      <c r="F2763">
        <v>54.512999999999998</v>
      </c>
    </row>
    <row r="2764" spans="1:6" x14ac:dyDescent="0.35">
      <c r="A2764">
        <v>1140.8599999999999</v>
      </c>
      <c r="B2764">
        <v>-790.61900000000003</v>
      </c>
      <c r="C2764">
        <v>140.232</v>
      </c>
      <c r="D2764">
        <v>1472.2</v>
      </c>
      <c r="E2764">
        <v>-457.51100000000002</v>
      </c>
      <c r="F2764">
        <v>54.359000000000002</v>
      </c>
    </row>
    <row r="2765" spans="1:6" x14ac:dyDescent="0.35">
      <c r="A2765">
        <v>1134.2049999999999</v>
      </c>
      <c r="B2765">
        <v>-799.18399999999997</v>
      </c>
      <c r="C2765">
        <v>141.673</v>
      </c>
      <c r="D2765">
        <v>1472.164</v>
      </c>
      <c r="E2765">
        <v>-457.52300000000002</v>
      </c>
      <c r="F2765">
        <v>54.198999999999998</v>
      </c>
    </row>
    <row r="2766" spans="1:6" x14ac:dyDescent="0.35">
      <c r="A2766">
        <v>1128.1220000000001</v>
      </c>
      <c r="B2766">
        <v>-806.62300000000005</v>
      </c>
      <c r="C2766">
        <v>142.14400000000001</v>
      </c>
      <c r="D2766">
        <v>1472.1659999999999</v>
      </c>
      <c r="E2766">
        <v>-457.55200000000002</v>
      </c>
      <c r="F2766">
        <v>54.048999999999999</v>
      </c>
    </row>
    <row r="2767" spans="1:6" x14ac:dyDescent="0.35">
      <c r="A2767">
        <v>1122.672</v>
      </c>
      <c r="B2767">
        <v>-812.55899999999997</v>
      </c>
      <c r="C2767">
        <v>141.62799999999999</v>
      </c>
      <c r="D2767">
        <v>1472.146</v>
      </c>
      <c r="E2767">
        <v>-457.59399999999999</v>
      </c>
      <c r="F2767">
        <v>53.912999999999997</v>
      </c>
    </row>
    <row r="2768" spans="1:6" x14ac:dyDescent="0.35">
      <c r="A2768">
        <v>1118.0809999999999</v>
      </c>
      <c r="B2768">
        <v>-817.30899999999997</v>
      </c>
      <c r="C2768">
        <v>140.24799999999999</v>
      </c>
      <c r="D2768">
        <v>1472.2</v>
      </c>
      <c r="E2768">
        <v>-457.78100000000001</v>
      </c>
      <c r="F2768">
        <v>53.786999999999999</v>
      </c>
    </row>
    <row r="2769" spans="1:6" x14ac:dyDescent="0.35">
      <c r="A2769">
        <v>1114.4680000000001</v>
      </c>
      <c r="B2769">
        <v>-821.85199999999998</v>
      </c>
      <c r="C2769">
        <v>136.714</v>
      </c>
      <c r="D2769">
        <v>1472.2829999999999</v>
      </c>
      <c r="E2769">
        <v>-457.97500000000002</v>
      </c>
      <c r="F2769">
        <v>53.686</v>
      </c>
    </row>
    <row r="2770" spans="1:6" x14ac:dyDescent="0.35">
      <c r="A2770">
        <v>1111.8320000000001</v>
      </c>
      <c r="B2770">
        <v>-825.79</v>
      </c>
      <c r="C2770">
        <v>131.321</v>
      </c>
      <c r="D2770">
        <v>1472.0540000000001</v>
      </c>
      <c r="E2770">
        <v>-457.76</v>
      </c>
      <c r="F2770">
        <v>53.43</v>
      </c>
    </row>
    <row r="2771" spans="1:6" x14ac:dyDescent="0.35">
      <c r="A2771">
        <v>1110.252</v>
      </c>
      <c r="B2771">
        <v>-829.15099999999995</v>
      </c>
      <c r="C2771">
        <v>124.61</v>
      </c>
      <c r="D2771">
        <v>1471.9929999999999</v>
      </c>
      <c r="E2771">
        <v>-457.839</v>
      </c>
      <c r="F2771">
        <v>53.265999999999998</v>
      </c>
    </row>
    <row r="2772" spans="1:6" x14ac:dyDescent="0.35">
      <c r="A2772">
        <v>1108.703</v>
      </c>
      <c r="B2772">
        <v>-831.89700000000005</v>
      </c>
      <c r="C2772">
        <v>117.935</v>
      </c>
      <c r="D2772">
        <v>1471.9670000000001</v>
      </c>
      <c r="E2772">
        <v>-457.93099999999998</v>
      </c>
      <c r="F2772">
        <v>53.063000000000002</v>
      </c>
    </row>
    <row r="2773" spans="1:6" x14ac:dyDescent="0.35">
      <c r="A2773">
        <v>1107.4079999999999</v>
      </c>
      <c r="B2773">
        <v>-834.39200000000005</v>
      </c>
      <c r="C2773">
        <v>111.901</v>
      </c>
      <c r="D2773">
        <v>1471.8979999999999</v>
      </c>
      <c r="E2773">
        <v>-458.05</v>
      </c>
      <c r="F2773">
        <v>52.814</v>
      </c>
    </row>
    <row r="2774" spans="1:6" x14ac:dyDescent="0.35">
      <c r="A2774">
        <v>1106.194</v>
      </c>
      <c r="B2774">
        <v>-837.12699999999995</v>
      </c>
      <c r="C2774">
        <v>105.577</v>
      </c>
      <c r="D2774">
        <v>1471.835</v>
      </c>
      <c r="E2774">
        <v>-458.15800000000002</v>
      </c>
      <c r="F2774">
        <v>52.58</v>
      </c>
    </row>
    <row r="2775" spans="1:6" x14ac:dyDescent="0.35">
      <c r="A2775">
        <v>1104.7619999999999</v>
      </c>
      <c r="B2775">
        <v>-840.42100000000005</v>
      </c>
      <c r="C2775">
        <v>98.155000000000001</v>
      </c>
      <c r="D2775">
        <v>1471.798</v>
      </c>
      <c r="E2775">
        <v>-458.27499999999998</v>
      </c>
      <c r="F2775">
        <v>52.326000000000001</v>
      </c>
    </row>
    <row r="2776" spans="1:6" x14ac:dyDescent="0.35">
      <c r="A2776">
        <v>1103.0350000000001</v>
      </c>
      <c r="B2776">
        <v>-843.70799999999997</v>
      </c>
      <c r="C2776">
        <v>90.328000000000003</v>
      </c>
      <c r="D2776">
        <v>1471.779</v>
      </c>
      <c r="E2776">
        <v>-458.423</v>
      </c>
      <c r="F2776">
        <v>52.067</v>
      </c>
    </row>
    <row r="2777" spans="1:6" x14ac:dyDescent="0.35">
      <c r="A2777">
        <v>1102.0930000000001</v>
      </c>
      <c r="B2777">
        <v>-846.49300000000005</v>
      </c>
      <c r="C2777">
        <v>84.561999999999998</v>
      </c>
      <c r="D2777">
        <v>1471.7719999999999</v>
      </c>
      <c r="E2777">
        <v>-458.59199999999998</v>
      </c>
      <c r="F2777">
        <v>51.835000000000001</v>
      </c>
    </row>
    <row r="2778" spans="1:6" x14ac:dyDescent="0.35">
      <c r="A2778">
        <v>1102.309</v>
      </c>
      <c r="B2778">
        <v>-848.22900000000004</v>
      </c>
      <c r="C2778">
        <v>81.573999999999998</v>
      </c>
      <c r="D2778">
        <v>1471.7439999999999</v>
      </c>
      <c r="E2778">
        <v>-458.81299999999999</v>
      </c>
      <c r="F2778">
        <v>51.57</v>
      </c>
    </row>
    <row r="2779" spans="1:6" x14ac:dyDescent="0.35">
      <c r="A2779">
        <v>1103.087</v>
      </c>
      <c r="B2779">
        <v>-849.53800000000001</v>
      </c>
      <c r="C2779">
        <v>79.73</v>
      </c>
      <c r="D2779">
        <v>1471.7919999999999</v>
      </c>
      <c r="E2779">
        <v>-459.17</v>
      </c>
      <c r="F2779">
        <v>51.276000000000003</v>
      </c>
    </row>
    <row r="2780" spans="1:6" x14ac:dyDescent="0.35">
      <c r="A2780">
        <v>1103.396</v>
      </c>
      <c r="B2780">
        <v>-850.88</v>
      </c>
      <c r="C2780">
        <v>77.438999999999993</v>
      </c>
      <c r="D2780">
        <v>1471.89</v>
      </c>
      <c r="E2780">
        <v>-459.68299999999999</v>
      </c>
      <c r="F2780">
        <v>50.917999999999999</v>
      </c>
    </row>
    <row r="2781" spans="1:6" x14ac:dyDescent="0.35">
      <c r="A2781">
        <v>1103.354</v>
      </c>
      <c r="B2781">
        <v>-851.74099999999999</v>
      </c>
      <c r="C2781">
        <v>74.811000000000007</v>
      </c>
      <c r="D2781">
        <v>1471.9949999999999</v>
      </c>
      <c r="E2781">
        <v>-460.30399999999997</v>
      </c>
      <c r="F2781">
        <v>50.503999999999998</v>
      </c>
    </row>
    <row r="2782" spans="1:6" x14ac:dyDescent="0.35">
      <c r="A2782">
        <v>1103.4949999999999</v>
      </c>
      <c r="B2782">
        <v>-852.798</v>
      </c>
      <c r="C2782">
        <v>73.045000000000002</v>
      </c>
      <c r="D2782">
        <v>1472.1890000000001</v>
      </c>
      <c r="E2782">
        <v>-461.12400000000002</v>
      </c>
      <c r="F2782">
        <v>49.954999999999998</v>
      </c>
    </row>
    <row r="2783" spans="1:6" x14ac:dyDescent="0.35">
      <c r="A2783">
        <v>1103.99</v>
      </c>
      <c r="B2783">
        <v>-853.67499999999995</v>
      </c>
      <c r="C2783">
        <v>71.563999999999993</v>
      </c>
      <c r="D2783">
        <v>1472.345</v>
      </c>
      <c r="E2783">
        <v>-462.19299999999998</v>
      </c>
      <c r="F2783">
        <v>49.155999999999999</v>
      </c>
    </row>
    <row r="2784" spans="1:6" x14ac:dyDescent="0.35">
      <c r="A2784">
        <v>1104.329</v>
      </c>
      <c r="B2784">
        <v>-854.38699999999994</v>
      </c>
      <c r="C2784">
        <v>70.176000000000002</v>
      </c>
      <c r="D2784">
        <v>1472.37</v>
      </c>
      <c r="E2784">
        <v>-463.87400000000002</v>
      </c>
      <c r="F2784">
        <v>47.988999999999997</v>
      </c>
    </row>
    <row r="2785" spans="1:6" x14ac:dyDescent="0.35">
      <c r="A2785">
        <v>1104.3610000000001</v>
      </c>
      <c r="B2785">
        <v>-854.97500000000002</v>
      </c>
      <c r="C2785">
        <v>68.799000000000007</v>
      </c>
      <c r="D2785">
        <v>1472.3579999999999</v>
      </c>
      <c r="E2785">
        <v>-466.05200000000002</v>
      </c>
      <c r="F2785">
        <v>46.317</v>
      </c>
    </row>
    <row r="2786" spans="1:6" x14ac:dyDescent="0.35">
      <c r="A2786">
        <v>1104.338</v>
      </c>
      <c r="B2786">
        <v>-855.375</v>
      </c>
      <c r="C2786">
        <v>67.712000000000003</v>
      </c>
      <c r="D2786">
        <v>1472.4580000000001</v>
      </c>
      <c r="E2786">
        <v>-468.80700000000002</v>
      </c>
      <c r="F2786">
        <v>44.326000000000001</v>
      </c>
    </row>
    <row r="2787" spans="1:6" x14ac:dyDescent="0.35">
      <c r="A2787">
        <v>1104.2750000000001</v>
      </c>
      <c r="B2787">
        <v>-855.75699999999995</v>
      </c>
      <c r="C2787">
        <v>66.894999999999996</v>
      </c>
      <c r="D2787">
        <v>1472.2860000000001</v>
      </c>
      <c r="E2787">
        <v>-472.09</v>
      </c>
      <c r="F2787">
        <v>42.008000000000003</v>
      </c>
    </row>
    <row r="2788" spans="1:6" x14ac:dyDescent="0.35">
      <c r="A2788">
        <v>1104.0650000000001</v>
      </c>
      <c r="B2788">
        <v>-856.06299999999999</v>
      </c>
      <c r="C2788">
        <v>65.741</v>
      </c>
      <c r="D2788">
        <v>1472.232</v>
      </c>
      <c r="E2788">
        <v>-476.32400000000001</v>
      </c>
      <c r="F2788">
        <v>39.835000000000001</v>
      </c>
    </row>
    <row r="2789" spans="1:6" x14ac:dyDescent="0.35">
      <c r="A2789">
        <v>1103.761</v>
      </c>
      <c r="B2789">
        <v>-856.41399999999999</v>
      </c>
      <c r="C2789">
        <v>64.819000000000003</v>
      </c>
      <c r="D2789">
        <v>1471.596</v>
      </c>
      <c r="E2789">
        <v>-481.113</v>
      </c>
      <c r="F2789">
        <v>37.517000000000003</v>
      </c>
    </row>
    <row r="2790" spans="1:6" x14ac:dyDescent="0.35">
      <c r="A2790">
        <v>1103.4659999999999</v>
      </c>
      <c r="B2790">
        <v>-856.73400000000004</v>
      </c>
      <c r="C2790">
        <v>63.973999999999997</v>
      </c>
      <c r="D2790">
        <v>1470.394</v>
      </c>
      <c r="E2790">
        <v>-487.524</v>
      </c>
      <c r="F2790">
        <v>35.530999999999999</v>
      </c>
    </row>
    <row r="2791" spans="1:6" x14ac:dyDescent="0.35">
      <c r="A2791">
        <v>1103.079</v>
      </c>
      <c r="B2791">
        <v>-856.952</v>
      </c>
      <c r="C2791">
        <v>62.942999999999998</v>
      </c>
      <c r="D2791">
        <v>1468.662</v>
      </c>
      <c r="E2791">
        <v>-495.82799999999997</v>
      </c>
      <c r="F2791">
        <v>34.35</v>
      </c>
    </row>
    <row r="2792" spans="1:6" x14ac:dyDescent="0.35">
      <c r="A2792">
        <v>1102.8130000000001</v>
      </c>
      <c r="B2792">
        <v>-857.15099999999995</v>
      </c>
      <c r="C2792">
        <v>62.094000000000001</v>
      </c>
      <c r="D2792">
        <v>1465.1120000000001</v>
      </c>
      <c r="E2792">
        <v>-506.18299999999999</v>
      </c>
      <c r="F2792">
        <v>34.820999999999998</v>
      </c>
    </row>
    <row r="2793" spans="1:6" x14ac:dyDescent="0.35">
      <c r="A2793">
        <v>1102.6320000000001</v>
      </c>
      <c r="B2793">
        <v>-857.33199999999999</v>
      </c>
      <c r="C2793">
        <v>61.4</v>
      </c>
      <c r="D2793">
        <v>1459.886</v>
      </c>
      <c r="E2793">
        <v>-518.572</v>
      </c>
      <c r="F2793">
        <v>38.825000000000003</v>
      </c>
    </row>
    <row r="2794" spans="1:6" x14ac:dyDescent="0.35">
      <c r="A2794">
        <v>1102.3820000000001</v>
      </c>
      <c r="B2794">
        <v>-857.48400000000004</v>
      </c>
      <c r="C2794">
        <v>60.844999999999999</v>
      </c>
      <c r="D2794">
        <v>1453.7339999999999</v>
      </c>
      <c r="E2794">
        <v>-533.15499999999997</v>
      </c>
      <c r="F2794">
        <v>43.198999999999998</v>
      </c>
    </row>
    <row r="2795" spans="1:6" x14ac:dyDescent="0.35">
      <c r="A2795">
        <v>1102.192</v>
      </c>
      <c r="B2795">
        <v>-857.66899999999998</v>
      </c>
      <c r="C2795">
        <v>60.250999999999998</v>
      </c>
      <c r="D2795">
        <v>1447.463</v>
      </c>
      <c r="E2795">
        <v>-549.71199999999999</v>
      </c>
      <c r="F2795">
        <v>47.113999999999997</v>
      </c>
    </row>
    <row r="2796" spans="1:6" x14ac:dyDescent="0.35">
      <c r="A2796">
        <v>1101.8610000000001</v>
      </c>
      <c r="B2796">
        <v>-857.78599999999994</v>
      </c>
      <c r="C2796">
        <v>59.457999999999998</v>
      </c>
      <c r="D2796">
        <v>1441.2239999999999</v>
      </c>
      <c r="E2796">
        <v>-567.6</v>
      </c>
      <c r="F2796">
        <v>49.817</v>
      </c>
    </row>
    <row r="2797" spans="1:6" x14ac:dyDescent="0.35">
      <c r="A2797">
        <v>1101.546</v>
      </c>
      <c r="B2797">
        <v>-857.91</v>
      </c>
      <c r="C2797">
        <v>58.768000000000001</v>
      </c>
      <c r="D2797">
        <v>1435.2619999999999</v>
      </c>
      <c r="E2797">
        <v>-587.16399999999999</v>
      </c>
      <c r="F2797">
        <v>51.473999999999997</v>
      </c>
    </row>
    <row r="2798" spans="1:6" x14ac:dyDescent="0.35">
      <c r="A2798">
        <v>1101.3399999999999</v>
      </c>
      <c r="B2798">
        <v>-858.03700000000003</v>
      </c>
      <c r="C2798">
        <v>58.344999999999999</v>
      </c>
      <c r="D2798">
        <v>1429.502</v>
      </c>
      <c r="E2798">
        <v>-608.25699999999995</v>
      </c>
      <c r="F2798">
        <v>51.968000000000004</v>
      </c>
    </row>
    <row r="2799" spans="1:6" x14ac:dyDescent="0.35">
      <c r="A2799">
        <v>1101.174</v>
      </c>
      <c r="B2799">
        <v>-858.16499999999996</v>
      </c>
      <c r="C2799">
        <v>57.906999999999996</v>
      </c>
      <c r="D2799">
        <v>1423.587</v>
      </c>
      <c r="E2799">
        <v>-631.00199999999995</v>
      </c>
      <c r="F2799">
        <v>52.131</v>
      </c>
    </row>
    <row r="2800" spans="1:6" x14ac:dyDescent="0.35">
      <c r="A2800">
        <v>1101.0709999999999</v>
      </c>
      <c r="B2800">
        <v>-858.27300000000002</v>
      </c>
      <c r="C2800">
        <v>57.506999999999998</v>
      </c>
      <c r="D2800">
        <v>1417.3679999999999</v>
      </c>
      <c r="E2800">
        <v>-655.20299999999997</v>
      </c>
      <c r="F2800">
        <v>52.34</v>
      </c>
    </row>
    <row r="2801" spans="1:6" x14ac:dyDescent="0.35">
      <c r="A2801">
        <v>1100.963</v>
      </c>
      <c r="B2801">
        <v>-858.40700000000004</v>
      </c>
      <c r="C2801">
        <v>57.197000000000003</v>
      </c>
      <c r="D2801">
        <v>1410.4380000000001</v>
      </c>
      <c r="E2801">
        <v>-681.17</v>
      </c>
      <c r="F2801">
        <v>52.433999999999997</v>
      </c>
    </row>
    <row r="2802" spans="1:6" x14ac:dyDescent="0.35">
      <c r="A2802">
        <v>1100.82</v>
      </c>
      <c r="B2802">
        <v>-858.54200000000003</v>
      </c>
      <c r="C2802">
        <v>56.86</v>
      </c>
      <c r="D2802">
        <v>1402.1559999999999</v>
      </c>
      <c r="E2802">
        <v>-707.904</v>
      </c>
      <c r="F2802">
        <v>52.451999999999998</v>
      </c>
    </row>
    <row r="2803" spans="1:6" x14ac:dyDescent="0.35">
      <c r="A2803">
        <v>1100.702</v>
      </c>
      <c r="B2803">
        <v>-858.66399999999999</v>
      </c>
      <c r="C2803">
        <v>56.551000000000002</v>
      </c>
      <c r="D2803">
        <v>1393.0619999999999</v>
      </c>
      <c r="E2803">
        <v>-735.80399999999997</v>
      </c>
      <c r="F2803">
        <v>53.63</v>
      </c>
    </row>
    <row r="2804" spans="1:6" x14ac:dyDescent="0.35">
      <c r="A2804">
        <v>1100.5060000000001</v>
      </c>
      <c r="B2804">
        <v>-858.745</v>
      </c>
      <c r="C2804">
        <v>56.161999999999999</v>
      </c>
      <c r="D2804">
        <v>1382.068</v>
      </c>
      <c r="E2804">
        <v>-765.50300000000004</v>
      </c>
      <c r="F2804">
        <v>55.167999999999999</v>
      </c>
    </row>
    <row r="2805" spans="1:6" x14ac:dyDescent="0.35">
      <c r="A2805">
        <v>1100.386</v>
      </c>
      <c r="B2805">
        <v>-858.81399999999996</v>
      </c>
      <c r="C2805">
        <v>55.908000000000001</v>
      </c>
      <c r="D2805">
        <v>1370.9849999999999</v>
      </c>
      <c r="E2805">
        <v>-792.30799999999999</v>
      </c>
      <c r="F2805">
        <v>55.341999999999999</v>
      </c>
    </row>
    <row r="2806" spans="1:6" x14ac:dyDescent="0.35">
      <c r="A2806">
        <v>1100.2719999999999</v>
      </c>
      <c r="B2806">
        <v>-858.91700000000003</v>
      </c>
      <c r="C2806">
        <v>55.652000000000001</v>
      </c>
      <c r="D2806">
        <v>1358.836</v>
      </c>
      <c r="E2806">
        <v>-820.66499999999996</v>
      </c>
      <c r="F2806">
        <v>56.670999999999999</v>
      </c>
    </row>
    <row r="2807" spans="1:6" x14ac:dyDescent="0.35">
      <c r="A2807">
        <v>1100.1279999999999</v>
      </c>
      <c r="B2807">
        <v>-858.98199999999997</v>
      </c>
      <c r="C2807">
        <v>55.396999999999998</v>
      </c>
      <c r="D2807">
        <v>1346.0429999999999</v>
      </c>
      <c r="E2807">
        <v>-848.803</v>
      </c>
      <c r="F2807">
        <v>58.572000000000003</v>
      </c>
    </row>
    <row r="2808" spans="1:6" x14ac:dyDescent="0.35">
      <c r="A2808">
        <v>1100.0029999999999</v>
      </c>
      <c r="B2808">
        <v>-859.08500000000004</v>
      </c>
      <c r="C2808">
        <v>55.133000000000003</v>
      </c>
      <c r="D2808">
        <v>1331.7460000000001</v>
      </c>
      <c r="E2808">
        <v>-876.10500000000002</v>
      </c>
      <c r="F2808">
        <v>60.357999999999997</v>
      </c>
    </row>
    <row r="2809" spans="1:6" x14ac:dyDescent="0.35">
      <c r="A2809">
        <v>1099.9059999999999</v>
      </c>
      <c r="B2809">
        <v>-859.18200000000002</v>
      </c>
      <c r="C2809">
        <v>54.875</v>
      </c>
      <c r="D2809">
        <v>1315.904</v>
      </c>
      <c r="E2809">
        <v>-903.10400000000004</v>
      </c>
      <c r="F2809">
        <v>62.552</v>
      </c>
    </row>
    <row r="2810" spans="1:6" x14ac:dyDescent="0.35">
      <c r="A2810">
        <v>1099.825</v>
      </c>
      <c r="B2810">
        <v>-859.24400000000003</v>
      </c>
      <c r="C2810">
        <v>54.575000000000003</v>
      </c>
      <c r="D2810">
        <v>1298.7449999999999</v>
      </c>
      <c r="E2810">
        <v>-929.197</v>
      </c>
      <c r="F2810">
        <v>64.98</v>
      </c>
    </row>
    <row r="2811" spans="1:6" x14ac:dyDescent="0.35">
      <c r="A2811">
        <v>1099.864</v>
      </c>
      <c r="B2811">
        <v>-859.51300000000003</v>
      </c>
      <c r="C2811">
        <v>54.267000000000003</v>
      </c>
      <c r="D2811">
        <v>1280.107</v>
      </c>
      <c r="E2811">
        <v>-954.42</v>
      </c>
      <c r="F2811">
        <v>67.739000000000004</v>
      </c>
    </row>
    <row r="2812" spans="1:6" x14ac:dyDescent="0.35">
      <c r="A2812">
        <v>1099.6859999999999</v>
      </c>
      <c r="B2812">
        <v>-859.91399999999999</v>
      </c>
      <c r="C2812">
        <v>54.344999999999999</v>
      </c>
      <c r="D2812">
        <v>1260.0619999999999</v>
      </c>
      <c r="E2812">
        <v>-978.55700000000002</v>
      </c>
      <c r="F2812">
        <v>70.453999999999994</v>
      </c>
    </row>
    <row r="2813" spans="1:6" x14ac:dyDescent="0.35">
      <c r="A2813">
        <v>1099.6279999999999</v>
      </c>
      <c r="B2813">
        <v>-859.97299999999996</v>
      </c>
      <c r="C2813">
        <v>54.146999999999998</v>
      </c>
      <c r="D2813">
        <v>1238.6500000000001</v>
      </c>
      <c r="E2813">
        <v>-1001.699</v>
      </c>
      <c r="F2813">
        <v>73.593000000000004</v>
      </c>
    </row>
    <row r="2814" spans="1:6" x14ac:dyDescent="0.35">
      <c r="A2814">
        <v>1099.499</v>
      </c>
      <c r="B2814">
        <v>-860.03499999999997</v>
      </c>
      <c r="C2814">
        <v>53.826999999999998</v>
      </c>
      <c r="D2814">
        <v>1216.5889999999999</v>
      </c>
      <c r="E2814">
        <v>-1023.639</v>
      </c>
      <c r="F2814">
        <v>76.248000000000005</v>
      </c>
    </row>
    <row r="2815" spans="1:6" x14ac:dyDescent="0.35">
      <c r="A2815">
        <v>1099.431</v>
      </c>
      <c r="B2815">
        <v>-860.10400000000004</v>
      </c>
      <c r="C2815">
        <v>53.658999999999999</v>
      </c>
      <c r="D2815">
        <v>1193.32</v>
      </c>
      <c r="E2815">
        <v>-1044.2370000000001</v>
      </c>
      <c r="F2815">
        <v>79.959999999999994</v>
      </c>
    </row>
    <row r="2816" spans="1:6" x14ac:dyDescent="0.35">
      <c r="A2816">
        <v>1099.386</v>
      </c>
      <c r="B2816">
        <v>-860.149</v>
      </c>
      <c r="C2816">
        <v>53.534999999999997</v>
      </c>
      <c r="D2816">
        <v>1169.4570000000001</v>
      </c>
      <c r="E2816">
        <v>-1063.5719999999999</v>
      </c>
      <c r="F2816">
        <v>83.94</v>
      </c>
    </row>
    <row r="2817" spans="1:6" x14ac:dyDescent="0.35">
      <c r="A2817">
        <v>1099.2829999999999</v>
      </c>
      <c r="B2817">
        <v>-860.20299999999997</v>
      </c>
      <c r="C2817">
        <v>53.298999999999999</v>
      </c>
      <c r="D2817">
        <v>1145.239</v>
      </c>
      <c r="E2817">
        <v>-1081.6099999999999</v>
      </c>
      <c r="F2817">
        <v>88.271000000000001</v>
      </c>
    </row>
    <row r="2818" spans="1:6" x14ac:dyDescent="0.35">
      <c r="A2818">
        <v>1099.222</v>
      </c>
      <c r="B2818">
        <v>-859.774</v>
      </c>
      <c r="C2818">
        <v>52.939</v>
      </c>
      <c r="D2818">
        <v>1120.758</v>
      </c>
      <c r="E2818">
        <v>-1098.5940000000001</v>
      </c>
      <c r="F2818">
        <v>92.962000000000003</v>
      </c>
    </row>
    <row r="2819" spans="1:6" x14ac:dyDescent="0.35">
      <c r="A2819">
        <v>1099.627</v>
      </c>
      <c r="B2819">
        <v>-859.65</v>
      </c>
      <c r="C2819">
        <v>52.648000000000003</v>
      </c>
      <c r="D2819">
        <v>1096.1890000000001</v>
      </c>
      <c r="E2819">
        <v>-1114.306</v>
      </c>
      <c r="F2819">
        <v>97.930999999999997</v>
      </c>
    </row>
    <row r="2820" spans="1:6" x14ac:dyDescent="0.35">
      <c r="A2820">
        <v>1099.5709999999999</v>
      </c>
      <c r="B2820">
        <v>-859.72500000000002</v>
      </c>
      <c r="C2820">
        <v>52.534999999999997</v>
      </c>
      <c r="D2820">
        <v>1071.655</v>
      </c>
      <c r="E2820">
        <v>-1128.8</v>
      </c>
      <c r="F2820">
        <v>103.119</v>
      </c>
    </row>
    <row r="2821" spans="1:6" x14ac:dyDescent="0.35">
      <c r="A2821">
        <v>1099.5139999999999</v>
      </c>
      <c r="B2821">
        <v>-859.78399999999999</v>
      </c>
      <c r="C2821">
        <v>52.392000000000003</v>
      </c>
      <c r="D2821">
        <v>1047.6969999999999</v>
      </c>
      <c r="E2821">
        <v>-1142.452</v>
      </c>
      <c r="F2821">
        <v>108.979</v>
      </c>
    </row>
    <row r="2822" spans="1:6" x14ac:dyDescent="0.35">
      <c r="A2822">
        <v>1098.652</v>
      </c>
      <c r="B2822">
        <v>-859.71199999999999</v>
      </c>
      <c r="C2822">
        <v>52.36</v>
      </c>
      <c r="D2822">
        <v>1024.0719999999999</v>
      </c>
      <c r="E2822">
        <v>-1155.0150000000001</v>
      </c>
      <c r="F2822">
        <v>115.026</v>
      </c>
    </row>
    <row r="2823" spans="1:6" x14ac:dyDescent="0.35">
      <c r="A2823">
        <v>1099.5440000000001</v>
      </c>
      <c r="B2823">
        <v>-859.58699999999999</v>
      </c>
      <c r="C2823">
        <v>52.316000000000003</v>
      </c>
      <c r="D2823">
        <v>1000.864</v>
      </c>
      <c r="E2823">
        <v>-1166.595</v>
      </c>
      <c r="F2823">
        <v>121.151</v>
      </c>
    </row>
    <row r="2824" spans="1:6" x14ac:dyDescent="0.35">
      <c r="A2824">
        <v>1098.741</v>
      </c>
      <c r="B2824">
        <v>-860.01700000000005</v>
      </c>
      <c r="C2824">
        <v>52.173000000000002</v>
      </c>
      <c r="D2824">
        <v>978.26900000000001</v>
      </c>
      <c r="E2824">
        <v>-1177.19</v>
      </c>
      <c r="F2824">
        <v>127.369</v>
      </c>
    </row>
    <row r="2825" spans="1:6" x14ac:dyDescent="0.35">
      <c r="A2825">
        <v>1098.704</v>
      </c>
      <c r="B2825">
        <v>-860.10299999999995</v>
      </c>
      <c r="C2825">
        <v>52.012</v>
      </c>
      <c r="D2825">
        <v>956.10199999999998</v>
      </c>
      <c r="E2825">
        <v>-1186.684</v>
      </c>
      <c r="F2825">
        <v>133.66300000000001</v>
      </c>
    </row>
    <row r="2826" spans="1:6" x14ac:dyDescent="0.35">
      <c r="A2826">
        <v>1098.68</v>
      </c>
      <c r="B2826">
        <v>-860.15200000000004</v>
      </c>
      <c r="C2826">
        <v>51.844999999999999</v>
      </c>
      <c r="D2826">
        <v>934.56500000000005</v>
      </c>
      <c r="E2826">
        <v>-1195.0139999999999</v>
      </c>
      <c r="F2826">
        <v>140.416</v>
      </c>
    </row>
    <row r="2827" spans="1:6" x14ac:dyDescent="0.35">
      <c r="A2827">
        <v>1098.644</v>
      </c>
      <c r="B2827">
        <v>-860.24099999999999</v>
      </c>
      <c r="C2827">
        <v>51.68</v>
      </c>
      <c r="D2827">
        <v>913.87599999999998</v>
      </c>
      <c r="E2827">
        <v>-1201.827</v>
      </c>
      <c r="F2827">
        <v>146.98699999999999</v>
      </c>
    </row>
    <row r="2828" spans="1:6" x14ac:dyDescent="0.35">
      <c r="A2828">
        <v>1098.604</v>
      </c>
      <c r="B2828">
        <v>-860.27300000000002</v>
      </c>
      <c r="C2828">
        <v>51.503999999999998</v>
      </c>
      <c r="D2828">
        <v>894.29499999999996</v>
      </c>
      <c r="E2828">
        <v>-1208.184</v>
      </c>
      <c r="F2828">
        <v>153.483</v>
      </c>
    </row>
    <row r="2829" spans="1:6" x14ac:dyDescent="0.35">
      <c r="A2829">
        <v>1098.5899999999999</v>
      </c>
      <c r="B2829">
        <v>-860.32100000000003</v>
      </c>
      <c r="C2829">
        <v>51.39</v>
      </c>
      <c r="D2829">
        <v>875.64</v>
      </c>
      <c r="E2829">
        <v>-1214.0129999999999</v>
      </c>
      <c r="F2829">
        <v>159.19300000000001</v>
      </c>
    </row>
    <row r="2830" spans="1:6" x14ac:dyDescent="0.35">
      <c r="A2830">
        <v>1098.5609999999999</v>
      </c>
      <c r="B2830">
        <v>-860.346</v>
      </c>
      <c r="C2830">
        <v>51.244999999999997</v>
      </c>
      <c r="D2830">
        <v>857.8</v>
      </c>
      <c r="E2830">
        <v>-1219.0129999999999</v>
      </c>
      <c r="F2830">
        <v>164.13</v>
      </c>
    </row>
    <row r="2831" spans="1:6" x14ac:dyDescent="0.35">
      <c r="A2831">
        <v>1098.5530000000001</v>
      </c>
      <c r="B2831">
        <v>-860.39400000000001</v>
      </c>
      <c r="C2831">
        <v>51.128</v>
      </c>
      <c r="D2831">
        <v>840.68499999999995</v>
      </c>
      <c r="E2831">
        <v>-1222.998</v>
      </c>
      <c r="F2831">
        <v>168.398</v>
      </c>
    </row>
    <row r="2832" spans="1:6" x14ac:dyDescent="0.35">
      <c r="A2832">
        <v>1098.5450000000001</v>
      </c>
      <c r="B2832">
        <v>-860.43</v>
      </c>
      <c r="C2832">
        <v>51.02</v>
      </c>
      <c r="D2832">
        <v>824.42499999999995</v>
      </c>
      <c r="E2832">
        <v>-1225.9100000000001</v>
      </c>
      <c r="F2832">
        <v>171.846</v>
      </c>
    </row>
    <row r="2833" spans="1:6" x14ac:dyDescent="0.35">
      <c r="A2833">
        <v>1098.519</v>
      </c>
      <c r="B2833">
        <v>-860.48400000000004</v>
      </c>
      <c r="C2833">
        <v>50.884</v>
      </c>
      <c r="D2833">
        <v>809.21600000000001</v>
      </c>
      <c r="E2833">
        <v>-1227.9169999999999</v>
      </c>
      <c r="F2833">
        <v>174.07300000000001</v>
      </c>
    </row>
    <row r="2834" spans="1:6" x14ac:dyDescent="0.35">
      <c r="A2834">
        <v>1098.492</v>
      </c>
      <c r="B2834">
        <v>-860.52499999999998</v>
      </c>
      <c r="C2834">
        <v>50.774999999999999</v>
      </c>
      <c r="D2834">
        <v>794.99699999999996</v>
      </c>
      <c r="E2834">
        <v>-1229.2819999999999</v>
      </c>
      <c r="F2834">
        <v>175.011</v>
      </c>
    </row>
    <row r="2835" spans="1:6" x14ac:dyDescent="0.35">
      <c r="A2835">
        <v>1099.2529999999999</v>
      </c>
      <c r="B2835">
        <v>-861.13699999999994</v>
      </c>
      <c r="C2835">
        <v>50.338999999999999</v>
      </c>
      <c r="D2835">
        <v>781.95799999999997</v>
      </c>
      <c r="E2835">
        <v>-1229.921</v>
      </c>
      <c r="F2835">
        <v>174.61600000000001</v>
      </c>
    </row>
    <row r="2836" spans="1:6" x14ac:dyDescent="0.35">
      <c r="A2836">
        <v>1098.6089999999999</v>
      </c>
      <c r="B2836">
        <v>-860.80700000000002</v>
      </c>
      <c r="C2836">
        <v>50.387</v>
      </c>
      <c r="D2836">
        <v>769.97699999999998</v>
      </c>
      <c r="E2836">
        <v>-1229.8009999999999</v>
      </c>
      <c r="F2836">
        <v>173.001</v>
      </c>
    </row>
    <row r="2837" spans="1:6" x14ac:dyDescent="0.35">
      <c r="A2837">
        <v>1098.6030000000001</v>
      </c>
      <c r="B2837">
        <v>-860.81899999999996</v>
      </c>
      <c r="C2837">
        <v>50.298000000000002</v>
      </c>
      <c r="D2837">
        <v>759.03899999999999</v>
      </c>
      <c r="E2837">
        <v>-1228.8140000000001</v>
      </c>
      <c r="F2837">
        <v>170.273</v>
      </c>
    </row>
    <row r="2838" spans="1:6" x14ac:dyDescent="0.35">
      <c r="A2838">
        <v>1098.5920000000001</v>
      </c>
      <c r="B2838">
        <v>-860.78800000000001</v>
      </c>
      <c r="C2838">
        <v>50.255000000000003</v>
      </c>
      <c r="D2838">
        <v>749.06200000000001</v>
      </c>
      <c r="E2838">
        <v>-1227.0329999999999</v>
      </c>
      <c r="F2838">
        <v>166.78299999999999</v>
      </c>
    </row>
    <row r="2839" spans="1:6" x14ac:dyDescent="0.35">
      <c r="A2839">
        <v>1098.569</v>
      </c>
      <c r="B2839">
        <v>-860.75199999999995</v>
      </c>
      <c r="C2839">
        <v>50.183999999999997</v>
      </c>
      <c r="D2839">
        <v>739.625</v>
      </c>
      <c r="E2839">
        <v>-1224.117</v>
      </c>
      <c r="F2839">
        <v>162.35400000000001</v>
      </c>
    </row>
    <row r="2840" spans="1:6" x14ac:dyDescent="0.35">
      <c r="A2840">
        <v>1098.556</v>
      </c>
      <c r="B2840">
        <v>-860.74</v>
      </c>
      <c r="C2840">
        <v>50.091000000000001</v>
      </c>
      <c r="D2840">
        <v>731.21400000000006</v>
      </c>
      <c r="E2840">
        <v>-1220.7149999999999</v>
      </c>
      <c r="F2840">
        <v>157.11799999999999</v>
      </c>
    </row>
    <row r="2841" spans="1:6" x14ac:dyDescent="0.35">
      <c r="A2841">
        <v>1098.5550000000001</v>
      </c>
      <c r="B2841">
        <v>-860.74900000000002</v>
      </c>
      <c r="C2841">
        <v>50.055</v>
      </c>
      <c r="D2841">
        <v>721.19100000000003</v>
      </c>
      <c r="E2841">
        <v>-1215.5889999999999</v>
      </c>
      <c r="F2841">
        <v>149.97300000000001</v>
      </c>
    </row>
    <row r="2842" spans="1:6" x14ac:dyDescent="0.35">
      <c r="A2842">
        <v>1098.51</v>
      </c>
      <c r="B2842">
        <v>-860.74400000000003</v>
      </c>
      <c r="C2842">
        <v>49.962000000000003</v>
      </c>
      <c r="D2842">
        <v>712.34900000000005</v>
      </c>
      <c r="E2842">
        <v>-1210.788</v>
      </c>
      <c r="F2842">
        <v>142.768</v>
      </c>
    </row>
    <row r="2843" spans="1:6" x14ac:dyDescent="0.35">
      <c r="A2843">
        <v>1098.4570000000001</v>
      </c>
      <c r="B2843">
        <v>-860.71799999999996</v>
      </c>
      <c r="C2843">
        <v>49.850999999999999</v>
      </c>
      <c r="D2843">
        <v>703.71</v>
      </c>
      <c r="E2843">
        <v>-1205.835</v>
      </c>
      <c r="F2843">
        <v>135.608</v>
      </c>
    </row>
    <row r="2844" spans="1:6" x14ac:dyDescent="0.35">
      <c r="A2844">
        <v>1098.4090000000001</v>
      </c>
      <c r="B2844">
        <v>-860.73699999999997</v>
      </c>
      <c r="C2844">
        <v>49.753</v>
      </c>
      <c r="D2844">
        <v>695.41499999999996</v>
      </c>
      <c r="E2844">
        <v>-1201.5909999999999</v>
      </c>
      <c r="F2844">
        <v>128.19800000000001</v>
      </c>
    </row>
    <row r="2845" spans="1:6" x14ac:dyDescent="0.35">
      <c r="A2845">
        <v>1098.338</v>
      </c>
      <c r="B2845">
        <v>-860.73199999999997</v>
      </c>
      <c r="C2845">
        <v>49.624000000000002</v>
      </c>
      <c r="D2845">
        <v>687.31600000000003</v>
      </c>
      <c r="E2845">
        <v>-1198.2829999999999</v>
      </c>
      <c r="F2845">
        <v>119.902</v>
      </c>
    </row>
    <row r="2846" spans="1:6" x14ac:dyDescent="0.35">
      <c r="A2846">
        <v>1098.1980000000001</v>
      </c>
      <c r="B2846">
        <v>-860.76</v>
      </c>
      <c r="C2846">
        <v>49.506</v>
      </c>
      <c r="D2846">
        <v>679.94600000000003</v>
      </c>
      <c r="E2846">
        <v>-1196.01</v>
      </c>
      <c r="F2846">
        <v>111.10599999999999</v>
      </c>
    </row>
    <row r="2847" spans="1:6" x14ac:dyDescent="0.35">
      <c r="A2847">
        <v>1098.0139999999999</v>
      </c>
      <c r="B2847">
        <v>-860.79100000000005</v>
      </c>
      <c r="C2847">
        <v>49.390999999999998</v>
      </c>
      <c r="D2847">
        <v>674.12</v>
      </c>
      <c r="E2847">
        <v>-1195.1479999999999</v>
      </c>
      <c r="F2847">
        <v>102.101</v>
      </c>
    </row>
    <row r="2848" spans="1:6" x14ac:dyDescent="0.35">
      <c r="A2848">
        <v>1097.808</v>
      </c>
      <c r="B2848">
        <v>-860.81200000000001</v>
      </c>
      <c r="C2848">
        <v>49.209000000000003</v>
      </c>
      <c r="D2848">
        <v>670.697</v>
      </c>
      <c r="E2848">
        <v>-1196.221</v>
      </c>
      <c r="F2848">
        <v>94.656999999999996</v>
      </c>
    </row>
    <row r="2849" spans="1:6" x14ac:dyDescent="0.35">
      <c r="A2849">
        <v>1097.4749999999999</v>
      </c>
      <c r="B2849">
        <v>-860.90800000000002</v>
      </c>
      <c r="C2849">
        <v>49.015000000000001</v>
      </c>
      <c r="D2849">
        <v>668.92499999999995</v>
      </c>
      <c r="E2849">
        <v>-1197.9010000000001</v>
      </c>
      <c r="F2849">
        <v>89.350999999999999</v>
      </c>
    </row>
    <row r="2850" spans="1:6" x14ac:dyDescent="0.35">
      <c r="A2850">
        <v>1097.048</v>
      </c>
      <c r="B2850">
        <v>-861.02200000000005</v>
      </c>
      <c r="C2850">
        <v>48.676000000000002</v>
      </c>
      <c r="D2850">
        <v>667.548</v>
      </c>
      <c r="E2850">
        <v>-1198.7360000000001</v>
      </c>
      <c r="F2850">
        <v>85.402000000000001</v>
      </c>
    </row>
    <row r="2851" spans="1:6" x14ac:dyDescent="0.35">
      <c r="A2851">
        <v>1096.5350000000001</v>
      </c>
      <c r="B2851">
        <v>-861.25800000000004</v>
      </c>
      <c r="C2851">
        <v>48.207000000000001</v>
      </c>
      <c r="D2851">
        <v>665.71799999999996</v>
      </c>
      <c r="E2851">
        <v>-1198.9449999999999</v>
      </c>
      <c r="F2851">
        <v>81.277000000000001</v>
      </c>
    </row>
    <row r="2852" spans="1:6" x14ac:dyDescent="0.35">
      <c r="A2852">
        <v>1095.7429999999999</v>
      </c>
      <c r="B2852">
        <v>-861.64</v>
      </c>
      <c r="C2852">
        <v>47.506</v>
      </c>
      <c r="D2852">
        <v>663.97500000000002</v>
      </c>
      <c r="E2852">
        <v>-1199.4760000000001</v>
      </c>
      <c r="F2852">
        <v>77.799000000000007</v>
      </c>
    </row>
    <row r="2853" spans="1:6" x14ac:dyDescent="0.35">
      <c r="A2853">
        <v>1094.6690000000001</v>
      </c>
      <c r="B2853">
        <v>-862.12699999999995</v>
      </c>
      <c r="C2853">
        <v>46.563000000000002</v>
      </c>
      <c r="D2853">
        <v>662.64700000000005</v>
      </c>
      <c r="E2853">
        <v>-1199.0930000000001</v>
      </c>
      <c r="F2853">
        <v>74.516999999999996</v>
      </c>
    </row>
    <row r="2854" spans="1:6" x14ac:dyDescent="0.35">
      <c r="A2854">
        <v>1093.2059999999999</v>
      </c>
      <c r="B2854">
        <v>-862.67499999999995</v>
      </c>
      <c r="C2854">
        <v>45.38</v>
      </c>
      <c r="D2854">
        <v>661.81399999999996</v>
      </c>
      <c r="E2854">
        <v>-1199.471</v>
      </c>
      <c r="F2854">
        <v>72.795000000000002</v>
      </c>
    </row>
    <row r="2855" spans="1:6" x14ac:dyDescent="0.35">
      <c r="A2855">
        <v>1090.9010000000001</v>
      </c>
      <c r="B2855">
        <v>-863.56799999999998</v>
      </c>
      <c r="C2855">
        <v>43.901000000000003</v>
      </c>
      <c r="D2855">
        <v>661.31100000000004</v>
      </c>
      <c r="E2855">
        <v>-1199.1020000000001</v>
      </c>
      <c r="F2855">
        <v>71.572999999999993</v>
      </c>
    </row>
    <row r="2856" spans="1:6" x14ac:dyDescent="0.35">
      <c r="A2856">
        <v>1087.2449999999999</v>
      </c>
      <c r="B2856">
        <v>-864.13400000000001</v>
      </c>
      <c r="C2856">
        <v>42.43</v>
      </c>
      <c r="D2856">
        <v>661.053</v>
      </c>
      <c r="E2856">
        <v>-1198.4870000000001</v>
      </c>
      <c r="F2856">
        <v>70.447999999999993</v>
      </c>
    </row>
    <row r="2857" spans="1:6" x14ac:dyDescent="0.35">
      <c r="A2857">
        <v>1082.4269999999999</v>
      </c>
      <c r="B2857">
        <v>-864.08199999999999</v>
      </c>
      <c r="C2857">
        <v>40.908000000000001</v>
      </c>
      <c r="D2857">
        <v>660.81100000000004</v>
      </c>
      <c r="E2857">
        <v>-1198.3720000000001</v>
      </c>
      <c r="F2857">
        <v>69.730999999999995</v>
      </c>
    </row>
    <row r="2858" spans="1:6" x14ac:dyDescent="0.35">
      <c r="A2858">
        <v>1076.482</v>
      </c>
      <c r="B2858">
        <v>-863.95299999999997</v>
      </c>
      <c r="C2858">
        <v>39.39</v>
      </c>
      <c r="D2858">
        <v>660.601</v>
      </c>
      <c r="E2858">
        <v>-1198.325</v>
      </c>
      <c r="F2858">
        <v>69.052999999999997</v>
      </c>
    </row>
    <row r="2859" spans="1:6" x14ac:dyDescent="0.35">
      <c r="A2859">
        <v>1069.461</v>
      </c>
      <c r="B2859">
        <v>-863.702</v>
      </c>
      <c r="C2859">
        <v>36.856000000000002</v>
      </c>
      <c r="D2859">
        <v>660.29300000000001</v>
      </c>
      <c r="E2859">
        <v>-1198.3779999999999</v>
      </c>
      <c r="F2859">
        <v>68.358000000000004</v>
      </c>
    </row>
    <row r="2860" spans="1:6" x14ac:dyDescent="0.35">
      <c r="A2860">
        <v>1062.8</v>
      </c>
      <c r="B2860">
        <v>-864.13</v>
      </c>
      <c r="C2860">
        <v>35.295000000000002</v>
      </c>
      <c r="D2860">
        <v>659.94899999999996</v>
      </c>
      <c r="E2860">
        <v>-1198.4690000000001</v>
      </c>
      <c r="F2860">
        <v>67.504999999999995</v>
      </c>
    </row>
    <row r="2861" spans="1:6" x14ac:dyDescent="0.35">
      <c r="A2861">
        <v>1054.6179999999999</v>
      </c>
      <c r="B2861">
        <v>-866.072</v>
      </c>
      <c r="C2861">
        <v>33.917999999999999</v>
      </c>
      <c r="D2861">
        <v>659.57799999999997</v>
      </c>
      <c r="E2861">
        <v>-1198.566</v>
      </c>
      <c r="F2861">
        <v>66.682000000000002</v>
      </c>
    </row>
    <row r="2862" spans="1:6" x14ac:dyDescent="0.35">
      <c r="A2862">
        <v>1044.6279999999999</v>
      </c>
      <c r="B2862">
        <v>-869.77</v>
      </c>
      <c r="C2862">
        <v>36.026000000000003</v>
      </c>
      <c r="D2862">
        <v>659.32899999999995</v>
      </c>
      <c r="E2862">
        <v>-1198.711</v>
      </c>
      <c r="F2862">
        <v>66.05</v>
      </c>
    </row>
    <row r="2863" spans="1:6" x14ac:dyDescent="0.35">
      <c r="A2863">
        <v>1032.2860000000001</v>
      </c>
      <c r="B2863">
        <v>-874.30700000000002</v>
      </c>
      <c r="C2863">
        <v>40.591999999999999</v>
      </c>
      <c r="D2863">
        <v>659.173</v>
      </c>
      <c r="E2863">
        <v>-1198.877</v>
      </c>
      <c r="F2863">
        <v>65.641999999999996</v>
      </c>
    </row>
    <row r="2864" spans="1:6" x14ac:dyDescent="0.35">
      <c r="A2864">
        <v>1017.829</v>
      </c>
      <c r="B2864">
        <v>-878.827</v>
      </c>
      <c r="C2864">
        <v>43.91</v>
      </c>
      <c r="D2864">
        <v>659.08699999999999</v>
      </c>
      <c r="E2864">
        <v>-1199.0319999999999</v>
      </c>
      <c r="F2864">
        <v>65.314999999999998</v>
      </c>
    </row>
    <row r="2865" spans="1:6" x14ac:dyDescent="0.35">
      <c r="A2865">
        <v>1001.924</v>
      </c>
      <c r="B2865">
        <v>-883.14300000000003</v>
      </c>
      <c r="C2865">
        <v>46.04</v>
      </c>
      <c r="D2865">
        <v>659.02300000000002</v>
      </c>
      <c r="E2865">
        <v>-1199.2149999999999</v>
      </c>
      <c r="F2865">
        <v>65.040000000000006</v>
      </c>
    </row>
    <row r="2866" spans="1:6" x14ac:dyDescent="0.35">
      <c r="A2866">
        <v>984.37599999999998</v>
      </c>
      <c r="B2866">
        <v>-887.245</v>
      </c>
      <c r="C2866">
        <v>47.106999999999999</v>
      </c>
      <c r="D2866">
        <v>659.00300000000004</v>
      </c>
      <c r="E2866">
        <v>-1199.3230000000001</v>
      </c>
      <c r="F2866">
        <v>64.884</v>
      </c>
    </row>
    <row r="2867" spans="1:6" x14ac:dyDescent="0.35">
      <c r="A2867">
        <v>965.56299999999999</v>
      </c>
      <c r="B2867">
        <v>-891.28200000000004</v>
      </c>
      <c r="C2867">
        <v>47.529000000000003</v>
      </c>
      <c r="D2867">
        <v>659.03200000000004</v>
      </c>
      <c r="E2867">
        <v>-1199.4159999999999</v>
      </c>
      <c r="F2867">
        <v>64.843999999999994</v>
      </c>
    </row>
    <row r="2868" spans="1:6" x14ac:dyDescent="0.35">
      <c r="A2868">
        <v>945.35299999999995</v>
      </c>
      <c r="B2868">
        <v>-895.87</v>
      </c>
      <c r="C2868">
        <v>47.886000000000003</v>
      </c>
      <c r="D2868">
        <v>659.1</v>
      </c>
      <c r="E2868">
        <v>-1199.4960000000001</v>
      </c>
      <c r="F2868">
        <v>64.88</v>
      </c>
    </row>
    <row r="2869" spans="1:6" x14ac:dyDescent="0.35">
      <c r="A2869">
        <v>923.93100000000004</v>
      </c>
      <c r="B2869">
        <v>-900.49</v>
      </c>
      <c r="C2869">
        <v>48.209000000000003</v>
      </c>
      <c r="D2869">
        <v>659.15800000000002</v>
      </c>
      <c r="E2869">
        <v>-1199.569</v>
      </c>
      <c r="F2869">
        <v>64.926000000000002</v>
      </c>
    </row>
    <row r="2870" spans="1:6" x14ac:dyDescent="0.35">
      <c r="A2870">
        <v>901.48500000000001</v>
      </c>
      <c r="B2870">
        <v>-906.03300000000002</v>
      </c>
      <c r="C2870">
        <v>48.982999999999997</v>
      </c>
      <c r="D2870">
        <v>659.23199999999997</v>
      </c>
      <c r="E2870">
        <v>-1199.636</v>
      </c>
      <c r="F2870">
        <v>64.977000000000004</v>
      </c>
    </row>
    <row r="2871" spans="1:6" x14ac:dyDescent="0.35">
      <c r="A2871">
        <v>878.10500000000002</v>
      </c>
      <c r="B2871">
        <v>-911.70600000000002</v>
      </c>
      <c r="C2871">
        <v>49.790999999999997</v>
      </c>
      <c r="D2871">
        <v>659.28800000000001</v>
      </c>
      <c r="E2871">
        <v>-1199.712</v>
      </c>
      <c r="F2871">
        <v>64.992000000000004</v>
      </c>
    </row>
    <row r="2872" spans="1:6" x14ac:dyDescent="0.35">
      <c r="A2872">
        <v>854.43100000000004</v>
      </c>
      <c r="B2872">
        <v>-918.13800000000003</v>
      </c>
      <c r="C2872">
        <v>51.005000000000003</v>
      </c>
      <c r="D2872">
        <v>659.346</v>
      </c>
      <c r="E2872">
        <v>-1199.7950000000001</v>
      </c>
      <c r="F2872">
        <v>64.97</v>
      </c>
    </row>
    <row r="2873" spans="1:6" x14ac:dyDescent="0.35">
      <c r="A2873">
        <v>830.39599999999996</v>
      </c>
      <c r="B2873">
        <v>-924.79200000000003</v>
      </c>
      <c r="C2873">
        <v>52.206000000000003</v>
      </c>
      <c r="D2873">
        <v>659.77</v>
      </c>
      <c r="E2873">
        <v>-1200.2249999999999</v>
      </c>
      <c r="F2873">
        <v>64.956999999999994</v>
      </c>
    </row>
    <row r="2874" spans="1:6" x14ac:dyDescent="0.35">
      <c r="A2874">
        <v>806.72299999999996</v>
      </c>
      <c r="B2874">
        <v>-932.25900000000001</v>
      </c>
      <c r="C2874">
        <v>52.94</v>
      </c>
      <c r="D2874">
        <v>659.80700000000002</v>
      </c>
      <c r="E2874">
        <v>-1200.3399999999999</v>
      </c>
      <c r="F2874">
        <v>64.867000000000004</v>
      </c>
    </row>
    <row r="2875" spans="1:6" x14ac:dyDescent="0.35">
      <c r="A2875">
        <v>783.05100000000004</v>
      </c>
      <c r="B2875">
        <v>-940.41399999999999</v>
      </c>
      <c r="C2875">
        <v>53.252000000000002</v>
      </c>
      <c r="D2875">
        <v>659.81799999999998</v>
      </c>
      <c r="E2875">
        <v>-1200.4649999999999</v>
      </c>
      <c r="F2875">
        <v>64.694999999999993</v>
      </c>
    </row>
    <row r="2876" spans="1:6" x14ac:dyDescent="0.35">
      <c r="A2876">
        <v>759.601</v>
      </c>
      <c r="B2876">
        <v>-948.81899999999996</v>
      </c>
      <c r="C2876">
        <v>53.927</v>
      </c>
      <c r="D2876">
        <v>659.84</v>
      </c>
      <c r="E2876">
        <v>-1200.588</v>
      </c>
      <c r="F2876">
        <v>64.575999999999993</v>
      </c>
    </row>
    <row r="2877" spans="1:6" x14ac:dyDescent="0.35">
      <c r="A2877">
        <v>735.851</v>
      </c>
      <c r="B2877">
        <v>-957.89200000000005</v>
      </c>
      <c r="C2877">
        <v>54.843000000000004</v>
      </c>
      <c r="D2877">
        <v>659.87199999999996</v>
      </c>
      <c r="E2877">
        <v>-1200.722</v>
      </c>
      <c r="F2877">
        <v>64.451999999999998</v>
      </c>
    </row>
    <row r="2878" spans="1:6" x14ac:dyDescent="0.35">
      <c r="A2878">
        <v>711.78099999999995</v>
      </c>
      <c r="B2878">
        <v>-966.96600000000001</v>
      </c>
      <c r="C2878">
        <v>55.951000000000001</v>
      </c>
      <c r="D2878">
        <v>659.87</v>
      </c>
      <c r="E2878">
        <v>-1200.8320000000001</v>
      </c>
      <c r="F2878">
        <v>64.332999999999998</v>
      </c>
    </row>
    <row r="2879" spans="1:6" x14ac:dyDescent="0.35">
      <c r="A2879">
        <v>688.04700000000003</v>
      </c>
      <c r="B2879">
        <v>-976.68799999999999</v>
      </c>
      <c r="C2879">
        <v>56.664999999999999</v>
      </c>
      <c r="D2879">
        <v>659.87599999999998</v>
      </c>
      <c r="E2879">
        <v>-1200.8969999999999</v>
      </c>
      <c r="F2879">
        <v>64.239000000000004</v>
      </c>
    </row>
    <row r="2880" spans="1:6" x14ac:dyDescent="0.35">
      <c r="A2880">
        <v>664.15300000000002</v>
      </c>
      <c r="B2880">
        <v>-986.34900000000005</v>
      </c>
      <c r="C2880">
        <v>57.793999999999997</v>
      </c>
      <c r="D2880">
        <v>659.87</v>
      </c>
      <c r="E2880">
        <v>-1200.95</v>
      </c>
      <c r="F2880">
        <v>64.117999999999995</v>
      </c>
    </row>
    <row r="2881" spans="1:6" x14ac:dyDescent="0.35">
      <c r="A2881">
        <v>640.06399999999996</v>
      </c>
      <c r="B2881">
        <v>-996.322</v>
      </c>
      <c r="C2881">
        <v>59.002000000000002</v>
      </c>
      <c r="D2881">
        <v>659.84799999999996</v>
      </c>
      <c r="E2881">
        <v>-1200.9880000000001</v>
      </c>
      <c r="F2881">
        <v>64.001999999999995</v>
      </c>
    </row>
    <row r="2882" spans="1:6" x14ac:dyDescent="0.35">
      <c r="A2882">
        <v>616.09400000000005</v>
      </c>
      <c r="B2882">
        <v>-1005.441</v>
      </c>
      <c r="C2882">
        <v>60.927999999999997</v>
      </c>
      <c r="D2882">
        <v>659.63900000000001</v>
      </c>
      <c r="E2882">
        <v>-1200.838</v>
      </c>
      <c r="F2882">
        <v>63.854999999999997</v>
      </c>
    </row>
    <row r="2883" spans="1:6" x14ac:dyDescent="0.35">
      <c r="A2883">
        <v>591.94500000000005</v>
      </c>
      <c r="B2883">
        <v>-1014.351</v>
      </c>
      <c r="C2883">
        <v>63.225000000000001</v>
      </c>
      <c r="D2883">
        <v>659.42200000000003</v>
      </c>
      <c r="E2883">
        <v>-1200.8109999999999</v>
      </c>
      <c r="F2883">
        <v>63.734999999999999</v>
      </c>
    </row>
    <row r="2884" spans="1:6" x14ac:dyDescent="0.35">
      <c r="A2884">
        <v>567.86300000000006</v>
      </c>
      <c r="B2884">
        <v>-1022.914</v>
      </c>
      <c r="C2884">
        <v>65.701999999999998</v>
      </c>
      <c r="D2884">
        <v>659.44799999999998</v>
      </c>
      <c r="E2884">
        <v>-1200.923</v>
      </c>
      <c r="F2884">
        <v>63.773000000000003</v>
      </c>
    </row>
    <row r="2885" spans="1:6" x14ac:dyDescent="0.35">
      <c r="A2885">
        <v>543.71400000000006</v>
      </c>
      <c r="B2885">
        <v>-1031.049</v>
      </c>
      <c r="C2885">
        <v>68.546000000000006</v>
      </c>
      <c r="D2885">
        <v>659.40099999999995</v>
      </c>
      <c r="E2885">
        <v>-1200.9179999999999</v>
      </c>
      <c r="F2885">
        <v>63.597999999999999</v>
      </c>
    </row>
    <row r="2886" spans="1:6" x14ac:dyDescent="0.35">
      <c r="A2886">
        <v>519.61599999999999</v>
      </c>
      <c r="B2886">
        <v>-1038.7660000000001</v>
      </c>
      <c r="C2886">
        <v>71.652000000000001</v>
      </c>
      <c r="D2886">
        <v>659.36699999999996</v>
      </c>
      <c r="E2886">
        <v>-1200.9349999999999</v>
      </c>
      <c r="F2886">
        <v>63.469000000000001</v>
      </c>
    </row>
    <row r="2887" spans="1:6" x14ac:dyDescent="0.35">
      <c r="A2887">
        <v>495.71199999999999</v>
      </c>
      <c r="B2887">
        <v>-1046.1610000000001</v>
      </c>
      <c r="C2887">
        <v>74.962999999999994</v>
      </c>
      <c r="D2887">
        <v>658.91800000000001</v>
      </c>
      <c r="E2887">
        <v>-1200.6400000000001</v>
      </c>
      <c r="F2887">
        <v>63.234000000000002</v>
      </c>
    </row>
    <row r="2888" spans="1:6" x14ac:dyDescent="0.35">
      <c r="A2888">
        <v>471.93400000000003</v>
      </c>
      <c r="B2888">
        <v>-1053.2349999999999</v>
      </c>
      <c r="C2888">
        <v>78.555000000000007</v>
      </c>
      <c r="D2888">
        <v>658.95299999999997</v>
      </c>
      <c r="E2888">
        <v>-1200.537</v>
      </c>
      <c r="F2888">
        <v>62.832999999999998</v>
      </c>
    </row>
    <row r="2889" spans="1:6" x14ac:dyDescent="0.35">
      <c r="A2889">
        <v>448.49900000000002</v>
      </c>
      <c r="B2889">
        <v>-1059.866</v>
      </c>
      <c r="C2889">
        <v>82.26</v>
      </c>
      <c r="D2889">
        <v>658.904</v>
      </c>
      <c r="E2889">
        <v>-1200.5830000000001</v>
      </c>
      <c r="F2889">
        <v>62.713999999999999</v>
      </c>
    </row>
    <row r="2890" spans="1:6" x14ac:dyDescent="0.35">
      <c r="A2890">
        <v>425.40300000000002</v>
      </c>
      <c r="B2890">
        <v>-1066.4390000000001</v>
      </c>
      <c r="C2890">
        <v>86.183000000000007</v>
      </c>
      <c r="D2890">
        <v>658.93499999999995</v>
      </c>
      <c r="E2890">
        <v>-1200.4380000000001</v>
      </c>
      <c r="F2890">
        <v>62.302999999999997</v>
      </c>
    </row>
    <row r="2891" spans="1:6" x14ac:dyDescent="0.35">
      <c r="A2891">
        <v>402.64600000000002</v>
      </c>
      <c r="B2891">
        <v>-1072.595</v>
      </c>
      <c r="C2891">
        <v>90.045000000000002</v>
      </c>
      <c r="D2891">
        <v>659.10299999999995</v>
      </c>
      <c r="E2891">
        <v>-1200.4570000000001</v>
      </c>
      <c r="F2891">
        <v>62.121000000000002</v>
      </c>
    </row>
    <row r="2892" spans="1:6" x14ac:dyDescent="0.35">
      <c r="A2892">
        <v>380.47399999999999</v>
      </c>
      <c r="B2892">
        <v>-1078.634</v>
      </c>
      <c r="C2892">
        <v>94.403000000000006</v>
      </c>
      <c r="D2892">
        <v>658.90700000000004</v>
      </c>
      <c r="E2892">
        <v>-1200.681</v>
      </c>
      <c r="F2892">
        <v>62.125</v>
      </c>
    </row>
    <row r="2893" spans="1:6" x14ac:dyDescent="0.35">
      <c r="A2893">
        <v>358.78100000000001</v>
      </c>
      <c r="B2893">
        <v>-1084.2180000000001</v>
      </c>
      <c r="C2893">
        <v>98.698999999999998</v>
      </c>
      <c r="D2893">
        <v>658.90499999999997</v>
      </c>
      <c r="E2893">
        <v>-1200.7070000000001</v>
      </c>
      <c r="F2893">
        <v>62.05</v>
      </c>
    </row>
    <row r="2894" spans="1:6" x14ac:dyDescent="0.35">
      <c r="A2894">
        <v>337.62799999999999</v>
      </c>
      <c r="B2894">
        <v>-1089.2619999999999</v>
      </c>
      <c r="C2894">
        <v>103.765</v>
      </c>
      <c r="D2894">
        <v>658.899</v>
      </c>
      <c r="E2894">
        <v>-1200.896</v>
      </c>
      <c r="F2894">
        <v>62.290999999999997</v>
      </c>
    </row>
    <row r="2895" spans="1:6" x14ac:dyDescent="0.35">
      <c r="A2895">
        <v>317.41800000000001</v>
      </c>
      <c r="B2895">
        <v>-1093.6610000000001</v>
      </c>
      <c r="C2895">
        <v>109.483</v>
      </c>
      <c r="D2895">
        <v>658.73900000000003</v>
      </c>
      <c r="E2895">
        <v>-1201.02</v>
      </c>
      <c r="F2895">
        <v>62.057000000000002</v>
      </c>
    </row>
    <row r="2896" spans="1:6" x14ac:dyDescent="0.35">
      <c r="A2896">
        <v>298.07100000000003</v>
      </c>
      <c r="B2896">
        <v>-1097.335</v>
      </c>
      <c r="C2896">
        <v>115.479</v>
      </c>
      <c r="D2896">
        <v>658.84900000000005</v>
      </c>
      <c r="E2896">
        <v>-1201.0419999999999</v>
      </c>
      <c r="F2896">
        <v>62.234999999999999</v>
      </c>
    </row>
    <row r="2897" spans="1:6" x14ac:dyDescent="0.35">
      <c r="A2897">
        <v>279.60000000000002</v>
      </c>
      <c r="B2897">
        <v>-1100.3679999999999</v>
      </c>
      <c r="C2897">
        <v>121.501</v>
      </c>
      <c r="D2897">
        <v>658.86599999999999</v>
      </c>
      <c r="E2897">
        <v>-1201.086</v>
      </c>
      <c r="F2897">
        <v>62.168999999999997</v>
      </c>
    </row>
    <row r="2898" spans="1:6" x14ac:dyDescent="0.35">
      <c r="A2898">
        <v>262.13799999999998</v>
      </c>
      <c r="B2898">
        <v>-1102.7650000000001</v>
      </c>
      <c r="C2898">
        <v>127.244</v>
      </c>
      <c r="D2898">
        <v>659.11500000000001</v>
      </c>
      <c r="E2898">
        <v>-1200.847</v>
      </c>
      <c r="F2898">
        <v>62.027000000000001</v>
      </c>
    </row>
    <row r="2899" spans="1:6" x14ac:dyDescent="0.35">
      <c r="A2899">
        <v>245.76</v>
      </c>
      <c r="B2899">
        <v>-1104.45</v>
      </c>
      <c r="C2899">
        <v>132.59100000000001</v>
      </c>
      <c r="D2899">
        <v>659.05399999999997</v>
      </c>
      <c r="E2899">
        <v>-1200.915</v>
      </c>
      <c r="F2899">
        <v>61.726999999999997</v>
      </c>
    </row>
    <row r="2900" spans="1:6" x14ac:dyDescent="0.35">
      <c r="A2900">
        <v>230.47</v>
      </c>
      <c r="B2900">
        <v>-1105.6600000000001</v>
      </c>
      <c r="C2900">
        <v>137.292</v>
      </c>
      <c r="D2900">
        <v>658.96400000000006</v>
      </c>
      <c r="E2900">
        <v>-1200.9179999999999</v>
      </c>
      <c r="F2900">
        <v>61.444000000000003</v>
      </c>
    </row>
    <row r="2901" spans="1:6" x14ac:dyDescent="0.35">
      <c r="A2901">
        <v>216.60900000000001</v>
      </c>
      <c r="B2901">
        <v>-1106.24</v>
      </c>
      <c r="C2901">
        <v>141.46899999999999</v>
      </c>
      <c r="D2901">
        <v>658.83399999999995</v>
      </c>
      <c r="E2901">
        <v>-1200.8910000000001</v>
      </c>
      <c r="F2901">
        <v>61.087000000000003</v>
      </c>
    </row>
    <row r="2902" spans="1:6" x14ac:dyDescent="0.35">
      <c r="A2902">
        <v>204.042</v>
      </c>
      <c r="B2902">
        <v>-1106.336</v>
      </c>
      <c r="C2902">
        <v>144.851</v>
      </c>
      <c r="D2902">
        <v>658.75699999999995</v>
      </c>
      <c r="E2902">
        <v>-1200.893</v>
      </c>
      <c r="F2902">
        <v>60.768000000000001</v>
      </c>
    </row>
    <row r="2903" spans="1:6" x14ac:dyDescent="0.35">
      <c r="A2903">
        <v>192.84100000000001</v>
      </c>
      <c r="B2903">
        <v>-1105.8309999999999</v>
      </c>
      <c r="C2903">
        <v>147.209</v>
      </c>
      <c r="D2903">
        <v>658.75699999999995</v>
      </c>
      <c r="E2903">
        <v>-1201.068</v>
      </c>
      <c r="F2903">
        <v>60.573999999999998</v>
      </c>
    </row>
    <row r="2904" spans="1:6" x14ac:dyDescent="0.35">
      <c r="A2904">
        <v>182.94300000000001</v>
      </c>
      <c r="B2904">
        <v>-1104.941</v>
      </c>
      <c r="C2904">
        <v>148.32499999999999</v>
      </c>
      <c r="D2904">
        <v>658.66899999999998</v>
      </c>
      <c r="E2904">
        <v>-1201.0519999999999</v>
      </c>
      <c r="F2904">
        <v>60.255000000000003</v>
      </c>
    </row>
    <row r="2905" spans="1:6" x14ac:dyDescent="0.35">
      <c r="A2905">
        <v>174.36</v>
      </c>
      <c r="B2905">
        <v>-1103.8219999999999</v>
      </c>
      <c r="C2905">
        <v>148.221</v>
      </c>
      <c r="D2905">
        <v>658.55700000000002</v>
      </c>
      <c r="E2905">
        <v>-1201.076</v>
      </c>
      <c r="F2905">
        <v>60.011000000000003</v>
      </c>
    </row>
    <row r="2906" spans="1:6" x14ac:dyDescent="0.35">
      <c r="A2906">
        <v>166.64400000000001</v>
      </c>
      <c r="B2906">
        <v>-1102.9449999999999</v>
      </c>
      <c r="C2906">
        <v>146.08000000000001</v>
      </c>
      <c r="D2906">
        <v>658.48699999999997</v>
      </c>
      <c r="E2906">
        <v>-1201.087</v>
      </c>
      <c r="F2906">
        <v>59.707999999999998</v>
      </c>
    </row>
    <row r="2907" spans="1:6" x14ac:dyDescent="0.35">
      <c r="A2907">
        <v>160.16399999999999</v>
      </c>
      <c r="B2907">
        <v>-1102.239</v>
      </c>
      <c r="C2907">
        <v>142.46799999999999</v>
      </c>
      <c r="D2907">
        <v>658.41</v>
      </c>
      <c r="E2907">
        <v>-1201.1489999999999</v>
      </c>
      <c r="F2907">
        <v>59.456000000000003</v>
      </c>
    </row>
    <row r="2908" spans="1:6" x14ac:dyDescent="0.35">
      <c r="A2908">
        <v>154.85300000000001</v>
      </c>
      <c r="B2908">
        <v>-1101.902</v>
      </c>
      <c r="C2908">
        <v>137.304</v>
      </c>
      <c r="D2908">
        <v>658.33500000000004</v>
      </c>
      <c r="E2908">
        <v>-1201.162</v>
      </c>
      <c r="F2908">
        <v>59.137</v>
      </c>
    </row>
    <row r="2909" spans="1:6" x14ac:dyDescent="0.35">
      <c r="A2909">
        <v>151.179</v>
      </c>
      <c r="B2909">
        <v>-1101.6849999999999</v>
      </c>
      <c r="C2909">
        <v>131.03200000000001</v>
      </c>
      <c r="D2909">
        <v>658.26199999999994</v>
      </c>
      <c r="E2909">
        <v>-1201.19</v>
      </c>
      <c r="F2909">
        <v>58.878999999999998</v>
      </c>
    </row>
    <row r="2910" spans="1:6" x14ac:dyDescent="0.35">
      <c r="A2910">
        <v>148.45699999999999</v>
      </c>
      <c r="B2910">
        <v>-1101.578</v>
      </c>
      <c r="C2910">
        <v>124.495</v>
      </c>
      <c r="D2910">
        <v>658.18700000000001</v>
      </c>
      <c r="E2910">
        <v>-1201.1310000000001</v>
      </c>
      <c r="F2910">
        <v>58.521000000000001</v>
      </c>
    </row>
    <row r="2911" spans="1:6" x14ac:dyDescent="0.35">
      <c r="A2911">
        <v>146.09</v>
      </c>
      <c r="B2911">
        <v>-1101.454</v>
      </c>
      <c r="C2911">
        <v>118.628</v>
      </c>
      <c r="D2911">
        <v>658.07899999999995</v>
      </c>
      <c r="E2911">
        <v>-1201.1379999999999</v>
      </c>
      <c r="F2911">
        <v>58.223999999999997</v>
      </c>
    </row>
    <row r="2912" spans="1:6" x14ac:dyDescent="0.35">
      <c r="A2912">
        <v>143.578</v>
      </c>
      <c r="B2912">
        <v>-1101.646</v>
      </c>
      <c r="C2912">
        <v>113.19</v>
      </c>
      <c r="D2912">
        <v>657.91399999999999</v>
      </c>
      <c r="E2912">
        <v>-1201.0920000000001</v>
      </c>
      <c r="F2912">
        <v>57.908999999999999</v>
      </c>
    </row>
    <row r="2913" spans="1:6" x14ac:dyDescent="0.35">
      <c r="A2913">
        <v>140.732</v>
      </c>
      <c r="B2913">
        <v>-1102.5609999999999</v>
      </c>
      <c r="C2913">
        <v>107.26300000000001</v>
      </c>
      <c r="D2913">
        <v>657.72500000000002</v>
      </c>
      <c r="E2913">
        <v>-1201.0229999999999</v>
      </c>
      <c r="F2913">
        <v>57.598999999999997</v>
      </c>
    </row>
    <row r="2914" spans="1:6" x14ac:dyDescent="0.35">
      <c r="A2914">
        <v>137.44399999999999</v>
      </c>
      <c r="B2914">
        <v>-1104.152</v>
      </c>
      <c r="C2914">
        <v>100.202</v>
      </c>
      <c r="D2914">
        <v>657.50300000000004</v>
      </c>
      <c r="E2914">
        <v>-1201.0039999999999</v>
      </c>
      <c r="F2914">
        <v>57.307000000000002</v>
      </c>
    </row>
    <row r="2915" spans="1:6" x14ac:dyDescent="0.35">
      <c r="A2915">
        <v>134.36500000000001</v>
      </c>
      <c r="B2915">
        <v>-1106.107</v>
      </c>
      <c r="C2915">
        <v>93.180999999999997</v>
      </c>
      <c r="D2915">
        <v>657.21400000000006</v>
      </c>
      <c r="E2915">
        <v>-1201</v>
      </c>
      <c r="F2915">
        <v>56.945999999999998</v>
      </c>
    </row>
    <row r="2916" spans="1:6" x14ac:dyDescent="0.35">
      <c r="A2916">
        <v>131.79900000000001</v>
      </c>
      <c r="B2916">
        <v>-1107.96</v>
      </c>
      <c r="C2916">
        <v>87.51</v>
      </c>
      <c r="D2916">
        <v>656.84699999999998</v>
      </c>
      <c r="E2916">
        <v>-1200.856</v>
      </c>
      <c r="F2916">
        <v>56.360999999999997</v>
      </c>
    </row>
    <row r="2917" spans="1:6" x14ac:dyDescent="0.35">
      <c r="A2917">
        <v>130.44</v>
      </c>
      <c r="B2917">
        <v>-1109.4359999999999</v>
      </c>
      <c r="C2917">
        <v>83.915000000000006</v>
      </c>
      <c r="D2917">
        <v>656.56500000000005</v>
      </c>
      <c r="E2917">
        <v>-1200.9480000000001</v>
      </c>
      <c r="F2917">
        <v>56.015999999999998</v>
      </c>
    </row>
    <row r="2918" spans="1:6" x14ac:dyDescent="0.35">
      <c r="A2918">
        <v>129.517</v>
      </c>
      <c r="B2918">
        <v>-1110.5409999999999</v>
      </c>
      <c r="C2918">
        <v>81.064999999999998</v>
      </c>
      <c r="D2918">
        <v>656.1</v>
      </c>
      <c r="E2918">
        <v>-1201.421</v>
      </c>
      <c r="F2918">
        <v>56.03</v>
      </c>
    </row>
    <row r="2919" spans="1:6" x14ac:dyDescent="0.35">
      <c r="A2919">
        <v>128.56399999999999</v>
      </c>
      <c r="B2919">
        <v>-1111.183</v>
      </c>
      <c r="C2919">
        <v>78.394000000000005</v>
      </c>
      <c r="D2919">
        <v>655.77700000000004</v>
      </c>
      <c r="E2919">
        <v>-1201.1759999999999</v>
      </c>
      <c r="F2919">
        <v>55.162999999999997</v>
      </c>
    </row>
    <row r="2920" spans="1:6" x14ac:dyDescent="0.35">
      <c r="A2920">
        <v>127.83199999999999</v>
      </c>
      <c r="B2920">
        <v>-1111.7829999999999</v>
      </c>
      <c r="C2920">
        <v>76.162999999999997</v>
      </c>
      <c r="D2920">
        <v>655.26400000000001</v>
      </c>
      <c r="E2920">
        <v>-1201.489</v>
      </c>
      <c r="F2920">
        <v>54.771000000000001</v>
      </c>
    </row>
    <row r="2921" spans="1:6" x14ac:dyDescent="0.35">
      <c r="A2921">
        <v>127.19499999999999</v>
      </c>
      <c r="B2921">
        <v>-1112.1420000000001</v>
      </c>
      <c r="C2921">
        <v>74.400999999999996</v>
      </c>
      <c r="D2921">
        <v>654.66499999999996</v>
      </c>
      <c r="E2921">
        <v>-1202.432</v>
      </c>
      <c r="F2921">
        <v>54.625</v>
      </c>
    </row>
    <row r="2922" spans="1:6" x14ac:dyDescent="0.35">
      <c r="A2922">
        <v>126.932</v>
      </c>
      <c r="B2922">
        <v>-1112.242</v>
      </c>
      <c r="C2922">
        <v>73.63</v>
      </c>
      <c r="D2922">
        <v>654.08600000000001</v>
      </c>
      <c r="E2922">
        <v>-1202.2470000000001</v>
      </c>
      <c r="F2922">
        <v>53.719000000000001</v>
      </c>
    </row>
    <row r="2923" spans="1:6" x14ac:dyDescent="0.35">
      <c r="A2923">
        <v>126.78100000000001</v>
      </c>
      <c r="B2923">
        <v>-1112.268</v>
      </c>
      <c r="C2923">
        <v>73.12</v>
      </c>
      <c r="D2923">
        <v>653.45100000000002</v>
      </c>
      <c r="E2923">
        <v>-1202.962</v>
      </c>
      <c r="F2923">
        <v>52.741999999999997</v>
      </c>
    </row>
    <row r="2924" spans="1:6" x14ac:dyDescent="0.35">
      <c r="A2924">
        <v>126.613</v>
      </c>
      <c r="B2924">
        <v>-1112.3040000000001</v>
      </c>
      <c r="C2924">
        <v>72.540999999999997</v>
      </c>
      <c r="D2924">
        <v>652.11900000000003</v>
      </c>
      <c r="E2924">
        <v>-1203.806</v>
      </c>
      <c r="F2924">
        <v>51.59</v>
      </c>
    </row>
    <row r="2925" spans="1:6" x14ac:dyDescent="0.35">
      <c r="A2925">
        <v>126.456</v>
      </c>
      <c r="B2925">
        <v>-1112.2470000000001</v>
      </c>
      <c r="C2925">
        <v>72.099999999999994</v>
      </c>
      <c r="D2925">
        <v>650.33100000000002</v>
      </c>
      <c r="E2925">
        <v>-1204.9659999999999</v>
      </c>
      <c r="F2925">
        <v>49.963000000000001</v>
      </c>
    </row>
    <row r="2926" spans="1:6" x14ac:dyDescent="0.35">
      <c r="A2926">
        <v>126.31</v>
      </c>
      <c r="B2926">
        <v>-1112.143</v>
      </c>
      <c r="C2926">
        <v>71.616</v>
      </c>
      <c r="D2926">
        <v>648.01099999999997</v>
      </c>
      <c r="E2926">
        <v>-1206.184</v>
      </c>
      <c r="F2926">
        <v>47.920999999999999</v>
      </c>
    </row>
    <row r="2927" spans="1:6" x14ac:dyDescent="0.35">
      <c r="A2927">
        <v>126.047</v>
      </c>
      <c r="B2927">
        <v>-1112.0239999999999</v>
      </c>
      <c r="C2927">
        <v>70.980999999999995</v>
      </c>
      <c r="D2927">
        <v>645.15499999999997</v>
      </c>
      <c r="E2927">
        <v>-1207.652</v>
      </c>
      <c r="F2927">
        <v>45.572000000000003</v>
      </c>
    </row>
    <row r="2928" spans="1:6" x14ac:dyDescent="0.35">
      <c r="A2928">
        <v>125.735</v>
      </c>
      <c r="B2928">
        <v>-1111.8610000000001</v>
      </c>
      <c r="C2928">
        <v>70.263999999999996</v>
      </c>
      <c r="D2928">
        <v>641.83900000000006</v>
      </c>
      <c r="E2928">
        <v>-1209.7260000000001</v>
      </c>
      <c r="F2928">
        <v>43.308</v>
      </c>
    </row>
    <row r="2929" spans="1:6" x14ac:dyDescent="0.35">
      <c r="A2929">
        <v>125.48099999999999</v>
      </c>
      <c r="B2929">
        <v>-1111.7629999999999</v>
      </c>
      <c r="C2929">
        <v>69.649000000000001</v>
      </c>
      <c r="D2929">
        <v>637.03899999999999</v>
      </c>
      <c r="E2929">
        <v>-1212.0419999999999</v>
      </c>
      <c r="F2929">
        <v>41.35</v>
      </c>
    </row>
    <row r="2930" spans="1:6" x14ac:dyDescent="0.35">
      <c r="A2930">
        <v>125.32</v>
      </c>
      <c r="B2930">
        <v>-1111.6679999999999</v>
      </c>
      <c r="C2930">
        <v>69.241</v>
      </c>
      <c r="D2930">
        <v>630.02499999999998</v>
      </c>
      <c r="E2930">
        <v>-1214.3789999999999</v>
      </c>
      <c r="F2930">
        <v>39.25</v>
      </c>
    </row>
    <row r="2931" spans="1:6" x14ac:dyDescent="0.35">
      <c r="A2931">
        <v>125.148</v>
      </c>
      <c r="B2931">
        <v>-1111.55</v>
      </c>
      <c r="C2931">
        <v>68.828000000000003</v>
      </c>
      <c r="D2931">
        <v>620.62300000000005</v>
      </c>
      <c r="E2931">
        <v>-1217.172</v>
      </c>
      <c r="F2931">
        <v>37.826000000000001</v>
      </c>
    </row>
    <row r="2932" spans="1:6" x14ac:dyDescent="0.35">
      <c r="A2932">
        <v>125.027</v>
      </c>
      <c r="B2932">
        <v>-1111.3900000000001</v>
      </c>
      <c r="C2932">
        <v>68.462999999999994</v>
      </c>
      <c r="D2932">
        <v>608.38900000000001</v>
      </c>
      <c r="E2932">
        <v>-1219.558</v>
      </c>
      <c r="F2932">
        <v>39.706000000000003</v>
      </c>
    </row>
    <row r="2933" spans="1:6" x14ac:dyDescent="0.35">
      <c r="A2933">
        <v>124.914</v>
      </c>
      <c r="B2933">
        <v>-1111.2180000000001</v>
      </c>
      <c r="C2933">
        <v>68.174000000000007</v>
      </c>
      <c r="D2933">
        <v>593.404</v>
      </c>
      <c r="E2933">
        <v>-1222.2719999999999</v>
      </c>
      <c r="F2933">
        <v>44.173000000000002</v>
      </c>
    </row>
    <row r="2934" spans="1:6" x14ac:dyDescent="0.35">
      <c r="A2934">
        <v>124.76600000000001</v>
      </c>
      <c r="B2934">
        <v>-1111.0039999999999</v>
      </c>
      <c r="C2934">
        <v>67.891999999999996</v>
      </c>
      <c r="D2934">
        <v>576.32799999999997</v>
      </c>
      <c r="E2934">
        <v>-1225.624</v>
      </c>
      <c r="F2934">
        <v>48.292999999999999</v>
      </c>
    </row>
    <row r="2935" spans="1:6" x14ac:dyDescent="0.35">
      <c r="A2935">
        <v>124.66500000000001</v>
      </c>
      <c r="B2935">
        <v>-1110.797</v>
      </c>
      <c r="C2935">
        <v>67.623000000000005</v>
      </c>
      <c r="D2935">
        <v>557.625</v>
      </c>
      <c r="E2935">
        <v>-1229.73</v>
      </c>
      <c r="F2935">
        <v>51.494</v>
      </c>
    </row>
    <row r="2936" spans="1:6" x14ac:dyDescent="0.35">
      <c r="A2936">
        <v>124.622</v>
      </c>
      <c r="B2936">
        <v>-1110.6690000000001</v>
      </c>
      <c r="C2936">
        <v>67.510999999999996</v>
      </c>
      <c r="D2936">
        <v>537.73099999999999</v>
      </c>
      <c r="E2936">
        <v>-1234.788</v>
      </c>
      <c r="F2936">
        <v>53.375</v>
      </c>
    </row>
    <row r="2937" spans="1:6" x14ac:dyDescent="0.35">
      <c r="A2937">
        <v>124.58199999999999</v>
      </c>
      <c r="B2937">
        <v>-1110.5050000000001</v>
      </c>
      <c r="C2937">
        <v>67.408000000000001</v>
      </c>
      <c r="D2937">
        <v>516.30100000000004</v>
      </c>
      <c r="E2937">
        <v>-1241.078</v>
      </c>
      <c r="F2937">
        <v>54.69</v>
      </c>
    </row>
    <row r="2938" spans="1:6" x14ac:dyDescent="0.35">
      <c r="A2938">
        <v>124.574</v>
      </c>
      <c r="B2938">
        <v>-1110.3800000000001</v>
      </c>
      <c r="C2938">
        <v>67.322999999999993</v>
      </c>
      <c r="D2938">
        <v>493.654</v>
      </c>
      <c r="E2938">
        <v>-1247.9390000000001</v>
      </c>
      <c r="F2938">
        <v>55.405000000000001</v>
      </c>
    </row>
    <row r="2939" spans="1:6" x14ac:dyDescent="0.35">
      <c r="A2939">
        <v>124.53</v>
      </c>
      <c r="B2939">
        <v>-1110.2639999999999</v>
      </c>
      <c r="C2939">
        <v>67.174999999999997</v>
      </c>
      <c r="D2939">
        <v>469.71600000000001</v>
      </c>
      <c r="E2939">
        <v>-1254.925</v>
      </c>
      <c r="F2939">
        <v>55.621000000000002</v>
      </c>
    </row>
    <row r="2940" spans="1:6" x14ac:dyDescent="0.35">
      <c r="A2940">
        <v>124.485</v>
      </c>
      <c r="B2940">
        <v>-1110.144</v>
      </c>
      <c r="C2940">
        <v>67.027000000000001</v>
      </c>
      <c r="D2940">
        <v>443.77699999999999</v>
      </c>
      <c r="E2940">
        <v>-1262.1110000000001</v>
      </c>
      <c r="F2940">
        <v>56.220999999999997</v>
      </c>
    </row>
    <row r="2941" spans="1:6" x14ac:dyDescent="0.35">
      <c r="A2941">
        <v>124.417</v>
      </c>
      <c r="B2941">
        <v>-1110.0619999999999</v>
      </c>
      <c r="C2941">
        <v>66.875</v>
      </c>
      <c r="D2941">
        <v>417.101</v>
      </c>
      <c r="E2941">
        <v>-1269.4670000000001</v>
      </c>
      <c r="F2941">
        <v>56.627000000000002</v>
      </c>
    </row>
    <row r="2942" spans="1:6" x14ac:dyDescent="0.35">
      <c r="A2942">
        <v>124.355</v>
      </c>
      <c r="B2942">
        <v>-1109.9870000000001</v>
      </c>
      <c r="C2942">
        <v>66.709000000000003</v>
      </c>
      <c r="D2942">
        <v>389.40699999999998</v>
      </c>
      <c r="E2942">
        <v>-1276.4639999999999</v>
      </c>
      <c r="F2942">
        <v>57.417999999999999</v>
      </c>
    </row>
    <row r="2943" spans="1:6" x14ac:dyDescent="0.35">
      <c r="A2943">
        <v>124.253</v>
      </c>
      <c r="B2943">
        <v>-1109.9290000000001</v>
      </c>
      <c r="C2943">
        <v>66.546999999999997</v>
      </c>
      <c r="D2943">
        <v>360.53500000000003</v>
      </c>
      <c r="E2943">
        <v>-1283.3219999999999</v>
      </c>
      <c r="F2943">
        <v>58.676000000000002</v>
      </c>
    </row>
    <row r="2944" spans="1:6" x14ac:dyDescent="0.35">
      <c r="A2944">
        <v>124.129</v>
      </c>
      <c r="B2944">
        <v>-1109.855</v>
      </c>
      <c r="C2944">
        <v>66.352000000000004</v>
      </c>
      <c r="D2944">
        <v>330.35199999999998</v>
      </c>
      <c r="E2944">
        <v>-1289.7049999999999</v>
      </c>
      <c r="F2944">
        <v>60.953000000000003</v>
      </c>
    </row>
    <row r="2945" spans="1:6" x14ac:dyDescent="0.35">
      <c r="A2945">
        <v>124.033</v>
      </c>
      <c r="B2945">
        <v>-1109.798</v>
      </c>
      <c r="C2945">
        <v>66.177000000000007</v>
      </c>
      <c r="D2945">
        <v>300.03300000000002</v>
      </c>
      <c r="E2945">
        <v>-1296.105</v>
      </c>
      <c r="F2945">
        <v>63.119</v>
      </c>
    </row>
    <row r="2946" spans="1:6" x14ac:dyDescent="0.35">
      <c r="A2946">
        <v>123.913</v>
      </c>
      <c r="B2946">
        <v>-1109.8240000000001</v>
      </c>
      <c r="C2946">
        <v>65.954999999999998</v>
      </c>
      <c r="D2946">
        <v>269.67200000000003</v>
      </c>
      <c r="E2946">
        <v>-1301.7139999999999</v>
      </c>
      <c r="F2946">
        <v>65.203000000000003</v>
      </c>
    </row>
    <row r="2947" spans="1:6" x14ac:dyDescent="0.35">
      <c r="A2947">
        <v>123.77800000000001</v>
      </c>
      <c r="B2947">
        <v>-1109.5409999999999</v>
      </c>
      <c r="C2947">
        <v>65.908000000000001</v>
      </c>
      <c r="D2947">
        <v>239.03899999999999</v>
      </c>
      <c r="E2947">
        <v>-1306.6130000000001</v>
      </c>
      <c r="F2947">
        <v>67.376000000000005</v>
      </c>
    </row>
    <row r="2948" spans="1:6" x14ac:dyDescent="0.35">
      <c r="A2948">
        <v>123.697</v>
      </c>
      <c r="B2948">
        <v>-1109.4860000000001</v>
      </c>
      <c r="C2948">
        <v>65.727000000000004</v>
      </c>
      <c r="D2948">
        <v>207.995</v>
      </c>
      <c r="E2948">
        <v>-1310.3219999999999</v>
      </c>
      <c r="F2948">
        <v>69.905000000000001</v>
      </c>
    </row>
    <row r="2949" spans="1:6" x14ac:dyDescent="0.35">
      <c r="A2949">
        <v>123.61799999999999</v>
      </c>
      <c r="B2949">
        <v>-1109.412</v>
      </c>
      <c r="C2949">
        <v>65.558000000000007</v>
      </c>
      <c r="D2949">
        <v>177.03100000000001</v>
      </c>
      <c r="E2949">
        <v>-1313.1220000000001</v>
      </c>
      <c r="F2949">
        <v>72.620999999999995</v>
      </c>
    </row>
    <row r="2950" spans="1:6" x14ac:dyDescent="0.35">
      <c r="A2950">
        <v>123.518</v>
      </c>
      <c r="B2950">
        <v>-1109.3679999999999</v>
      </c>
      <c r="C2950">
        <v>65.364999999999995</v>
      </c>
      <c r="D2950">
        <v>145.74100000000001</v>
      </c>
      <c r="E2950">
        <v>-1314.8720000000001</v>
      </c>
      <c r="F2950">
        <v>75.727999999999994</v>
      </c>
    </row>
    <row r="2951" spans="1:6" x14ac:dyDescent="0.35">
      <c r="A2951">
        <v>123.422</v>
      </c>
      <c r="B2951">
        <v>-1109.3219999999999</v>
      </c>
      <c r="C2951">
        <v>65.167000000000002</v>
      </c>
      <c r="D2951">
        <v>114.54</v>
      </c>
      <c r="E2951">
        <v>-1315.5260000000001</v>
      </c>
      <c r="F2951">
        <v>79.069999999999993</v>
      </c>
    </row>
    <row r="2952" spans="1:6" x14ac:dyDescent="0.35">
      <c r="A2952">
        <v>123.381</v>
      </c>
      <c r="B2952">
        <v>-1109.2819999999999</v>
      </c>
      <c r="C2952">
        <v>64.971000000000004</v>
      </c>
      <c r="D2952">
        <v>83.352000000000004</v>
      </c>
      <c r="E2952">
        <v>-1315.0419999999999</v>
      </c>
      <c r="F2952">
        <v>82.688999999999993</v>
      </c>
    </row>
    <row r="2953" spans="1:6" x14ac:dyDescent="0.35">
      <c r="A2953">
        <v>122.759</v>
      </c>
      <c r="B2953">
        <v>-1109.614</v>
      </c>
      <c r="C2953">
        <v>64.707999999999998</v>
      </c>
      <c r="D2953">
        <v>52.140999999999998</v>
      </c>
      <c r="E2953">
        <v>-1312.9770000000001</v>
      </c>
      <c r="F2953">
        <v>86.536000000000001</v>
      </c>
    </row>
    <row r="2954" spans="1:6" x14ac:dyDescent="0.35">
      <c r="A2954">
        <v>122.879</v>
      </c>
      <c r="B2954">
        <v>-1108.5440000000001</v>
      </c>
      <c r="C2954">
        <v>65.216999999999999</v>
      </c>
      <c r="D2954">
        <v>21.521000000000001</v>
      </c>
      <c r="E2954">
        <v>-1310.193</v>
      </c>
      <c r="F2954">
        <v>90.741</v>
      </c>
    </row>
    <row r="2955" spans="1:6" x14ac:dyDescent="0.35">
      <c r="A2955">
        <v>123.024</v>
      </c>
      <c r="B2955">
        <v>-1108.739</v>
      </c>
      <c r="C2955">
        <v>64.828999999999994</v>
      </c>
      <c r="D2955">
        <v>-8.7620000000000005</v>
      </c>
      <c r="E2955">
        <v>-1306.4349999999999</v>
      </c>
      <c r="F2955">
        <v>95.263999999999996</v>
      </c>
    </row>
    <row r="2956" spans="1:6" x14ac:dyDescent="0.35">
      <c r="A2956">
        <v>122.89700000000001</v>
      </c>
      <c r="B2956">
        <v>-1108.807</v>
      </c>
      <c r="C2956">
        <v>64.66</v>
      </c>
      <c r="D2956">
        <v>-38.363</v>
      </c>
      <c r="E2956">
        <v>-1302.0619999999999</v>
      </c>
      <c r="F2956">
        <v>100</v>
      </c>
    </row>
    <row r="2957" spans="1:6" x14ac:dyDescent="0.35">
      <c r="A2957">
        <v>122.816</v>
      </c>
      <c r="B2957">
        <v>-1108.7809999999999</v>
      </c>
      <c r="C2957">
        <v>64.478999999999999</v>
      </c>
      <c r="D2957">
        <v>-67.156000000000006</v>
      </c>
      <c r="E2957">
        <v>-1296.8320000000001</v>
      </c>
      <c r="F2957">
        <v>105.31</v>
      </c>
    </row>
    <row r="2958" spans="1:6" x14ac:dyDescent="0.35">
      <c r="A2958">
        <v>122.67100000000001</v>
      </c>
      <c r="B2958">
        <v>-1108.681</v>
      </c>
      <c r="C2958">
        <v>64.356999999999999</v>
      </c>
      <c r="D2958">
        <v>-95.16</v>
      </c>
      <c r="E2958">
        <v>-1290.94</v>
      </c>
      <c r="F2958">
        <v>111.13800000000001</v>
      </c>
    </row>
    <row r="2959" spans="1:6" x14ac:dyDescent="0.35">
      <c r="A2959">
        <v>122.706</v>
      </c>
      <c r="B2959">
        <v>-1109.06</v>
      </c>
      <c r="C2959">
        <v>63.74</v>
      </c>
      <c r="D2959">
        <v>-122.212</v>
      </c>
      <c r="E2959">
        <v>-1284.4490000000001</v>
      </c>
      <c r="F2959">
        <v>117.205</v>
      </c>
    </row>
    <row r="2960" spans="1:6" x14ac:dyDescent="0.35">
      <c r="A2960">
        <v>122.568</v>
      </c>
      <c r="B2960">
        <v>-1108.999</v>
      </c>
      <c r="C2960">
        <v>63.430999999999997</v>
      </c>
      <c r="D2960">
        <v>-148.18700000000001</v>
      </c>
      <c r="E2960">
        <v>-1277.511</v>
      </c>
      <c r="F2960">
        <v>123.798</v>
      </c>
    </row>
    <row r="2961" spans="1:6" x14ac:dyDescent="0.35">
      <c r="A2961">
        <v>122.458</v>
      </c>
      <c r="B2961">
        <v>-1108.95</v>
      </c>
      <c r="C2961">
        <v>63.207000000000001</v>
      </c>
      <c r="D2961">
        <v>-173.27799999999999</v>
      </c>
      <c r="E2961">
        <v>-1269.95</v>
      </c>
      <c r="F2961">
        <v>130.92500000000001</v>
      </c>
    </row>
    <row r="2962" spans="1:6" x14ac:dyDescent="0.35">
      <c r="A2962">
        <v>122.1</v>
      </c>
      <c r="B2962">
        <v>-1108.76</v>
      </c>
      <c r="C2962">
        <v>62.835000000000001</v>
      </c>
      <c r="D2962">
        <v>-196.68100000000001</v>
      </c>
      <c r="E2962">
        <v>-1262.5719999999999</v>
      </c>
      <c r="F2962">
        <v>138.50399999999999</v>
      </c>
    </row>
    <row r="2963" spans="1:6" x14ac:dyDescent="0.35">
      <c r="A2963">
        <v>121.965</v>
      </c>
      <c r="B2963">
        <v>-1108.7660000000001</v>
      </c>
      <c r="C2963">
        <v>62.621000000000002</v>
      </c>
      <c r="D2963">
        <v>-218.876</v>
      </c>
      <c r="E2963">
        <v>-1254.798</v>
      </c>
      <c r="F2963">
        <v>146.05600000000001</v>
      </c>
    </row>
    <row r="2964" spans="1:6" x14ac:dyDescent="0.35">
      <c r="A2964">
        <v>121.813</v>
      </c>
      <c r="B2964">
        <v>-1108.769</v>
      </c>
      <c r="C2964">
        <v>62.36</v>
      </c>
      <c r="D2964">
        <v>-239.952</v>
      </c>
      <c r="E2964">
        <v>-1247.3430000000001</v>
      </c>
      <c r="F2964">
        <v>153.19200000000001</v>
      </c>
    </row>
    <row r="2965" spans="1:6" x14ac:dyDescent="0.35">
      <c r="A2965">
        <v>121.663</v>
      </c>
      <c r="B2965">
        <v>-1108.7629999999999</v>
      </c>
      <c r="C2965">
        <v>62.152000000000001</v>
      </c>
      <c r="D2965">
        <v>-259.84699999999998</v>
      </c>
      <c r="E2965">
        <v>-1240.557</v>
      </c>
      <c r="F2965">
        <v>159.76</v>
      </c>
    </row>
    <row r="2966" spans="1:6" x14ac:dyDescent="0.35">
      <c r="A2966">
        <v>121.504</v>
      </c>
      <c r="B2966">
        <v>-1108.7829999999999</v>
      </c>
      <c r="C2966">
        <v>61.927</v>
      </c>
      <c r="D2966">
        <v>-278.47500000000002</v>
      </c>
      <c r="E2966">
        <v>-1234.1690000000001</v>
      </c>
      <c r="F2966">
        <v>165.52600000000001</v>
      </c>
    </row>
    <row r="2967" spans="1:6" x14ac:dyDescent="0.35">
      <c r="A2967">
        <v>121.383</v>
      </c>
      <c r="B2967">
        <v>-1108.7909999999999</v>
      </c>
      <c r="C2967">
        <v>61.656999999999996</v>
      </c>
      <c r="D2967">
        <v>-295.673</v>
      </c>
      <c r="E2967">
        <v>-1227.855</v>
      </c>
      <c r="F2967">
        <v>170.697</v>
      </c>
    </row>
    <row r="2968" spans="1:6" x14ac:dyDescent="0.35">
      <c r="A2968">
        <v>121.26600000000001</v>
      </c>
      <c r="B2968">
        <v>-1108.8150000000001</v>
      </c>
      <c r="C2968">
        <v>61.412999999999997</v>
      </c>
      <c r="D2968">
        <v>-311.44400000000002</v>
      </c>
      <c r="E2968">
        <v>-1221.7840000000001</v>
      </c>
      <c r="F2968">
        <v>175.37899999999999</v>
      </c>
    </row>
    <row r="2969" spans="1:6" x14ac:dyDescent="0.35">
      <c r="A2969">
        <v>121.039</v>
      </c>
      <c r="B2969">
        <v>-1108.845</v>
      </c>
      <c r="C2969">
        <v>61.018000000000001</v>
      </c>
      <c r="D2969">
        <v>-325.721</v>
      </c>
      <c r="E2969">
        <v>-1216.1659999999999</v>
      </c>
      <c r="F2969">
        <v>178.876</v>
      </c>
    </row>
    <row r="2970" spans="1:6" x14ac:dyDescent="0.35">
      <c r="A2970">
        <v>120.85</v>
      </c>
      <c r="B2970">
        <v>-1108.876</v>
      </c>
      <c r="C2970">
        <v>60.683999999999997</v>
      </c>
      <c r="D2970">
        <v>-338.61599999999999</v>
      </c>
      <c r="E2970">
        <v>-1211.049</v>
      </c>
      <c r="F2970">
        <v>181.38499999999999</v>
      </c>
    </row>
    <row r="2971" spans="1:6" x14ac:dyDescent="0.35">
      <c r="A2971">
        <v>120.69</v>
      </c>
      <c r="B2971">
        <v>-1108.9580000000001</v>
      </c>
      <c r="C2971">
        <v>60.328000000000003</v>
      </c>
      <c r="D2971">
        <v>-350.197</v>
      </c>
      <c r="E2971">
        <v>-1206.3679999999999</v>
      </c>
      <c r="F2971">
        <v>182.304</v>
      </c>
    </row>
    <row r="2972" spans="1:6" x14ac:dyDescent="0.35">
      <c r="A2972">
        <v>120.50700000000001</v>
      </c>
      <c r="B2972">
        <v>-1109.001</v>
      </c>
      <c r="C2972">
        <v>59.963999999999999</v>
      </c>
      <c r="D2972">
        <v>-360.55200000000002</v>
      </c>
      <c r="E2972">
        <v>-1201.942</v>
      </c>
      <c r="F2972">
        <v>181.887</v>
      </c>
    </row>
    <row r="2973" spans="1:6" x14ac:dyDescent="0.35">
      <c r="A2973">
        <v>120.39400000000001</v>
      </c>
      <c r="B2973">
        <v>-1109.095</v>
      </c>
      <c r="C2973">
        <v>59.673999999999999</v>
      </c>
      <c r="D2973">
        <v>-369.69499999999999</v>
      </c>
      <c r="E2973">
        <v>-1197.3399999999999</v>
      </c>
      <c r="F2973">
        <v>180.19300000000001</v>
      </c>
    </row>
    <row r="2974" spans="1:6" x14ac:dyDescent="0.35">
      <c r="A2974">
        <v>120.267</v>
      </c>
      <c r="B2974">
        <v>-1109.1679999999999</v>
      </c>
      <c r="C2974">
        <v>59.427</v>
      </c>
      <c r="D2974">
        <v>-377.565</v>
      </c>
      <c r="E2974">
        <v>-1192.394</v>
      </c>
      <c r="F2974">
        <v>177.40100000000001</v>
      </c>
    </row>
    <row r="2975" spans="1:6" x14ac:dyDescent="0.35">
      <c r="A2975">
        <v>120.794</v>
      </c>
      <c r="B2975">
        <v>-1109.8679999999999</v>
      </c>
      <c r="C2975">
        <v>59.213999999999999</v>
      </c>
      <c r="D2975">
        <v>-384.322</v>
      </c>
      <c r="E2975">
        <v>-1187.0250000000001</v>
      </c>
      <c r="F2975">
        <v>173.65899999999999</v>
      </c>
    </row>
    <row r="2976" spans="1:6" x14ac:dyDescent="0.35">
      <c r="A2976">
        <v>120.295</v>
      </c>
      <c r="B2976">
        <v>-1109.5129999999999</v>
      </c>
      <c r="C2976">
        <v>58.981999999999999</v>
      </c>
      <c r="D2976">
        <v>-389.83499999999998</v>
      </c>
      <c r="E2976">
        <v>-1181.251</v>
      </c>
      <c r="F2976">
        <v>169.16300000000001</v>
      </c>
    </row>
    <row r="2977" spans="1:6" x14ac:dyDescent="0.35">
      <c r="A2977">
        <v>120.175</v>
      </c>
      <c r="B2977">
        <v>-1109.5229999999999</v>
      </c>
      <c r="C2977">
        <v>58.677999999999997</v>
      </c>
      <c r="D2977">
        <v>-394.26400000000001</v>
      </c>
      <c r="E2977">
        <v>-1174.931</v>
      </c>
      <c r="F2977">
        <v>163.80500000000001</v>
      </c>
    </row>
    <row r="2978" spans="1:6" x14ac:dyDescent="0.35">
      <c r="A2978">
        <v>120.065</v>
      </c>
      <c r="B2978">
        <v>-1109.56</v>
      </c>
      <c r="C2978">
        <v>58.433999999999997</v>
      </c>
      <c r="D2978">
        <v>-398.69499999999999</v>
      </c>
      <c r="E2978">
        <v>-1166.6310000000001</v>
      </c>
      <c r="F2978">
        <v>157.178</v>
      </c>
    </row>
    <row r="2979" spans="1:6" x14ac:dyDescent="0.35">
      <c r="A2979">
        <v>119.925</v>
      </c>
      <c r="B2979">
        <v>-1109.586</v>
      </c>
      <c r="C2979">
        <v>58.19</v>
      </c>
      <c r="D2979">
        <v>-403.19200000000001</v>
      </c>
      <c r="E2979">
        <v>-1158.471</v>
      </c>
      <c r="F2979">
        <v>150.113</v>
      </c>
    </row>
    <row r="2980" spans="1:6" x14ac:dyDescent="0.35">
      <c r="A2980">
        <v>119.82599999999999</v>
      </c>
      <c r="B2980">
        <v>-1109.5989999999999</v>
      </c>
      <c r="C2980">
        <v>57.96</v>
      </c>
      <c r="D2980">
        <v>-407.68400000000003</v>
      </c>
      <c r="E2980">
        <v>-1150.482</v>
      </c>
      <c r="F2980">
        <v>143.01599999999999</v>
      </c>
    </row>
    <row r="2981" spans="1:6" x14ac:dyDescent="0.35">
      <c r="A2981">
        <v>119.688</v>
      </c>
      <c r="B2981">
        <v>-1109.6010000000001</v>
      </c>
      <c r="C2981">
        <v>57.728999999999999</v>
      </c>
      <c r="D2981">
        <v>-412.69299999999998</v>
      </c>
      <c r="E2981">
        <v>-1142.8140000000001</v>
      </c>
      <c r="F2981">
        <v>135.33099999999999</v>
      </c>
    </row>
    <row r="2982" spans="1:6" x14ac:dyDescent="0.35">
      <c r="A2982">
        <v>119.604</v>
      </c>
      <c r="B2982">
        <v>-1109.6189999999999</v>
      </c>
      <c r="C2982">
        <v>57.500999999999998</v>
      </c>
      <c r="D2982">
        <v>-417.81700000000001</v>
      </c>
      <c r="E2982">
        <v>-1135.913</v>
      </c>
      <c r="F2982">
        <v>126.845</v>
      </c>
    </row>
    <row r="2983" spans="1:6" x14ac:dyDescent="0.35">
      <c r="A2983">
        <v>119.495</v>
      </c>
      <c r="B2983">
        <v>-1109.625</v>
      </c>
      <c r="C2983">
        <v>57.319000000000003</v>
      </c>
      <c r="D2983">
        <v>-422.81200000000001</v>
      </c>
      <c r="E2983">
        <v>-1130.3240000000001</v>
      </c>
      <c r="F2983">
        <v>117.679</v>
      </c>
    </row>
    <row r="2984" spans="1:6" x14ac:dyDescent="0.35">
      <c r="A2984">
        <v>119.364</v>
      </c>
      <c r="B2984">
        <v>-1109.607</v>
      </c>
      <c r="C2984">
        <v>57.121000000000002</v>
      </c>
      <c r="D2984">
        <v>-427.392</v>
      </c>
      <c r="E2984">
        <v>-1127.1120000000001</v>
      </c>
      <c r="F2984">
        <v>108.55200000000001</v>
      </c>
    </row>
    <row r="2985" spans="1:6" x14ac:dyDescent="0.35">
      <c r="A2985">
        <v>119.206</v>
      </c>
      <c r="B2985">
        <v>-1109.5550000000001</v>
      </c>
      <c r="C2985">
        <v>56.848999999999997</v>
      </c>
      <c r="D2985">
        <v>-431.06799999999998</v>
      </c>
      <c r="E2985">
        <v>-1126.511</v>
      </c>
      <c r="F2985">
        <v>101.018</v>
      </c>
    </row>
    <row r="2986" spans="1:6" x14ac:dyDescent="0.35">
      <c r="A2986">
        <v>118.886</v>
      </c>
      <c r="B2986">
        <v>-1109.4649999999999</v>
      </c>
      <c r="C2986">
        <v>56.540999999999997</v>
      </c>
      <c r="D2986">
        <v>-433.72699999999998</v>
      </c>
      <c r="E2986">
        <v>-1126.921</v>
      </c>
      <c r="F2986">
        <v>95.394000000000005</v>
      </c>
    </row>
    <row r="2987" spans="1:6" x14ac:dyDescent="0.35">
      <c r="A2987">
        <v>118.43</v>
      </c>
      <c r="B2987">
        <v>-1109.3309999999999</v>
      </c>
      <c r="C2987">
        <v>56.012999999999998</v>
      </c>
      <c r="D2987">
        <v>-435.57600000000002</v>
      </c>
      <c r="E2987">
        <v>-1126.6099999999999</v>
      </c>
      <c r="F2987">
        <v>91.034999999999997</v>
      </c>
    </row>
    <row r="2988" spans="1:6" x14ac:dyDescent="0.35">
      <c r="A2988">
        <v>117.801</v>
      </c>
      <c r="B2988">
        <v>-1109.096</v>
      </c>
      <c r="C2988">
        <v>55.23</v>
      </c>
      <c r="D2988">
        <v>-436.97300000000001</v>
      </c>
      <c r="E2988">
        <v>-1125.492</v>
      </c>
      <c r="F2988">
        <v>87.135999999999996</v>
      </c>
    </row>
    <row r="2989" spans="1:6" x14ac:dyDescent="0.35">
      <c r="A2989">
        <v>117.11</v>
      </c>
      <c r="B2989">
        <v>-1108.8910000000001</v>
      </c>
      <c r="C2989">
        <v>54.427</v>
      </c>
      <c r="D2989">
        <v>-438.38900000000001</v>
      </c>
      <c r="E2989">
        <v>-1124.3579999999999</v>
      </c>
      <c r="F2989">
        <v>83.403999999999996</v>
      </c>
    </row>
    <row r="2990" spans="1:6" x14ac:dyDescent="0.35">
      <c r="A2990">
        <v>115.98399999999999</v>
      </c>
      <c r="B2990">
        <v>-1108.6110000000001</v>
      </c>
      <c r="C2990">
        <v>53.142000000000003</v>
      </c>
      <c r="D2990">
        <v>-439.63</v>
      </c>
      <c r="E2990">
        <v>-1123.6130000000001</v>
      </c>
      <c r="F2990">
        <v>80.013000000000005</v>
      </c>
    </row>
    <row r="2991" spans="1:6" x14ac:dyDescent="0.35">
      <c r="A2991">
        <v>114.559</v>
      </c>
      <c r="B2991">
        <v>-1108.1379999999999</v>
      </c>
      <c r="C2991">
        <v>51.792999999999999</v>
      </c>
      <c r="D2991">
        <v>-440.55099999999999</v>
      </c>
      <c r="E2991">
        <v>-1122.623</v>
      </c>
      <c r="F2991">
        <v>77.266999999999996</v>
      </c>
    </row>
    <row r="2992" spans="1:6" x14ac:dyDescent="0.35">
      <c r="A2992">
        <v>112.777</v>
      </c>
      <c r="B2992">
        <v>-1107.5550000000001</v>
      </c>
      <c r="C2992">
        <v>50.031999999999996</v>
      </c>
      <c r="D2992">
        <v>-440.85700000000003</v>
      </c>
      <c r="E2992">
        <v>-1121.8019999999999</v>
      </c>
      <c r="F2992">
        <v>75.736999999999995</v>
      </c>
    </row>
    <row r="2993" spans="1:6" x14ac:dyDescent="0.35">
      <c r="A2993">
        <v>110.438</v>
      </c>
      <c r="B2993">
        <v>-1106.6410000000001</v>
      </c>
      <c r="C2993">
        <v>47.984000000000002</v>
      </c>
      <c r="D2993">
        <v>-441.05700000000002</v>
      </c>
      <c r="E2993">
        <v>-1121.3610000000001</v>
      </c>
      <c r="F2993">
        <v>74.772000000000006</v>
      </c>
    </row>
    <row r="2994" spans="1:6" x14ac:dyDescent="0.35">
      <c r="A2994">
        <v>107.444</v>
      </c>
      <c r="B2994">
        <v>-1105.067</v>
      </c>
      <c r="C2994">
        <v>45.662999999999997</v>
      </c>
      <c r="D2994">
        <v>-441.18400000000003</v>
      </c>
      <c r="E2994">
        <v>-1121.095</v>
      </c>
      <c r="F2994">
        <v>74.010000000000005</v>
      </c>
    </row>
    <row r="2995" spans="1:6" x14ac:dyDescent="0.35">
      <c r="A2995">
        <v>104.15900000000001</v>
      </c>
      <c r="B2995">
        <v>-1102.711</v>
      </c>
      <c r="C2995">
        <v>44.109000000000002</v>
      </c>
      <c r="D2995">
        <v>-441.22500000000002</v>
      </c>
      <c r="E2995">
        <v>-1120.9100000000001</v>
      </c>
      <c r="F2995">
        <v>73.497</v>
      </c>
    </row>
    <row r="2996" spans="1:6" x14ac:dyDescent="0.35">
      <c r="A2996">
        <v>100.069</v>
      </c>
      <c r="B2996">
        <v>-1099.8710000000001</v>
      </c>
      <c r="C2996">
        <v>42.765999999999998</v>
      </c>
      <c r="D2996">
        <v>-441.209</v>
      </c>
      <c r="E2996">
        <v>-1120.8679999999999</v>
      </c>
      <c r="F2996">
        <v>73.171000000000006</v>
      </c>
    </row>
    <row r="2997" spans="1:6" x14ac:dyDescent="0.35">
      <c r="A2997">
        <v>94.870999999999995</v>
      </c>
      <c r="B2997">
        <v>-1096.9069999999999</v>
      </c>
      <c r="C2997">
        <v>41.15</v>
      </c>
      <c r="D2997">
        <v>-441.29500000000002</v>
      </c>
      <c r="E2997">
        <v>-1120.97</v>
      </c>
      <c r="F2997">
        <v>72.783000000000001</v>
      </c>
    </row>
    <row r="2998" spans="1:6" x14ac:dyDescent="0.35">
      <c r="A2998">
        <v>88.08</v>
      </c>
      <c r="B2998">
        <v>-1094.289</v>
      </c>
      <c r="C2998">
        <v>39.832999999999998</v>
      </c>
      <c r="D2998">
        <v>-441.48599999999999</v>
      </c>
      <c r="E2998">
        <v>-1121.1279999999999</v>
      </c>
      <c r="F2998">
        <v>72.388999999999996</v>
      </c>
    </row>
    <row r="2999" spans="1:6" x14ac:dyDescent="0.35">
      <c r="A2999">
        <v>78.903000000000006</v>
      </c>
      <c r="B2999">
        <v>-1092.163</v>
      </c>
      <c r="C2999">
        <v>39.643000000000001</v>
      </c>
      <c r="D2999">
        <v>-441.56</v>
      </c>
      <c r="E2999">
        <v>-1121.3489999999999</v>
      </c>
      <c r="F2999">
        <v>72.11</v>
      </c>
    </row>
    <row r="3000" spans="1:6" x14ac:dyDescent="0.35">
      <c r="A3000">
        <v>67.230999999999995</v>
      </c>
      <c r="B3000">
        <v>-1089.789</v>
      </c>
      <c r="C3000">
        <v>43.046999999999997</v>
      </c>
      <c r="D3000">
        <v>-441.64699999999999</v>
      </c>
      <c r="E3000">
        <v>-1121.5609999999999</v>
      </c>
      <c r="F3000">
        <v>71.867000000000004</v>
      </c>
    </row>
    <row r="3001" spans="1:6" x14ac:dyDescent="0.35">
      <c r="A3001">
        <v>53.274000000000001</v>
      </c>
      <c r="B3001">
        <v>-1086.365</v>
      </c>
      <c r="C3001">
        <v>46.86</v>
      </c>
      <c r="D3001">
        <v>-441.71</v>
      </c>
      <c r="E3001">
        <v>-1121.798</v>
      </c>
      <c r="F3001">
        <v>71.600999999999999</v>
      </c>
    </row>
    <row r="3002" spans="1:6" x14ac:dyDescent="0.35">
      <c r="A3002">
        <v>37.576000000000001</v>
      </c>
      <c r="B3002">
        <v>-1081.845</v>
      </c>
      <c r="C3002">
        <v>49.898000000000003</v>
      </c>
      <c r="D3002">
        <v>-441.803</v>
      </c>
      <c r="E3002">
        <v>-1121.9939999999999</v>
      </c>
      <c r="F3002">
        <v>71.391999999999996</v>
      </c>
    </row>
    <row r="3003" spans="1:6" x14ac:dyDescent="0.35">
      <c r="A3003">
        <v>20.295000000000002</v>
      </c>
      <c r="B3003">
        <v>-1075.8620000000001</v>
      </c>
      <c r="C3003">
        <v>51.588999999999999</v>
      </c>
      <c r="D3003">
        <v>-441.50099999999998</v>
      </c>
      <c r="E3003">
        <v>-1122.433</v>
      </c>
      <c r="F3003">
        <v>71.177000000000007</v>
      </c>
    </row>
    <row r="3004" spans="1:6" x14ac:dyDescent="0.35">
      <c r="A3004">
        <v>1.9630000000000001</v>
      </c>
      <c r="B3004">
        <v>-1068.98</v>
      </c>
      <c r="C3004">
        <v>52.351999999999997</v>
      </c>
      <c r="D3004">
        <v>-441.923</v>
      </c>
      <c r="E3004">
        <v>-1122.222</v>
      </c>
      <c r="F3004">
        <v>71.102000000000004</v>
      </c>
    </row>
    <row r="3005" spans="1:6" x14ac:dyDescent="0.35">
      <c r="A3005">
        <v>-17.734000000000002</v>
      </c>
      <c r="B3005">
        <v>-1061.1130000000001</v>
      </c>
      <c r="C3005">
        <v>52.594000000000001</v>
      </c>
      <c r="D3005">
        <v>-441.97800000000001</v>
      </c>
      <c r="E3005">
        <v>-1122.2929999999999</v>
      </c>
      <c r="F3005">
        <v>70.989000000000004</v>
      </c>
    </row>
    <row r="3006" spans="1:6" x14ac:dyDescent="0.35">
      <c r="A3006">
        <v>-38.707000000000001</v>
      </c>
      <c r="B3006">
        <v>-1052.5709999999999</v>
      </c>
      <c r="C3006">
        <v>52.697000000000003</v>
      </c>
      <c r="D3006">
        <v>-442.09500000000003</v>
      </c>
      <c r="E3006">
        <v>-1122.355</v>
      </c>
      <c r="F3006">
        <v>70.801000000000002</v>
      </c>
    </row>
    <row r="3007" spans="1:6" x14ac:dyDescent="0.35">
      <c r="A3007">
        <v>-60.951999999999998</v>
      </c>
      <c r="B3007">
        <v>-1043.5029999999999</v>
      </c>
      <c r="C3007">
        <v>52.954999999999998</v>
      </c>
      <c r="D3007">
        <v>-442.31099999999998</v>
      </c>
      <c r="E3007">
        <v>-1122.4000000000001</v>
      </c>
      <c r="F3007">
        <v>70.406000000000006</v>
      </c>
    </row>
    <row r="3008" spans="1:6" x14ac:dyDescent="0.35">
      <c r="A3008">
        <v>-84.195999999999998</v>
      </c>
      <c r="B3008">
        <v>-1034.069</v>
      </c>
      <c r="C3008">
        <v>53.353000000000002</v>
      </c>
      <c r="D3008">
        <v>-442.608</v>
      </c>
      <c r="E3008">
        <v>-1122.4259999999999</v>
      </c>
      <c r="F3008">
        <v>69.942999999999998</v>
      </c>
    </row>
    <row r="3009" spans="1:6" x14ac:dyDescent="0.35">
      <c r="A3009">
        <v>-108.274</v>
      </c>
      <c r="B3009">
        <v>-1024.5260000000001</v>
      </c>
      <c r="C3009">
        <v>53.993000000000002</v>
      </c>
      <c r="D3009">
        <v>-442.87</v>
      </c>
      <c r="E3009">
        <v>-1122.4670000000001</v>
      </c>
      <c r="F3009">
        <v>69.445999999999998</v>
      </c>
    </row>
    <row r="3010" spans="1:6" x14ac:dyDescent="0.35">
      <c r="A3010">
        <v>-133.05000000000001</v>
      </c>
      <c r="B3010">
        <v>-1015.11</v>
      </c>
      <c r="C3010">
        <v>54.914000000000001</v>
      </c>
      <c r="D3010">
        <v>-443.108</v>
      </c>
      <c r="E3010">
        <v>-1122.4849999999999</v>
      </c>
      <c r="F3010">
        <v>68.944999999999993</v>
      </c>
    </row>
    <row r="3011" spans="1:6" x14ac:dyDescent="0.35">
      <c r="A3011">
        <v>-158.042</v>
      </c>
      <c r="B3011">
        <v>-1006.147</v>
      </c>
      <c r="C3011">
        <v>55.896999999999998</v>
      </c>
      <c r="D3011">
        <v>-443.322</v>
      </c>
      <c r="E3011">
        <v>-1122.4929999999999</v>
      </c>
      <c r="F3011">
        <v>68.456999999999994</v>
      </c>
    </row>
    <row r="3012" spans="1:6" x14ac:dyDescent="0.35">
      <c r="A3012">
        <v>-183.399</v>
      </c>
      <c r="B3012">
        <v>-997.54700000000003</v>
      </c>
      <c r="C3012">
        <v>56.572000000000003</v>
      </c>
      <c r="D3012">
        <v>-443.60599999999999</v>
      </c>
      <c r="E3012">
        <v>-1122.4280000000001</v>
      </c>
      <c r="F3012">
        <v>67.906999999999996</v>
      </c>
    </row>
    <row r="3013" spans="1:6" x14ac:dyDescent="0.35">
      <c r="A3013">
        <v>-208.97</v>
      </c>
      <c r="B3013">
        <v>-989.06899999999996</v>
      </c>
      <c r="C3013">
        <v>57.314</v>
      </c>
      <c r="D3013">
        <v>-443.803</v>
      </c>
      <c r="E3013">
        <v>-1122.3820000000001</v>
      </c>
      <c r="F3013">
        <v>67.447999999999993</v>
      </c>
    </row>
    <row r="3014" spans="1:6" x14ac:dyDescent="0.35">
      <c r="A3014">
        <v>-234.91900000000001</v>
      </c>
      <c r="B3014">
        <v>-981.63800000000003</v>
      </c>
      <c r="C3014">
        <v>57.944000000000003</v>
      </c>
      <c r="D3014">
        <v>-443.94299999999998</v>
      </c>
      <c r="E3014">
        <v>-1122.306</v>
      </c>
      <c r="F3014">
        <v>66.930999999999997</v>
      </c>
    </row>
    <row r="3015" spans="1:6" x14ac:dyDescent="0.35">
      <c r="A3015">
        <v>-261.23500000000001</v>
      </c>
      <c r="B3015">
        <v>-974.92899999999997</v>
      </c>
      <c r="C3015">
        <v>58.609000000000002</v>
      </c>
      <c r="D3015">
        <v>-444.02499999999998</v>
      </c>
      <c r="E3015">
        <v>-1122.2370000000001</v>
      </c>
      <c r="F3015">
        <v>66.510999999999996</v>
      </c>
    </row>
    <row r="3016" spans="1:6" x14ac:dyDescent="0.35">
      <c r="A3016">
        <v>-288.142</v>
      </c>
      <c r="B3016">
        <v>-968.43700000000001</v>
      </c>
      <c r="C3016">
        <v>60.000999999999998</v>
      </c>
      <c r="D3016">
        <v>-443.58499999999998</v>
      </c>
      <c r="E3016">
        <v>-1122.682</v>
      </c>
      <c r="F3016">
        <v>65.971000000000004</v>
      </c>
    </row>
    <row r="3017" spans="1:6" x14ac:dyDescent="0.35">
      <c r="A3017">
        <v>-314.96800000000002</v>
      </c>
      <c r="B3017">
        <v>-963.11500000000001</v>
      </c>
      <c r="C3017">
        <v>61.067</v>
      </c>
      <c r="D3017">
        <v>-443.666</v>
      </c>
      <c r="E3017">
        <v>-1122.6679999999999</v>
      </c>
      <c r="F3017">
        <v>65.704999999999998</v>
      </c>
    </row>
    <row r="3018" spans="1:6" x14ac:dyDescent="0.35">
      <c r="A3018">
        <v>-342.06700000000001</v>
      </c>
      <c r="B3018">
        <v>-958.15200000000004</v>
      </c>
      <c r="C3018">
        <v>62.362000000000002</v>
      </c>
      <c r="D3018">
        <v>-443.74099999999999</v>
      </c>
      <c r="E3018">
        <v>-1122.6849999999999</v>
      </c>
      <c r="F3018">
        <v>65.463999999999999</v>
      </c>
    </row>
    <row r="3019" spans="1:6" x14ac:dyDescent="0.35">
      <c r="A3019">
        <v>-369.20600000000002</v>
      </c>
      <c r="B3019">
        <v>-953.59799999999996</v>
      </c>
      <c r="C3019">
        <v>64.183000000000007</v>
      </c>
      <c r="D3019">
        <v>-443.86799999999999</v>
      </c>
      <c r="E3019">
        <v>-1122.7049999999999</v>
      </c>
      <c r="F3019">
        <v>65.195999999999998</v>
      </c>
    </row>
    <row r="3020" spans="1:6" x14ac:dyDescent="0.35">
      <c r="A3020">
        <v>-396.53199999999998</v>
      </c>
      <c r="B3020">
        <v>-949.11300000000006</v>
      </c>
      <c r="C3020">
        <v>66.525000000000006</v>
      </c>
      <c r="D3020">
        <v>-443.94200000000001</v>
      </c>
      <c r="E3020">
        <v>-1122.6310000000001</v>
      </c>
      <c r="F3020">
        <v>64.861999999999995</v>
      </c>
    </row>
    <row r="3021" spans="1:6" x14ac:dyDescent="0.35">
      <c r="A3021">
        <v>-423.34300000000002</v>
      </c>
      <c r="B3021">
        <v>-944.88699999999994</v>
      </c>
      <c r="C3021">
        <v>69.076999999999998</v>
      </c>
      <c r="D3021">
        <v>-443.89</v>
      </c>
      <c r="E3021">
        <v>-1122.8009999999999</v>
      </c>
      <c r="F3021">
        <v>64.680999999999997</v>
      </c>
    </row>
    <row r="3022" spans="1:6" x14ac:dyDescent="0.35">
      <c r="A3022">
        <v>-450.34800000000001</v>
      </c>
      <c r="B3022">
        <v>-940.61500000000001</v>
      </c>
      <c r="C3022">
        <v>72.204999999999998</v>
      </c>
      <c r="D3022">
        <v>-443.90100000000001</v>
      </c>
      <c r="E3022">
        <v>-1122.847</v>
      </c>
      <c r="F3022">
        <v>64.572000000000003</v>
      </c>
    </row>
    <row r="3023" spans="1:6" x14ac:dyDescent="0.35">
      <c r="A3023">
        <v>-476.904</v>
      </c>
      <c r="B3023">
        <v>-936.48900000000003</v>
      </c>
      <c r="C3023">
        <v>75.882000000000005</v>
      </c>
      <c r="D3023">
        <v>-443.92700000000002</v>
      </c>
      <c r="E3023">
        <v>-1122.8879999999999</v>
      </c>
      <c r="F3023">
        <v>64.447000000000003</v>
      </c>
    </row>
    <row r="3024" spans="1:6" x14ac:dyDescent="0.35">
      <c r="A3024">
        <v>-503.113</v>
      </c>
      <c r="B3024">
        <v>-933.13499999999999</v>
      </c>
      <c r="C3024">
        <v>79.123999999999995</v>
      </c>
      <c r="D3024">
        <v>-444.01900000000001</v>
      </c>
      <c r="E3024">
        <v>-1122.8810000000001</v>
      </c>
      <c r="F3024">
        <v>64.376000000000005</v>
      </c>
    </row>
    <row r="3025" spans="1:6" x14ac:dyDescent="0.35">
      <c r="A3025">
        <v>-529.04999999999995</v>
      </c>
      <c r="B3025">
        <v>-929.04399999999998</v>
      </c>
      <c r="C3025">
        <v>83.218999999999994</v>
      </c>
      <c r="D3025">
        <v>-444.06</v>
      </c>
      <c r="E3025">
        <v>-1122.9259999999999</v>
      </c>
      <c r="F3025">
        <v>64.394000000000005</v>
      </c>
    </row>
    <row r="3026" spans="1:6" x14ac:dyDescent="0.35">
      <c r="A3026">
        <v>-554.48800000000006</v>
      </c>
      <c r="B3026">
        <v>-924.96500000000003</v>
      </c>
      <c r="C3026">
        <v>87.406999999999996</v>
      </c>
      <c r="D3026">
        <v>-444.39499999999998</v>
      </c>
      <c r="E3026">
        <v>-1122.674</v>
      </c>
      <c r="F3026">
        <v>64.495000000000005</v>
      </c>
    </row>
    <row r="3027" spans="1:6" x14ac:dyDescent="0.35">
      <c r="A3027">
        <v>-579.25099999999998</v>
      </c>
      <c r="B3027">
        <v>-920.76700000000005</v>
      </c>
      <c r="C3027">
        <v>91.872</v>
      </c>
      <c r="D3027">
        <v>-444.31599999999997</v>
      </c>
      <c r="E3027">
        <v>-1122.6389999999999</v>
      </c>
      <c r="F3027">
        <v>64.236000000000004</v>
      </c>
    </row>
    <row r="3028" spans="1:6" x14ac:dyDescent="0.35">
      <c r="A3028">
        <v>-603.43499999999995</v>
      </c>
      <c r="B3028">
        <v>-916.21299999999997</v>
      </c>
      <c r="C3028">
        <v>96.695999999999998</v>
      </c>
      <c r="D3028">
        <v>-444.399</v>
      </c>
      <c r="E3028">
        <v>-1122.6959999999999</v>
      </c>
      <c r="F3028">
        <v>64.355000000000004</v>
      </c>
    </row>
    <row r="3029" spans="1:6" x14ac:dyDescent="0.35">
      <c r="A3029">
        <v>-626.58799999999997</v>
      </c>
      <c r="B3029">
        <v>-911.35500000000002</v>
      </c>
      <c r="C3029">
        <v>101.325</v>
      </c>
      <c r="D3029">
        <v>-444.88400000000001</v>
      </c>
      <c r="E3029">
        <v>-1122.357</v>
      </c>
      <c r="F3029">
        <v>64.38</v>
      </c>
    </row>
    <row r="3030" spans="1:6" x14ac:dyDescent="0.35">
      <c r="A3030">
        <v>-648.93899999999996</v>
      </c>
      <c r="B3030">
        <v>-906.11300000000006</v>
      </c>
      <c r="C3030">
        <v>106.351</v>
      </c>
      <c r="D3030">
        <v>-444.78500000000003</v>
      </c>
      <c r="E3030">
        <v>-1122.2660000000001</v>
      </c>
      <c r="F3030">
        <v>64.08</v>
      </c>
    </row>
    <row r="3031" spans="1:6" x14ac:dyDescent="0.35">
      <c r="A3031">
        <v>-670.375</v>
      </c>
      <c r="B3031">
        <v>-900.48699999999997</v>
      </c>
      <c r="C3031">
        <v>111.247</v>
      </c>
      <c r="D3031">
        <v>-444.65499999999997</v>
      </c>
      <c r="E3031">
        <v>-1122.3440000000001</v>
      </c>
      <c r="F3031">
        <v>63.877000000000002</v>
      </c>
    </row>
    <row r="3032" spans="1:6" x14ac:dyDescent="0.35">
      <c r="A3032">
        <v>-690.68899999999996</v>
      </c>
      <c r="B3032">
        <v>-894.577</v>
      </c>
      <c r="C3032">
        <v>116.663</v>
      </c>
      <c r="D3032">
        <v>-444.887</v>
      </c>
      <c r="E3032">
        <v>-1122.5029999999999</v>
      </c>
      <c r="F3032">
        <v>63.844000000000001</v>
      </c>
    </row>
    <row r="3033" spans="1:6" x14ac:dyDescent="0.35">
      <c r="A3033">
        <v>-709.23199999999997</v>
      </c>
      <c r="B3033">
        <v>-888.971</v>
      </c>
      <c r="C3033">
        <v>122.575</v>
      </c>
      <c r="D3033">
        <v>-444.95600000000002</v>
      </c>
      <c r="E3033">
        <v>-1122.578</v>
      </c>
      <c r="F3033">
        <v>63.906999999999996</v>
      </c>
    </row>
    <row r="3034" spans="1:6" x14ac:dyDescent="0.35">
      <c r="A3034">
        <v>-726.81600000000003</v>
      </c>
      <c r="B3034">
        <v>-882.83600000000001</v>
      </c>
      <c r="C3034">
        <v>129.006</v>
      </c>
      <c r="D3034">
        <v>-444.99700000000001</v>
      </c>
      <c r="E3034">
        <v>-1122.557</v>
      </c>
      <c r="F3034">
        <v>63.795000000000002</v>
      </c>
    </row>
    <row r="3035" spans="1:6" x14ac:dyDescent="0.35">
      <c r="A3035">
        <v>-743.64599999999996</v>
      </c>
      <c r="B3035">
        <v>-876.11400000000003</v>
      </c>
      <c r="C3035">
        <v>135.93299999999999</v>
      </c>
      <c r="D3035">
        <v>-445.04399999999998</v>
      </c>
      <c r="E3035">
        <v>-1122.55</v>
      </c>
      <c r="F3035">
        <v>63.624000000000002</v>
      </c>
    </row>
    <row r="3036" spans="1:6" x14ac:dyDescent="0.35">
      <c r="A3036">
        <v>-758.57799999999997</v>
      </c>
      <c r="B3036">
        <v>-869.80899999999997</v>
      </c>
      <c r="C3036">
        <v>142.07300000000001</v>
      </c>
      <c r="D3036">
        <v>-445.2</v>
      </c>
      <c r="E3036">
        <v>-1122.759</v>
      </c>
      <c r="F3036">
        <v>63.579000000000001</v>
      </c>
    </row>
    <row r="3037" spans="1:6" x14ac:dyDescent="0.35">
      <c r="A3037">
        <v>-772.22299999999996</v>
      </c>
      <c r="B3037">
        <v>-863.48299999999995</v>
      </c>
      <c r="C3037">
        <v>147.173</v>
      </c>
      <c r="D3037">
        <v>-444.91699999999997</v>
      </c>
      <c r="E3037">
        <v>-1122.405</v>
      </c>
      <c r="F3037">
        <v>63.44</v>
      </c>
    </row>
    <row r="3038" spans="1:6" x14ac:dyDescent="0.35">
      <c r="A3038">
        <v>-784.69899999999996</v>
      </c>
      <c r="B3038">
        <v>-857.24400000000003</v>
      </c>
      <c r="C3038">
        <v>151.29300000000001</v>
      </c>
      <c r="D3038">
        <v>-444.92099999999999</v>
      </c>
      <c r="E3038">
        <v>-1122.421</v>
      </c>
      <c r="F3038">
        <v>63.362000000000002</v>
      </c>
    </row>
    <row r="3039" spans="1:6" x14ac:dyDescent="0.35">
      <c r="A3039">
        <v>-795.99599999999998</v>
      </c>
      <c r="B3039">
        <v>-851.31399999999996</v>
      </c>
      <c r="C3039">
        <v>154.46600000000001</v>
      </c>
      <c r="D3039">
        <v>-445.05099999999999</v>
      </c>
      <c r="E3039">
        <v>-1122.54</v>
      </c>
      <c r="F3039">
        <v>63.347999999999999</v>
      </c>
    </row>
    <row r="3040" spans="1:6" x14ac:dyDescent="0.35">
      <c r="A3040">
        <v>-806.07</v>
      </c>
      <c r="B3040">
        <v>-845.66399999999999</v>
      </c>
      <c r="C3040">
        <v>156.53399999999999</v>
      </c>
      <c r="D3040">
        <v>-444.678</v>
      </c>
      <c r="E3040">
        <v>-1122.854</v>
      </c>
      <c r="F3040">
        <v>63.218000000000004</v>
      </c>
    </row>
    <row r="3041" spans="1:6" x14ac:dyDescent="0.35">
      <c r="A3041">
        <v>-814.89400000000001</v>
      </c>
      <c r="B3041">
        <v>-840.54600000000005</v>
      </c>
      <c r="C3041">
        <v>157.79900000000001</v>
      </c>
      <c r="D3041">
        <v>-444.72699999999998</v>
      </c>
      <c r="E3041">
        <v>-1122.771</v>
      </c>
      <c r="F3041">
        <v>63.005000000000003</v>
      </c>
    </row>
    <row r="3042" spans="1:6" x14ac:dyDescent="0.35">
      <c r="A3042">
        <v>-822.62300000000005</v>
      </c>
      <c r="B3042">
        <v>-835.87099999999998</v>
      </c>
      <c r="C3042">
        <v>157.99700000000001</v>
      </c>
      <c r="D3042">
        <v>-444.77100000000002</v>
      </c>
      <c r="E3042">
        <v>-1122.7190000000001</v>
      </c>
      <c r="F3042">
        <v>62.835000000000001</v>
      </c>
    </row>
    <row r="3043" spans="1:6" x14ac:dyDescent="0.35">
      <c r="A3043">
        <v>-829.26599999999996</v>
      </c>
      <c r="B3043">
        <v>-831.58600000000001</v>
      </c>
      <c r="C3043">
        <v>157.16999999999999</v>
      </c>
      <c r="D3043">
        <v>-444.78300000000002</v>
      </c>
      <c r="E3043">
        <v>-1122.6500000000001</v>
      </c>
      <c r="F3043">
        <v>62.646999999999998</v>
      </c>
    </row>
    <row r="3044" spans="1:6" x14ac:dyDescent="0.35">
      <c r="A3044">
        <v>-834.63599999999997</v>
      </c>
      <c r="B3044">
        <v>-827.90700000000004</v>
      </c>
      <c r="C3044">
        <v>155.27500000000001</v>
      </c>
      <c r="D3044">
        <v>-444.83199999999999</v>
      </c>
      <c r="E3044">
        <v>-1122.568</v>
      </c>
      <c r="F3044">
        <v>62.435000000000002</v>
      </c>
    </row>
    <row r="3045" spans="1:6" x14ac:dyDescent="0.35">
      <c r="A3045">
        <v>-839.04100000000005</v>
      </c>
      <c r="B3045">
        <v>-824.65</v>
      </c>
      <c r="C3045">
        <v>152.589</v>
      </c>
      <c r="D3045">
        <v>-444.87200000000001</v>
      </c>
      <c r="E3045">
        <v>-1122.4670000000001</v>
      </c>
      <c r="F3045">
        <v>62.220999999999997</v>
      </c>
    </row>
    <row r="3046" spans="1:6" x14ac:dyDescent="0.35">
      <c r="A3046">
        <v>-842.45600000000002</v>
      </c>
      <c r="B3046">
        <v>-822.17200000000003</v>
      </c>
      <c r="C3046">
        <v>149.053</v>
      </c>
      <c r="D3046">
        <v>-444.91899999999998</v>
      </c>
      <c r="E3046">
        <v>-1122.3800000000001</v>
      </c>
      <c r="F3046">
        <v>61.962000000000003</v>
      </c>
    </row>
    <row r="3047" spans="1:6" x14ac:dyDescent="0.35">
      <c r="A3047">
        <v>-845.88900000000001</v>
      </c>
      <c r="B3047">
        <v>-820.57</v>
      </c>
      <c r="C3047">
        <v>143.392</v>
      </c>
      <c r="D3047">
        <v>-445.00099999999998</v>
      </c>
      <c r="E3047">
        <v>-1122.3209999999999</v>
      </c>
      <c r="F3047">
        <v>61.744999999999997</v>
      </c>
    </row>
    <row r="3048" spans="1:6" x14ac:dyDescent="0.35">
      <c r="A3048">
        <v>-848.93200000000002</v>
      </c>
      <c r="B3048">
        <v>-819.30100000000004</v>
      </c>
      <c r="C3048">
        <v>137.00399999999999</v>
      </c>
      <c r="D3048">
        <v>-445.06</v>
      </c>
      <c r="E3048">
        <v>-1122.271</v>
      </c>
      <c r="F3048">
        <v>61.564999999999998</v>
      </c>
    </row>
    <row r="3049" spans="1:6" x14ac:dyDescent="0.35">
      <c r="A3049">
        <v>-851.46400000000006</v>
      </c>
      <c r="B3049">
        <v>-818.22500000000002</v>
      </c>
      <c r="C3049">
        <v>131.00399999999999</v>
      </c>
      <c r="D3049">
        <v>-445.11900000000003</v>
      </c>
      <c r="E3049">
        <v>-1122.2349999999999</v>
      </c>
      <c r="F3049">
        <v>61.405000000000001</v>
      </c>
    </row>
    <row r="3050" spans="1:6" x14ac:dyDescent="0.35">
      <c r="A3050">
        <v>-854.05100000000004</v>
      </c>
      <c r="B3050">
        <v>-817.10900000000004</v>
      </c>
      <c r="C3050">
        <v>125.467</v>
      </c>
      <c r="D3050">
        <v>-445.15</v>
      </c>
      <c r="E3050">
        <v>-1122.171</v>
      </c>
      <c r="F3050">
        <v>61.152000000000001</v>
      </c>
    </row>
    <row r="3051" spans="1:6" x14ac:dyDescent="0.35">
      <c r="A3051">
        <v>-856.87199999999996</v>
      </c>
      <c r="B3051">
        <v>-815.95899999999995</v>
      </c>
      <c r="C3051">
        <v>119.556</v>
      </c>
      <c r="D3051">
        <v>-445.23399999999998</v>
      </c>
      <c r="E3051">
        <v>-1122.1489999999999</v>
      </c>
      <c r="F3051">
        <v>60.973999999999997</v>
      </c>
    </row>
    <row r="3052" spans="1:6" x14ac:dyDescent="0.35">
      <c r="A3052">
        <v>-860.06700000000001</v>
      </c>
      <c r="B3052">
        <v>-814.81500000000005</v>
      </c>
      <c r="C3052">
        <v>112.554</v>
      </c>
      <c r="D3052">
        <v>-445.34</v>
      </c>
      <c r="E3052">
        <v>-1122.079</v>
      </c>
      <c r="F3052">
        <v>60.720999999999997</v>
      </c>
    </row>
    <row r="3053" spans="1:6" x14ac:dyDescent="0.35">
      <c r="A3053">
        <v>-863.37900000000002</v>
      </c>
      <c r="B3053">
        <v>-813.59799999999996</v>
      </c>
      <c r="C3053">
        <v>105.119</v>
      </c>
      <c r="D3053">
        <v>-445.46800000000002</v>
      </c>
      <c r="E3053">
        <v>-1122.018</v>
      </c>
      <c r="F3053">
        <v>60.473999999999997</v>
      </c>
    </row>
    <row r="3054" spans="1:6" x14ac:dyDescent="0.35">
      <c r="A3054">
        <v>-866.33100000000002</v>
      </c>
      <c r="B3054">
        <v>-812.35199999999998</v>
      </c>
      <c r="C3054">
        <v>97.899000000000001</v>
      </c>
      <c r="D3054">
        <v>-446.03899999999999</v>
      </c>
      <c r="E3054">
        <v>-1121.6420000000001</v>
      </c>
      <c r="F3054">
        <v>60.195</v>
      </c>
    </row>
    <row r="3055" spans="1:6" x14ac:dyDescent="0.35">
      <c r="A3055">
        <v>-868.82399999999996</v>
      </c>
      <c r="B3055">
        <v>-811.351</v>
      </c>
      <c r="C3055">
        <v>92.05</v>
      </c>
      <c r="D3055">
        <v>-445.84100000000001</v>
      </c>
      <c r="E3055">
        <v>-1121.1859999999999</v>
      </c>
      <c r="F3055">
        <v>59.735999999999997</v>
      </c>
    </row>
    <row r="3056" spans="1:6" x14ac:dyDescent="0.35">
      <c r="A3056">
        <v>-870.72</v>
      </c>
      <c r="B3056">
        <v>-811.43799999999999</v>
      </c>
      <c r="C3056">
        <v>88.073999999999998</v>
      </c>
      <c r="D3056">
        <v>-446.11700000000002</v>
      </c>
      <c r="E3056">
        <v>-1121.1569999999999</v>
      </c>
      <c r="F3056">
        <v>59.430999999999997</v>
      </c>
    </row>
    <row r="3057" spans="1:6" x14ac:dyDescent="0.35">
      <c r="A3057">
        <v>-871.89800000000002</v>
      </c>
      <c r="B3057">
        <v>-812.58900000000006</v>
      </c>
      <c r="C3057">
        <v>84.986000000000004</v>
      </c>
      <c r="D3057">
        <v>-446.46800000000002</v>
      </c>
      <c r="E3057">
        <v>-1121.212</v>
      </c>
      <c r="F3057">
        <v>59.12</v>
      </c>
    </row>
    <row r="3058" spans="1:6" x14ac:dyDescent="0.35">
      <c r="A3058">
        <v>-873.78</v>
      </c>
      <c r="B3058">
        <v>-812.93200000000002</v>
      </c>
      <c r="C3058">
        <v>82.706000000000003</v>
      </c>
      <c r="D3058">
        <v>-446.91899999999998</v>
      </c>
      <c r="E3058">
        <v>-1121.309</v>
      </c>
      <c r="F3058">
        <v>58.731999999999999</v>
      </c>
    </row>
    <row r="3059" spans="1:6" x14ac:dyDescent="0.35">
      <c r="A3059">
        <v>-875.03</v>
      </c>
      <c r="B3059">
        <v>-813.04300000000001</v>
      </c>
      <c r="C3059">
        <v>80.394999999999996</v>
      </c>
      <c r="D3059">
        <v>-446.99</v>
      </c>
      <c r="E3059">
        <v>-1121.7370000000001</v>
      </c>
      <c r="F3059">
        <v>58.284999999999997</v>
      </c>
    </row>
    <row r="3060" spans="1:6" x14ac:dyDescent="0.35">
      <c r="A3060">
        <v>-875.81399999999996</v>
      </c>
      <c r="B3060">
        <v>-813.25199999999995</v>
      </c>
      <c r="C3060">
        <v>78.361999999999995</v>
      </c>
      <c r="D3060">
        <v>-447.97899999999998</v>
      </c>
      <c r="E3060">
        <v>-1121.5889999999999</v>
      </c>
      <c r="F3060">
        <v>57.823</v>
      </c>
    </row>
    <row r="3061" spans="1:6" x14ac:dyDescent="0.35">
      <c r="A3061">
        <v>-876.596</v>
      </c>
      <c r="B3061">
        <v>-813.63300000000004</v>
      </c>
      <c r="C3061">
        <v>76.790000000000006</v>
      </c>
      <c r="D3061">
        <v>-448.46600000000001</v>
      </c>
      <c r="E3061">
        <v>-1122.116</v>
      </c>
      <c r="F3061">
        <v>57.155000000000001</v>
      </c>
    </row>
    <row r="3062" spans="1:6" x14ac:dyDescent="0.35">
      <c r="A3062">
        <v>-877.35199999999998</v>
      </c>
      <c r="B3062">
        <v>-814.077</v>
      </c>
      <c r="C3062">
        <v>75.412999999999997</v>
      </c>
      <c r="D3062">
        <v>-450.11500000000001</v>
      </c>
      <c r="E3062">
        <v>-1121.9169999999999</v>
      </c>
      <c r="F3062">
        <v>56.164000000000001</v>
      </c>
    </row>
    <row r="3063" spans="1:6" x14ac:dyDescent="0.35">
      <c r="A3063">
        <v>-877.928</v>
      </c>
      <c r="B3063">
        <v>-814.35500000000002</v>
      </c>
      <c r="C3063">
        <v>74.085999999999999</v>
      </c>
      <c r="D3063">
        <v>-451.31299999999999</v>
      </c>
      <c r="E3063">
        <v>-1122.373</v>
      </c>
      <c r="F3063">
        <v>55.008000000000003</v>
      </c>
    </row>
    <row r="3064" spans="1:6" x14ac:dyDescent="0.35">
      <c r="A3064">
        <v>-877.91099999999994</v>
      </c>
      <c r="B3064">
        <v>-814.71100000000001</v>
      </c>
      <c r="C3064">
        <v>72.966999999999999</v>
      </c>
      <c r="D3064">
        <v>-453.399</v>
      </c>
      <c r="E3064">
        <v>-1122.424</v>
      </c>
      <c r="F3064">
        <v>53.329000000000001</v>
      </c>
    </row>
    <row r="3065" spans="1:6" x14ac:dyDescent="0.35">
      <c r="A3065">
        <v>-878.47400000000005</v>
      </c>
      <c r="B3065">
        <v>-814.37400000000002</v>
      </c>
      <c r="C3065">
        <v>72.64</v>
      </c>
      <c r="D3065">
        <v>-456.084</v>
      </c>
      <c r="E3065">
        <v>-1122.3520000000001</v>
      </c>
      <c r="F3065">
        <v>51.295000000000002</v>
      </c>
    </row>
    <row r="3066" spans="1:6" x14ac:dyDescent="0.35">
      <c r="A3066">
        <v>-878.55399999999997</v>
      </c>
      <c r="B3066">
        <v>-814.31500000000005</v>
      </c>
      <c r="C3066">
        <v>72.033000000000001</v>
      </c>
      <c r="D3066">
        <v>-459.29899999999998</v>
      </c>
      <c r="E3066">
        <v>-1122.222</v>
      </c>
      <c r="F3066">
        <v>48.789000000000001</v>
      </c>
    </row>
    <row r="3067" spans="1:6" x14ac:dyDescent="0.35">
      <c r="A3067">
        <v>-878.30600000000004</v>
      </c>
      <c r="B3067">
        <v>-814.51400000000001</v>
      </c>
      <c r="C3067">
        <v>71.299000000000007</v>
      </c>
      <c r="D3067">
        <v>-463.19799999999998</v>
      </c>
      <c r="E3067">
        <v>-1122.0509999999999</v>
      </c>
      <c r="F3067">
        <v>46.465000000000003</v>
      </c>
    </row>
    <row r="3068" spans="1:6" x14ac:dyDescent="0.35">
      <c r="A3068">
        <v>-878.78800000000001</v>
      </c>
      <c r="B3068">
        <v>-814.048</v>
      </c>
      <c r="C3068">
        <v>71.064999999999998</v>
      </c>
      <c r="D3068">
        <v>-468.93</v>
      </c>
      <c r="E3068">
        <v>-1122.662</v>
      </c>
      <c r="F3068">
        <v>44.747999999999998</v>
      </c>
    </row>
    <row r="3069" spans="1:6" x14ac:dyDescent="0.35">
      <c r="A3069">
        <v>-878.88699999999994</v>
      </c>
      <c r="B3069">
        <v>-813.88699999999994</v>
      </c>
      <c r="C3069">
        <v>70.650999999999996</v>
      </c>
      <c r="D3069">
        <v>-475.49799999999999</v>
      </c>
      <c r="E3069">
        <v>-1122.308</v>
      </c>
      <c r="F3069">
        <v>42.847999999999999</v>
      </c>
    </row>
    <row r="3070" spans="1:6" x14ac:dyDescent="0.35">
      <c r="A3070">
        <v>-878.87800000000004</v>
      </c>
      <c r="B3070">
        <v>-813.76099999999997</v>
      </c>
      <c r="C3070">
        <v>70.292000000000002</v>
      </c>
      <c r="D3070">
        <v>-484.26299999999998</v>
      </c>
      <c r="E3070">
        <v>-1122.249</v>
      </c>
      <c r="F3070">
        <v>41.436</v>
      </c>
    </row>
    <row r="3071" spans="1:6" x14ac:dyDescent="0.35">
      <c r="A3071">
        <v>-878.88800000000003</v>
      </c>
      <c r="B3071">
        <v>-813.63300000000004</v>
      </c>
      <c r="C3071">
        <v>69.968000000000004</v>
      </c>
      <c r="D3071">
        <v>-495.92700000000002</v>
      </c>
      <c r="E3071">
        <v>-1120.4480000000001</v>
      </c>
      <c r="F3071">
        <v>41.447000000000003</v>
      </c>
    </row>
    <row r="3072" spans="1:6" x14ac:dyDescent="0.35">
      <c r="A3072">
        <v>-878.90700000000004</v>
      </c>
      <c r="B3072">
        <v>-812.83500000000004</v>
      </c>
      <c r="C3072">
        <v>70.188000000000002</v>
      </c>
      <c r="D3072">
        <v>-510.17700000000002</v>
      </c>
      <c r="E3072">
        <v>-1117.2059999999999</v>
      </c>
      <c r="F3072">
        <v>45.354999999999997</v>
      </c>
    </row>
    <row r="3073" spans="1:6" x14ac:dyDescent="0.35">
      <c r="A3073">
        <v>-878.87199999999996</v>
      </c>
      <c r="B3073">
        <v>-812.63900000000001</v>
      </c>
      <c r="C3073">
        <v>69.876999999999995</v>
      </c>
      <c r="D3073">
        <v>-526.86500000000001</v>
      </c>
      <c r="E3073">
        <v>-1113.404</v>
      </c>
      <c r="F3073">
        <v>49.442</v>
      </c>
    </row>
    <row r="3074" spans="1:6" x14ac:dyDescent="0.35">
      <c r="A3074">
        <v>-878.83600000000001</v>
      </c>
      <c r="B3074">
        <v>-812.39300000000003</v>
      </c>
      <c r="C3074">
        <v>69.53</v>
      </c>
      <c r="D3074">
        <v>-546.17899999999997</v>
      </c>
      <c r="E3074">
        <v>-1109.6500000000001</v>
      </c>
      <c r="F3074">
        <v>53.033999999999999</v>
      </c>
    </row>
    <row r="3075" spans="1:6" x14ac:dyDescent="0.35">
      <c r="A3075">
        <v>-878.85900000000004</v>
      </c>
      <c r="B3075">
        <v>-812.13800000000003</v>
      </c>
      <c r="C3075">
        <v>69.218999999999994</v>
      </c>
      <c r="D3075">
        <v>-566.73500000000001</v>
      </c>
      <c r="E3075">
        <v>-1105.249</v>
      </c>
      <c r="F3075">
        <v>54.832999999999998</v>
      </c>
    </row>
    <row r="3076" spans="1:6" x14ac:dyDescent="0.35">
      <c r="A3076">
        <v>-878.91499999999996</v>
      </c>
      <c r="B3076">
        <v>-811.81100000000004</v>
      </c>
      <c r="C3076">
        <v>68.858999999999995</v>
      </c>
      <c r="D3076">
        <v>-588.52200000000005</v>
      </c>
      <c r="E3076">
        <v>-1102.2750000000001</v>
      </c>
      <c r="F3076">
        <v>55.622999999999998</v>
      </c>
    </row>
    <row r="3077" spans="1:6" x14ac:dyDescent="0.35">
      <c r="A3077">
        <v>-879.04899999999998</v>
      </c>
      <c r="B3077">
        <v>-811.59400000000005</v>
      </c>
      <c r="C3077">
        <v>68.412000000000006</v>
      </c>
      <c r="D3077">
        <v>-611.86800000000005</v>
      </c>
      <c r="E3077">
        <v>-1099.577</v>
      </c>
      <c r="F3077">
        <v>55.423999999999999</v>
      </c>
    </row>
    <row r="3078" spans="1:6" x14ac:dyDescent="0.35">
      <c r="A3078">
        <v>-879.11900000000003</v>
      </c>
      <c r="B3078">
        <v>-811.32600000000002</v>
      </c>
      <c r="C3078">
        <v>68.004999999999995</v>
      </c>
      <c r="D3078">
        <v>-636.05200000000002</v>
      </c>
      <c r="E3078">
        <v>-1096.9059999999999</v>
      </c>
      <c r="F3078">
        <v>55.055</v>
      </c>
    </row>
    <row r="3079" spans="1:6" x14ac:dyDescent="0.35">
      <c r="A3079">
        <v>-879.19799999999998</v>
      </c>
      <c r="B3079">
        <v>-811.11800000000005</v>
      </c>
      <c r="C3079">
        <v>67.518000000000001</v>
      </c>
      <c r="D3079">
        <v>-663.11099999999999</v>
      </c>
      <c r="E3079">
        <v>-1093.0129999999999</v>
      </c>
      <c r="F3079">
        <v>54.747</v>
      </c>
    </row>
    <row r="3080" spans="1:6" x14ac:dyDescent="0.35">
      <c r="A3080">
        <v>-879.35299999999995</v>
      </c>
      <c r="B3080">
        <v>-810.91700000000003</v>
      </c>
      <c r="C3080">
        <v>67.034000000000006</v>
      </c>
      <c r="D3080">
        <v>-690.16899999999998</v>
      </c>
      <c r="E3080">
        <v>-1088.787</v>
      </c>
      <c r="F3080">
        <v>54.884</v>
      </c>
    </row>
    <row r="3081" spans="1:6" x14ac:dyDescent="0.35">
      <c r="A3081">
        <v>-879.48199999999997</v>
      </c>
      <c r="B3081">
        <v>-810.75800000000004</v>
      </c>
      <c r="C3081">
        <v>66.655000000000001</v>
      </c>
      <c r="D3081">
        <v>-719.45699999999999</v>
      </c>
      <c r="E3081">
        <v>-1082.8489999999999</v>
      </c>
      <c r="F3081">
        <v>56.368000000000002</v>
      </c>
    </row>
    <row r="3082" spans="1:6" x14ac:dyDescent="0.35">
      <c r="A3082">
        <v>-879.649</v>
      </c>
      <c r="B3082">
        <v>-810.61099999999999</v>
      </c>
      <c r="C3082">
        <v>66.225999999999999</v>
      </c>
      <c r="D3082">
        <v>-748.78</v>
      </c>
      <c r="E3082">
        <v>-1076.242</v>
      </c>
      <c r="F3082">
        <v>57.465000000000003</v>
      </c>
    </row>
    <row r="3083" spans="1:6" x14ac:dyDescent="0.35">
      <c r="A3083">
        <v>-879.72</v>
      </c>
      <c r="B3083">
        <v>-810.47500000000002</v>
      </c>
      <c r="C3083">
        <v>65.899000000000001</v>
      </c>
      <c r="D3083">
        <v>-777.96</v>
      </c>
      <c r="E3083">
        <v>-1069.087</v>
      </c>
      <c r="F3083">
        <v>58.753</v>
      </c>
    </row>
    <row r="3084" spans="1:6" x14ac:dyDescent="0.35">
      <c r="A3084">
        <v>-879.87400000000002</v>
      </c>
      <c r="B3084">
        <v>-810.298</v>
      </c>
      <c r="C3084">
        <v>65.638999999999996</v>
      </c>
      <c r="D3084">
        <v>-807.64599999999996</v>
      </c>
      <c r="E3084">
        <v>-1060.624</v>
      </c>
      <c r="F3084">
        <v>60.06</v>
      </c>
    </row>
    <row r="3085" spans="1:6" x14ac:dyDescent="0.35">
      <c r="A3085">
        <v>-880.03099999999995</v>
      </c>
      <c r="B3085">
        <v>-810.15499999999997</v>
      </c>
      <c r="C3085">
        <v>65.210999999999999</v>
      </c>
      <c r="D3085">
        <v>-837.44</v>
      </c>
      <c r="E3085">
        <v>-1051.194</v>
      </c>
      <c r="F3085">
        <v>61.896999999999998</v>
      </c>
    </row>
    <row r="3086" spans="1:6" x14ac:dyDescent="0.35">
      <c r="A3086">
        <v>-880.21100000000001</v>
      </c>
      <c r="B3086">
        <v>-809.98800000000006</v>
      </c>
      <c r="C3086">
        <v>64.801000000000002</v>
      </c>
      <c r="D3086">
        <v>-866.60900000000004</v>
      </c>
      <c r="E3086">
        <v>-1040.6559999999999</v>
      </c>
      <c r="F3086">
        <v>64.149000000000001</v>
      </c>
    </row>
    <row r="3087" spans="1:6" x14ac:dyDescent="0.35">
      <c r="A3087">
        <v>-880.36800000000005</v>
      </c>
      <c r="B3087">
        <v>-809.85299999999995</v>
      </c>
      <c r="C3087">
        <v>64.260000000000005</v>
      </c>
      <c r="D3087">
        <v>-895.66600000000005</v>
      </c>
      <c r="E3087">
        <v>-1028.5940000000001</v>
      </c>
      <c r="F3087">
        <v>67.135999999999996</v>
      </c>
    </row>
    <row r="3088" spans="1:6" x14ac:dyDescent="0.35">
      <c r="A3088">
        <v>-880.524</v>
      </c>
      <c r="B3088">
        <v>-809.745</v>
      </c>
      <c r="C3088">
        <v>63.901000000000003</v>
      </c>
      <c r="D3088">
        <v>-924.35599999999999</v>
      </c>
      <c r="E3088">
        <v>-1015.67</v>
      </c>
      <c r="F3088">
        <v>70.192999999999998</v>
      </c>
    </row>
    <row r="3089" spans="1:6" x14ac:dyDescent="0.35">
      <c r="A3089">
        <v>-880.64499999999998</v>
      </c>
      <c r="B3089">
        <v>-809.61900000000003</v>
      </c>
      <c r="C3089">
        <v>63.613</v>
      </c>
      <c r="D3089">
        <v>-952.66600000000005</v>
      </c>
      <c r="E3089">
        <v>-1001.553</v>
      </c>
      <c r="F3089">
        <v>73.777000000000001</v>
      </c>
    </row>
    <row r="3090" spans="1:6" x14ac:dyDescent="0.35">
      <c r="A3090">
        <v>-880.73</v>
      </c>
      <c r="B3090">
        <v>-809.51599999999996</v>
      </c>
      <c r="C3090">
        <v>63.31</v>
      </c>
      <c r="D3090">
        <v>-979.85699999999997</v>
      </c>
      <c r="E3090">
        <v>-986.43299999999999</v>
      </c>
      <c r="F3090">
        <v>77.236999999999995</v>
      </c>
    </row>
    <row r="3091" spans="1:6" x14ac:dyDescent="0.35">
      <c r="A3091">
        <v>-880.77700000000004</v>
      </c>
      <c r="B3091">
        <v>-809.81600000000003</v>
      </c>
      <c r="C3091">
        <v>62.731999999999999</v>
      </c>
      <c r="D3091">
        <v>-1007.024</v>
      </c>
      <c r="E3091">
        <v>-969.428</v>
      </c>
      <c r="F3091">
        <v>81.319000000000003</v>
      </c>
    </row>
    <row r="3092" spans="1:6" x14ac:dyDescent="0.35">
      <c r="A3092">
        <v>-880.91899999999998</v>
      </c>
      <c r="B3092">
        <v>-809.80700000000002</v>
      </c>
      <c r="C3092">
        <v>62.401000000000003</v>
      </c>
      <c r="D3092">
        <v>-1031.672</v>
      </c>
      <c r="E3092">
        <v>-952.29399999999998</v>
      </c>
      <c r="F3092">
        <v>85.367999999999995</v>
      </c>
    </row>
    <row r="3093" spans="1:6" x14ac:dyDescent="0.35">
      <c r="A3093">
        <v>-881.03099999999995</v>
      </c>
      <c r="B3093">
        <v>-809.74400000000003</v>
      </c>
      <c r="C3093">
        <v>62.121000000000002</v>
      </c>
      <c r="D3093">
        <v>-1056.4860000000001</v>
      </c>
      <c r="E3093">
        <v>-934.11699999999996</v>
      </c>
      <c r="F3093">
        <v>89.536000000000001</v>
      </c>
    </row>
    <row r="3094" spans="1:6" x14ac:dyDescent="0.35">
      <c r="A3094">
        <v>-881.23599999999999</v>
      </c>
      <c r="B3094">
        <v>-809.71400000000006</v>
      </c>
      <c r="C3094">
        <v>61.750999999999998</v>
      </c>
      <c r="D3094">
        <v>-1080.4179999999999</v>
      </c>
      <c r="E3094">
        <v>-913.97299999999996</v>
      </c>
      <c r="F3094">
        <v>94.334000000000003</v>
      </c>
    </row>
    <row r="3095" spans="1:6" x14ac:dyDescent="0.35">
      <c r="A3095">
        <v>-881.37900000000002</v>
      </c>
      <c r="B3095">
        <v>-809.67100000000005</v>
      </c>
      <c r="C3095">
        <v>61.442</v>
      </c>
      <c r="D3095">
        <v>-1103.154</v>
      </c>
      <c r="E3095">
        <v>-894.375</v>
      </c>
      <c r="F3095">
        <v>99.295000000000002</v>
      </c>
    </row>
    <row r="3096" spans="1:6" x14ac:dyDescent="0.35">
      <c r="A3096">
        <v>-881.61300000000006</v>
      </c>
      <c r="B3096">
        <v>-809.45299999999997</v>
      </c>
      <c r="C3096">
        <v>61.296999999999997</v>
      </c>
      <c r="D3096">
        <v>-1124.8040000000001</v>
      </c>
      <c r="E3096">
        <v>-874.48400000000004</v>
      </c>
      <c r="F3096">
        <v>104.643</v>
      </c>
    </row>
    <row r="3097" spans="1:6" x14ac:dyDescent="0.35">
      <c r="A3097">
        <v>-882.18399999999997</v>
      </c>
      <c r="B3097">
        <v>-809.31500000000005</v>
      </c>
      <c r="C3097">
        <v>60.776000000000003</v>
      </c>
      <c r="D3097">
        <v>-1145.364</v>
      </c>
      <c r="E3097">
        <v>-854.50900000000001</v>
      </c>
      <c r="F3097">
        <v>110.6</v>
      </c>
    </row>
    <row r="3098" spans="1:6" x14ac:dyDescent="0.35">
      <c r="A3098">
        <v>-882.36400000000003</v>
      </c>
      <c r="B3098">
        <v>-809.26599999999996</v>
      </c>
      <c r="C3098">
        <v>60.473999999999997</v>
      </c>
      <c r="D3098">
        <v>-1164.7470000000001</v>
      </c>
      <c r="E3098">
        <v>-834.46199999999999</v>
      </c>
      <c r="F3098">
        <v>116.992</v>
      </c>
    </row>
    <row r="3099" spans="1:6" x14ac:dyDescent="0.35">
      <c r="A3099">
        <v>-882.55899999999997</v>
      </c>
      <c r="B3099">
        <v>-809.21199999999999</v>
      </c>
      <c r="C3099">
        <v>60.195</v>
      </c>
      <c r="D3099">
        <v>-1183.028</v>
      </c>
      <c r="E3099">
        <v>-814.52700000000004</v>
      </c>
      <c r="F3099">
        <v>123.94</v>
      </c>
    </row>
    <row r="3100" spans="1:6" x14ac:dyDescent="0.35">
      <c r="A3100">
        <v>-882.82799999999997</v>
      </c>
      <c r="B3100">
        <v>-808.80600000000004</v>
      </c>
      <c r="C3100">
        <v>59.933999999999997</v>
      </c>
      <c r="D3100">
        <v>-1200.2370000000001</v>
      </c>
      <c r="E3100">
        <v>-794.64499999999998</v>
      </c>
      <c r="F3100">
        <v>131.14500000000001</v>
      </c>
    </row>
    <row r="3101" spans="1:6" x14ac:dyDescent="0.35">
      <c r="A3101">
        <v>-882.44100000000003</v>
      </c>
      <c r="B3101">
        <v>-809.87400000000002</v>
      </c>
      <c r="C3101">
        <v>59.34</v>
      </c>
      <c r="D3101">
        <v>-1216.3230000000001</v>
      </c>
      <c r="E3101">
        <v>-775.053</v>
      </c>
      <c r="F3101">
        <v>138.28899999999999</v>
      </c>
    </row>
    <row r="3102" spans="1:6" x14ac:dyDescent="0.35">
      <c r="A3102">
        <v>-882.56100000000004</v>
      </c>
      <c r="B3102">
        <v>-809.62300000000005</v>
      </c>
      <c r="C3102">
        <v>59.365000000000002</v>
      </c>
      <c r="D3102">
        <v>-1231.193</v>
      </c>
      <c r="E3102">
        <v>-755.79100000000005</v>
      </c>
      <c r="F3102">
        <v>145.39500000000001</v>
      </c>
    </row>
    <row r="3103" spans="1:6" x14ac:dyDescent="0.35">
      <c r="A3103">
        <v>-882.69399999999996</v>
      </c>
      <c r="B3103">
        <v>-809.56399999999996</v>
      </c>
      <c r="C3103">
        <v>59.118000000000002</v>
      </c>
      <c r="D3103">
        <v>-1244.9649999999999</v>
      </c>
      <c r="E3103">
        <v>-736.98800000000006</v>
      </c>
      <c r="F3103">
        <v>152.43600000000001</v>
      </c>
    </row>
    <row r="3104" spans="1:6" x14ac:dyDescent="0.35">
      <c r="A3104">
        <v>-882.80799999999999</v>
      </c>
      <c r="B3104">
        <v>-809.51499999999999</v>
      </c>
      <c r="C3104">
        <v>58.841999999999999</v>
      </c>
      <c r="D3104">
        <v>-1257.508</v>
      </c>
      <c r="E3104">
        <v>-718.48</v>
      </c>
      <c r="F3104">
        <v>159.173</v>
      </c>
    </row>
    <row r="3105" spans="1:6" x14ac:dyDescent="0.35">
      <c r="A3105">
        <v>-882.93399999999997</v>
      </c>
      <c r="B3105">
        <v>-809.48800000000006</v>
      </c>
      <c r="C3105">
        <v>58.585999999999999</v>
      </c>
      <c r="D3105">
        <v>-1269.02</v>
      </c>
      <c r="E3105">
        <v>-700.85500000000002</v>
      </c>
      <c r="F3105">
        <v>165.434</v>
      </c>
    </row>
    <row r="3106" spans="1:6" x14ac:dyDescent="0.35">
      <c r="A3106">
        <v>-883.07600000000002</v>
      </c>
      <c r="B3106">
        <v>-809.46</v>
      </c>
      <c r="C3106">
        <v>58.308</v>
      </c>
      <c r="D3106">
        <v>-1279.7629999999999</v>
      </c>
      <c r="E3106">
        <v>-684.12400000000002</v>
      </c>
      <c r="F3106">
        <v>171.119</v>
      </c>
    </row>
    <row r="3107" spans="1:6" x14ac:dyDescent="0.35">
      <c r="A3107">
        <v>-883.21799999999996</v>
      </c>
      <c r="B3107">
        <v>-809.44899999999996</v>
      </c>
      <c r="C3107">
        <v>57.942</v>
      </c>
      <c r="D3107">
        <v>-1288.68</v>
      </c>
      <c r="E3107">
        <v>-668.37400000000002</v>
      </c>
      <c r="F3107">
        <v>176.333</v>
      </c>
    </row>
    <row r="3108" spans="1:6" x14ac:dyDescent="0.35">
      <c r="A3108">
        <v>-883.34199999999998</v>
      </c>
      <c r="B3108">
        <v>-809.44299999999998</v>
      </c>
      <c r="C3108">
        <v>57.658999999999999</v>
      </c>
      <c r="D3108">
        <v>-1297.2170000000001</v>
      </c>
      <c r="E3108">
        <v>-654.13099999999997</v>
      </c>
      <c r="F3108">
        <v>181.01599999999999</v>
      </c>
    </row>
    <row r="3109" spans="1:6" x14ac:dyDescent="0.35">
      <c r="A3109">
        <v>-883.49099999999999</v>
      </c>
      <c r="B3109">
        <v>-809.44100000000003</v>
      </c>
      <c r="C3109">
        <v>57.38</v>
      </c>
      <c r="D3109">
        <v>-1304.9280000000001</v>
      </c>
      <c r="E3109">
        <v>-640.029</v>
      </c>
      <c r="F3109">
        <v>184.65299999999999</v>
      </c>
    </row>
    <row r="3110" spans="1:6" x14ac:dyDescent="0.35">
      <c r="A3110">
        <v>-883.66099999999994</v>
      </c>
      <c r="B3110">
        <v>-809.43600000000004</v>
      </c>
      <c r="C3110">
        <v>57.109000000000002</v>
      </c>
      <c r="D3110">
        <v>-1311.3789999999999</v>
      </c>
      <c r="E3110">
        <v>-627.37800000000004</v>
      </c>
      <c r="F3110">
        <v>187.142</v>
      </c>
    </row>
    <row r="3111" spans="1:6" x14ac:dyDescent="0.35">
      <c r="A3111">
        <v>-883.79499999999996</v>
      </c>
      <c r="B3111">
        <v>-809.40800000000002</v>
      </c>
      <c r="C3111">
        <v>56.83</v>
      </c>
      <c r="D3111">
        <v>-1317.028</v>
      </c>
      <c r="E3111">
        <v>-615.16200000000003</v>
      </c>
      <c r="F3111">
        <v>188.26300000000001</v>
      </c>
    </row>
    <row r="3112" spans="1:6" x14ac:dyDescent="0.35">
      <c r="A3112">
        <v>-883.96799999999996</v>
      </c>
      <c r="B3112">
        <v>-809.38699999999994</v>
      </c>
      <c r="C3112">
        <v>56.555999999999997</v>
      </c>
      <c r="D3112">
        <v>-1321.501</v>
      </c>
      <c r="E3112">
        <v>-603.51700000000005</v>
      </c>
      <c r="F3112">
        <v>188.065</v>
      </c>
    </row>
    <row r="3113" spans="1:6" x14ac:dyDescent="0.35">
      <c r="A3113">
        <v>-884.06600000000003</v>
      </c>
      <c r="B3113">
        <v>-809.37199999999996</v>
      </c>
      <c r="C3113">
        <v>56.332000000000001</v>
      </c>
      <c r="D3113">
        <v>-1324.808</v>
      </c>
      <c r="E3113">
        <v>-592.40599999999995</v>
      </c>
      <c r="F3113">
        <v>186.596</v>
      </c>
    </row>
    <row r="3114" spans="1:6" x14ac:dyDescent="0.35">
      <c r="A3114">
        <v>-884.178</v>
      </c>
      <c r="B3114">
        <v>-809.35900000000004</v>
      </c>
      <c r="C3114">
        <v>56.079000000000001</v>
      </c>
      <c r="D3114">
        <v>-1326.835</v>
      </c>
      <c r="E3114">
        <v>-581.61199999999997</v>
      </c>
      <c r="F3114">
        <v>183.917</v>
      </c>
    </row>
    <row r="3115" spans="1:6" x14ac:dyDescent="0.35">
      <c r="A3115">
        <v>-883.91700000000003</v>
      </c>
      <c r="B3115">
        <v>-810.00199999999995</v>
      </c>
      <c r="C3115">
        <v>55.512999999999998</v>
      </c>
      <c r="D3115">
        <v>-1327.6859999999999</v>
      </c>
      <c r="E3115">
        <v>-571.39</v>
      </c>
      <c r="F3115">
        <v>180.035</v>
      </c>
    </row>
    <row r="3116" spans="1:6" x14ac:dyDescent="0.35">
      <c r="A3116">
        <v>-884.38699999999994</v>
      </c>
      <c r="B3116">
        <v>-809.09</v>
      </c>
      <c r="C3116">
        <v>55.661000000000001</v>
      </c>
      <c r="D3116">
        <v>-1327.4639999999999</v>
      </c>
      <c r="E3116">
        <v>-561.32000000000005</v>
      </c>
      <c r="F3116">
        <v>175.28100000000001</v>
      </c>
    </row>
    <row r="3117" spans="1:6" x14ac:dyDescent="0.35">
      <c r="A3117">
        <v>-884.19100000000003</v>
      </c>
      <c r="B3117">
        <v>-808.75599999999997</v>
      </c>
      <c r="C3117">
        <v>55.558</v>
      </c>
      <c r="D3117">
        <v>-1325.8140000000001</v>
      </c>
      <c r="E3117">
        <v>-551.80100000000004</v>
      </c>
      <c r="F3117">
        <v>169.708</v>
      </c>
    </row>
    <row r="3118" spans="1:6" x14ac:dyDescent="0.35">
      <c r="A3118">
        <v>-884.255</v>
      </c>
      <c r="B3118">
        <v>-808.85900000000004</v>
      </c>
      <c r="C3118">
        <v>55.5</v>
      </c>
      <c r="D3118">
        <v>-1323.299</v>
      </c>
      <c r="E3118">
        <v>-540.524</v>
      </c>
      <c r="F3118">
        <v>162.755</v>
      </c>
    </row>
    <row r="3119" spans="1:6" x14ac:dyDescent="0.35">
      <c r="A3119">
        <v>-884.33100000000002</v>
      </c>
      <c r="B3119">
        <v>-808.83600000000001</v>
      </c>
      <c r="C3119">
        <v>55.286999999999999</v>
      </c>
      <c r="D3119">
        <v>-1320.54</v>
      </c>
      <c r="E3119">
        <v>-529.88800000000003</v>
      </c>
      <c r="F3119">
        <v>155.93899999999999</v>
      </c>
    </row>
    <row r="3120" spans="1:6" x14ac:dyDescent="0.35">
      <c r="A3120">
        <v>-884.42399999999998</v>
      </c>
      <c r="B3120">
        <v>-808.81100000000004</v>
      </c>
      <c r="C3120">
        <v>55.134999999999998</v>
      </c>
      <c r="D3120">
        <v>-1317.556</v>
      </c>
      <c r="E3120">
        <v>-519.12199999999996</v>
      </c>
      <c r="F3120">
        <v>149.12200000000001</v>
      </c>
    </row>
    <row r="3121" spans="1:6" x14ac:dyDescent="0.35">
      <c r="A3121">
        <v>-884.45699999999999</v>
      </c>
      <c r="B3121">
        <v>-808.75900000000001</v>
      </c>
      <c r="C3121">
        <v>54.966000000000001</v>
      </c>
      <c r="D3121">
        <v>-1314.9659999999999</v>
      </c>
      <c r="E3121">
        <v>-509.09</v>
      </c>
      <c r="F3121">
        <v>141.54</v>
      </c>
    </row>
    <row r="3122" spans="1:6" x14ac:dyDescent="0.35">
      <c r="A3122">
        <v>-884.49599999999998</v>
      </c>
      <c r="B3122">
        <v>-808.71199999999999</v>
      </c>
      <c r="C3122">
        <v>54.802999999999997</v>
      </c>
      <c r="D3122">
        <v>-1313.271</v>
      </c>
      <c r="E3122">
        <v>-498.68</v>
      </c>
      <c r="F3122">
        <v>133.03100000000001</v>
      </c>
    </row>
    <row r="3123" spans="1:6" x14ac:dyDescent="0.35">
      <c r="A3123">
        <v>-884.58500000000004</v>
      </c>
      <c r="B3123">
        <v>-808.62599999999998</v>
      </c>
      <c r="C3123">
        <v>54.685000000000002</v>
      </c>
      <c r="D3123">
        <v>-1312.1110000000001</v>
      </c>
      <c r="E3123">
        <v>-490.33800000000002</v>
      </c>
      <c r="F3123">
        <v>124.137</v>
      </c>
    </row>
    <row r="3124" spans="1:6" x14ac:dyDescent="0.35">
      <c r="A3124">
        <v>-884.68</v>
      </c>
      <c r="B3124">
        <v>-808.53599999999994</v>
      </c>
      <c r="C3124">
        <v>54.442999999999998</v>
      </c>
      <c r="D3124">
        <v>-1312.4970000000001</v>
      </c>
      <c r="E3124">
        <v>-483.56099999999998</v>
      </c>
      <c r="F3124">
        <v>115.581</v>
      </c>
    </row>
    <row r="3125" spans="1:6" x14ac:dyDescent="0.35">
      <c r="A3125">
        <v>-884.81600000000003</v>
      </c>
      <c r="B3125">
        <v>-808.38099999999997</v>
      </c>
      <c r="C3125">
        <v>54.209000000000003</v>
      </c>
      <c r="D3125">
        <v>-1314.402</v>
      </c>
      <c r="E3125">
        <v>-480.74700000000001</v>
      </c>
      <c r="F3125">
        <v>108.346</v>
      </c>
    </row>
    <row r="3126" spans="1:6" x14ac:dyDescent="0.35">
      <c r="A3126">
        <v>-884.95600000000002</v>
      </c>
      <c r="B3126">
        <v>-808.12099999999998</v>
      </c>
      <c r="C3126">
        <v>53.917999999999999</v>
      </c>
      <c r="D3126">
        <v>-1317.4059999999999</v>
      </c>
      <c r="E3126">
        <v>-479.33699999999999</v>
      </c>
      <c r="F3126">
        <v>102.86799999999999</v>
      </c>
    </row>
    <row r="3127" spans="1:6" x14ac:dyDescent="0.35">
      <c r="A3127">
        <v>-884.79499999999996</v>
      </c>
      <c r="B3127">
        <v>-808.22699999999998</v>
      </c>
      <c r="C3127">
        <v>53.356999999999999</v>
      </c>
      <c r="D3127">
        <v>-1319.097</v>
      </c>
      <c r="E3127">
        <v>-479.08199999999999</v>
      </c>
      <c r="F3127">
        <v>98.858999999999995</v>
      </c>
    </row>
    <row r="3128" spans="1:6" x14ac:dyDescent="0.35">
      <c r="A3128">
        <v>-885.14499999999998</v>
      </c>
      <c r="B3128">
        <v>-807.76700000000005</v>
      </c>
      <c r="C3128">
        <v>52.781999999999996</v>
      </c>
      <c r="D3128">
        <v>-1320.146</v>
      </c>
      <c r="E3128">
        <v>-477.041</v>
      </c>
      <c r="F3128">
        <v>95.046000000000006</v>
      </c>
    </row>
    <row r="3129" spans="1:6" x14ac:dyDescent="0.35">
      <c r="A3129">
        <v>-886.03</v>
      </c>
      <c r="B3129">
        <v>-806.64300000000003</v>
      </c>
      <c r="C3129">
        <v>52.13</v>
      </c>
      <c r="D3129">
        <v>-1320.502</v>
      </c>
      <c r="E3129">
        <v>-475.78399999999999</v>
      </c>
      <c r="F3129">
        <v>91.429000000000002</v>
      </c>
    </row>
    <row r="3130" spans="1:6" x14ac:dyDescent="0.35">
      <c r="A3130">
        <v>-886.649</v>
      </c>
      <c r="B3130">
        <v>-805.803</v>
      </c>
      <c r="C3130">
        <v>51.143999999999998</v>
      </c>
      <c r="D3130">
        <v>-1321.2739999999999</v>
      </c>
      <c r="E3130">
        <v>-473.98099999999999</v>
      </c>
      <c r="F3130">
        <v>87.936000000000007</v>
      </c>
    </row>
    <row r="3131" spans="1:6" x14ac:dyDescent="0.35">
      <c r="A3131">
        <v>-887.49099999999999</v>
      </c>
      <c r="B3131">
        <v>-804.76900000000001</v>
      </c>
      <c r="C3131">
        <v>49.973999999999997</v>
      </c>
      <c r="D3131">
        <v>-1321.519</v>
      </c>
      <c r="E3131">
        <v>-473.38200000000001</v>
      </c>
      <c r="F3131">
        <v>84.981999999999999</v>
      </c>
    </row>
    <row r="3132" spans="1:6" x14ac:dyDescent="0.35">
      <c r="A3132">
        <v>-888.678</v>
      </c>
      <c r="B3132">
        <v>-803.33699999999999</v>
      </c>
      <c r="C3132">
        <v>48.460999999999999</v>
      </c>
      <c r="D3132">
        <v>-1321.6379999999999</v>
      </c>
      <c r="E3132">
        <v>-471.74299999999999</v>
      </c>
      <c r="F3132">
        <v>82.707999999999998</v>
      </c>
    </row>
    <row r="3133" spans="1:6" x14ac:dyDescent="0.35">
      <c r="A3133">
        <v>-889.89200000000005</v>
      </c>
      <c r="B3133">
        <v>-801.45699999999999</v>
      </c>
      <c r="C3133">
        <v>46.445999999999998</v>
      </c>
      <c r="D3133">
        <v>-1321.1120000000001</v>
      </c>
      <c r="E3133">
        <v>-471.09399999999999</v>
      </c>
      <c r="F3133">
        <v>80.869</v>
      </c>
    </row>
    <row r="3134" spans="1:6" x14ac:dyDescent="0.35">
      <c r="A3134">
        <v>-891.49</v>
      </c>
      <c r="B3134">
        <v>-798.60599999999999</v>
      </c>
      <c r="C3134">
        <v>44.587000000000003</v>
      </c>
      <c r="D3134">
        <v>-1320.98</v>
      </c>
      <c r="E3134">
        <v>-470.404</v>
      </c>
      <c r="F3134">
        <v>79.537999999999997</v>
      </c>
    </row>
    <row r="3135" spans="1:6" x14ac:dyDescent="0.35">
      <c r="A3135">
        <v>-892.87900000000002</v>
      </c>
      <c r="B3135">
        <v>-794.98900000000003</v>
      </c>
      <c r="C3135">
        <v>43.031999999999996</v>
      </c>
      <c r="D3135">
        <v>-1321.0609999999999</v>
      </c>
      <c r="E3135">
        <v>-469.42899999999997</v>
      </c>
      <c r="F3135">
        <v>78.356999999999999</v>
      </c>
    </row>
    <row r="3136" spans="1:6" x14ac:dyDescent="0.35">
      <c r="A3136">
        <v>-894.41800000000001</v>
      </c>
      <c r="B3136">
        <v>-790.29700000000003</v>
      </c>
      <c r="C3136">
        <v>41.686999999999998</v>
      </c>
      <c r="D3136">
        <v>-1320.8030000000001</v>
      </c>
      <c r="E3136">
        <v>-469.46899999999999</v>
      </c>
      <c r="F3136">
        <v>77.546000000000006</v>
      </c>
    </row>
    <row r="3137" spans="1:6" x14ac:dyDescent="0.35">
      <c r="A3137">
        <v>-896.13099999999997</v>
      </c>
      <c r="B3137">
        <v>-784.76199999999994</v>
      </c>
      <c r="C3137">
        <v>40.32</v>
      </c>
      <c r="D3137">
        <v>-1320.732</v>
      </c>
      <c r="E3137">
        <v>-469.3</v>
      </c>
      <c r="F3137">
        <v>76.846999999999994</v>
      </c>
    </row>
    <row r="3138" spans="1:6" x14ac:dyDescent="0.35">
      <c r="A3138">
        <v>-898.88300000000004</v>
      </c>
      <c r="B3138">
        <v>-778.33</v>
      </c>
      <c r="C3138">
        <v>38.972999999999999</v>
      </c>
      <c r="D3138">
        <v>-1320.749</v>
      </c>
      <c r="E3138">
        <v>-469.18599999999998</v>
      </c>
      <c r="F3138">
        <v>76.326999999999998</v>
      </c>
    </row>
    <row r="3139" spans="1:6" x14ac:dyDescent="0.35">
      <c r="A3139">
        <v>-903.06299999999999</v>
      </c>
      <c r="B3139">
        <v>-770.67399999999998</v>
      </c>
      <c r="C3139">
        <v>37.404000000000003</v>
      </c>
      <c r="D3139">
        <v>-1320.825</v>
      </c>
      <c r="E3139">
        <v>-469.108</v>
      </c>
      <c r="F3139">
        <v>75.86</v>
      </c>
    </row>
    <row r="3140" spans="1:6" x14ac:dyDescent="0.35">
      <c r="A3140">
        <v>-909.34900000000005</v>
      </c>
      <c r="B3140">
        <v>-761.91800000000001</v>
      </c>
      <c r="C3140">
        <v>37.573</v>
      </c>
      <c r="D3140">
        <v>-1320.932</v>
      </c>
      <c r="E3140">
        <v>-469.03800000000001</v>
      </c>
      <c r="F3140">
        <v>75.486999999999995</v>
      </c>
    </row>
    <row r="3141" spans="1:6" x14ac:dyDescent="0.35">
      <c r="A3141">
        <v>-917.00300000000004</v>
      </c>
      <c r="B3141">
        <v>-750.51599999999996</v>
      </c>
      <c r="C3141">
        <v>40.597000000000001</v>
      </c>
      <c r="D3141">
        <v>-1321.106</v>
      </c>
      <c r="E3141">
        <v>-469.03500000000003</v>
      </c>
      <c r="F3141">
        <v>75.131</v>
      </c>
    </row>
    <row r="3142" spans="1:6" x14ac:dyDescent="0.35">
      <c r="A3142">
        <v>-926.08799999999997</v>
      </c>
      <c r="B3142">
        <v>-737.779</v>
      </c>
      <c r="C3142">
        <v>43.334000000000003</v>
      </c>
      <c r="D3142">
        <v>-1321.2909999999999</v>
      </c>
      <c r="E3142">
        <v>-469.065</v>
      </c>
      <c r="F3142">
        <v>74.766000000000005</v>
      </c>
    </row>
    <row r="3143" spans="1:6" x14ac:dyDescent="0.35">
      <c r="A3143">
        <v>-935.14400000000001</v>
      </c>
      <c r="B3143">
        <v>-722.61599999999999</v>
      </c>
      <c r="C3143">
        <v>45.31</v>
      </c>
      <c r="D3143">
        <v>-1321.4</v>
      </c>
      <c r="E3143">
        <v>-469.084</v>
      </c>
      <c r="F3143">
        <v>74.477000000000004</v>
      </c>
    </row>
    <row r="3144" spans="1:6" x14ac:dyDescent="0.35">
      <c r="A3144">
        <v>-943.68100000000004</v>
      </c>
      <c r="B3144">
        <v>-705.14099999999996</v>
      </c>
      <c r="C3144">
        <v>46.655999999999999</v>
      </c>
      <c r="D3144">
        <v>-1321.481</v>
      </c>
      <c r="E3144">
        <v>-469.07499999999999</v>
      </c>
      <c r="F3144">
        <v>74.153999999999996</v>
      </c>
    </row>
    <row r="3145" spans="1:6" x14ac:dyDescent="0.35">
      <c r="A3145">
        <v>-952.36900000000003</v>
      </c>
      <c r="B3145">
        <v>-686.31899999999996</v>
      </c>
      <c r="C3145">
        <v>47.533999999999999</v>
      </c>
      <c r="D3145">
        <v>-1321.538</v>
      </c>
      <c r="E3145">
        <v>-469.04599999999999</v>
      </c>
      <c r="F3145">
        <v>73.953000000000003</v>
      </c>
    </row>
    <row r="3146" spans="1:6" x14ac:dyDescent="0.35">
      <c r="A3146">
        <v>-962.10599999999999</v>
      </c>
      <c r="B3146">
        <v>-666.83799999999997</v>
      </c>
      <c r="C3146">
        <v>47.518999999999998</v>
      </c>
      <c r="D3146">
        <v>-1321.626</v>
      </c>
      <c r="E3146">
        <v>-468.91399999999999</v>
      </c>
      <c r="F3146">
        <v>73.587999999999994</v>
      </c>
    </row>
    <row r="3147" spans="1:6" x14ac:dyDescent="0.35">
      <c r="A3147">
        <v>-973.03800000000001</v>
      </c>
      <c r="B3147">
        <v>-644.71600000000001</v>
      </c>
      <c r="C3147">
        <v>48.179000000000002</v>
      </c>
      <c r="D3147">
        <v>-1321.7159999999999</v>
      </c>
      <c r="E3147">
        <v>-468.83100000000002</v>
      </c>
      <c r="F3147">
        <v>73.200999999999993</v>
      </c>
    </row>
    <row r="3148" spans="1:6" x14ac:dyDescent="0.35">
      <c r="A3148">
        <v>-984.351</v>
      </c>
      <c r="B3148">
        <v>-623.30499999999995</v>
      </c>
      <c r="C3148">
        <v>48.752000000000002</v>
      </c>
      <c r="D3148">
        <v>-1321.809</v>
      </c>
      <c r="E3148">
        <v>-468.62099999999998</v>
      </c>
      <c r="F3148">
        <v>72.739000000000004</v>
      </c>
    </row>
    <row r="3149" spans="1:6" x14ac:dyDescent="0.35">
      <c r="A3149">
        <v>-996.65800000000002</v>
      </c>
      <c r="B3149">
        <v>-601.447</v>
      </c>
      <c r="C3149">
        <v>49.924999999999997</v>
      </c>
      <c r="D3149">
        <v>-1321.9010000000001</v>
      </c>
      <c r="E3149">
        <v>-468.44900000000001</v>
      </c>
      <c r="F3149">
        <v>72.376000000000005</v>
      </c>
    </row>
    <row r="3150" spans="1:6" x14ac:dyDescent="0.35">
      <c r="A3150">
        <v>-1008.8920000000001</v>
      </c>
      <c r="B3150">
        <v>-580.91700000000003</v>
      </c>
      <c r="C3150">
        <v>50.636000000000003</v>
      </c>
      <c r="D3150">
        <v>-1321.998</v>
      </c>
      <c r="E3150">
        <v>-468.37700000000001</v>
      </c>
      <c r="F3150">
        <v>72.097999999999999</v>
      </c>
    </row>
    <row r="3151" spans="1:6" x14ac:dyDescent="0.35">
      <c r="A3151">
        <v>-1021.884</v>
      </c>
      <c r="B3151">
        <v>-559.01499999999999</v>
      </c>
      <c r="C3151">
        <v>51.701000000000001</v>
      </c>
      <c r="D3151">
        <v>-1322.0809999999999</v>
      </c>
      <c r="E3151">
        <v>-468.267</v>
      </c>
      <c r="F3151">
        <v>71.798000000000002</v>
      </c>
    </row>
    <row r="3152" spans="1:6" x14ac:dyDescent="0.35">
      <c r="A3152">
        <v>-1036.1220000000001</v>
      </c>
      <c r="B3152">
        <v>-536.84799999999996</v>
      </c>
      <c r="C3152">
        <v>52.35</v>
      </c>
      <c r="D3152">
        <v>-1322.15</v>
      </c>
      <c r="E3152">
        <v>-468.178</v>
      </c>
      <c r="F3152">
        <v>71.522000000000006</v>
      </c>
    </row>
    <row r="3153" spans="1:6" x14ac:dyDescent="0.35">
      <c r="A3153">
        <v>-1050.557</v>
      </c>
      <c r="B3153">
        <v>-515.37300000000005</v>
      </c>
      <c r="C3153">
        <v>53.417000000000002</v>
      </c>
      <c r="D3153">
        <v>-1322.213</v>
      </c>
      <c r="E3153">
        <v>-468.12099999999998</v>
      </c>
      <c r="F3153">
        <v>71.296999999999997</v>
      </c>
    </row>
    <row r="3154" spans="1:6" x14ac:dyDescent="0.35">
      <c r="A3154">
        <v>-1065.2380000000001</v>
      </c>
      <c r="B3154">
        <v>-493.95499999999998</v>
      </c>
      <c r="C3154">
        <v>54.365000000000002</v>
      </c>
      <c r="D3154">
        <v>-1322.2819999999999</v>
      </c>
      <c r="E3154">
        <v>-468.07600000000002</v>
      </c>
      <c r="F3154">
        <v>71.094999999999999</v>
      </c>
    </row>
    <row r="3155" spans="1:6" x14ac:dyDescent="0.35">
      <c r="A3155">
        <v>-1080.162</v>
      </c>
      <c r="B3155">
        <v>-472.548</v>
      </c>
      <c r="C3155">
        <v>55.274000000000001</v>
      </c>
      <c r="D3155">
        <v>-1322.356</v>
      </c>
      <c r="E3155">
        <v>-468.03399999999999</v>
      </c>
      <c r="F3155">
        <v>70.850999999999999</v>
      </c>
    </row>
    <row r="3156" spans="1:6" x14ac:dyDescent="0.35">
      <c r="A3156">
        <v>-1095.17</v>
      </c>
      <c r="B3156">
        <v>-451.19900000000001</v>
      </c>
      <c r="C3156">
        <v>56.286999999999999</v>
      </c>
      <c r="D3156">
        <v>-1322.4490000000001</v>
      </c>
      <c r="E3156">
        <v>-467.97800000000001</v>
      </c>
      <c r="F3156">
        <v>70.528000000000006</v>
      </c>
    </row>
    <row r="3157" spans="1:6" x14ac:dyDescent="0.35">
      <c r="A3157">
        <v>-1108.538</v>
      </c>
      <c r="B3157">
        <v>-430.40199999999999</v>
      </c>
      <c r="C3157">
        <v>57.293999999999997</v>
      </c>
      <c r="D3157">
        <v>-1322.538</v>
      </c>
      <c r="E3157">
        <v>-467.88</v>
      </c>
      <c r="F3157">
        <v>70.228999999999999</v>
      </c>
    </row>
    <row r="3158" spans="1:6" x14ac:dyDescent="0.35">
      <c r="A3158">
        <v>-1125.6759999999999</v>
      </c>
      <c r="B3158">
        <v>-408.75799999999998</v>
      </c>
      <c r="C3158">
        <v>58.561999999999998</v>
      </c>
      <c r="D3158">
        <v>-1322.6569999999999</v>
      </c>
      <c r="E3158">
        <v>-467.90699999999998</v>
      </c>
      <c r="F3158">
        <v>69.954999999999998</v>
      </c>
    </row>
    <row r="3159" spans="1:6" x14ac:dyDescent="0.35">
      <c r="A3159">
        <v>-1140.5840000000001</v>
      </c>
      <c r="B3159">
        <v>-387.209</v>
      </c>
      <c r="C3159">
        <v>59.857999999999997</v>
      </c>
      <c r="D3159">
        <v>-1322.751</v>
      </c>
      <c r="E3159">
        <v>-467.84</v>
      </c>
      <c r="F3159">
        <v>69.683999999999997</v>
      </c>
    </row>
    <row r="3160" spans="1:6" x14ac:dyDescent="0.35">
      <c r="A3160">
        <v>-1155.2940000000001</v>
      </c>
      <c r="B3160">
        <v>-365.678</v>
      </c>
      <c r="C3160">
        <v>61.536000000000001</v>
      </c>
      <c r="D3160">
        <v>-1322.9970000000001</v>
      </c>
      <c r="E3160">
        <v>-467.37799999999999</v>
      </c>
      <c r="F3160">
        <v>69.338999999999999</v>
      </c>
    </row>
    <row r="3161" spans="1:6" x14ac:dyDescent="0.35">
      <c r="A3161">
        <v>-1169.6210000000001</v>
      </c>
      <c r="B3161">
        <v>-343.93</v>
      </c>
      <c r="C3161">
        <v>63.448999999999998</v>
      </c>
      <c r="D3161">
        <v>-1322.9349999999999</v>
      </c>
      <c r="E3161">
        <v>-467.71800000000002</v>
      </c>
      <c r="F3161">
        <v>69.105999999999995</v>
      </c>
    </row>
    <row r="3162" spans="1:6" x14ac:dyDescent="0.35">
      <c r="A3162">
        <v>-1183.5619999999999</v>
      </c>
      <c r="B3162">
        <v>-322.06</v>
      </c>
      <c r="C3162">
        <v>66.012</v>
      </c>
      <c r="D3162">
        <v>-1323.0340000000001</v>
      </c>
      <c r="E3162">
        <v>-467.65699999999998</v>
      </c>
      <c r="F3162">
        <v>68.816000000000003</v>
      </c>
    </row>
    <row r="3163" spans="1:6" x14ac:dyDescent="0.35">
      <c r="A3163">
        <v>-1196.9939999999999</v>
      </c>
      <c r="B3163">
        <v>-300.15600000000001</v>
      </c>
      <c r="C3163">
        <v>69.313999999999993</v>
      </c>
      <c r="D3163">
        <v>-1323.1769999999999</v>
      </c>
      <c r="E3163">
        <v>-467.63299999999998</v>
      </c>
      <c r="F3163">
        <v>68.555000000000007</v>
      </c>
    </row>
    <row r="3164" spans="1:6" x14ac:dyDescent="0.35">
      <c r="A3164">
        <v>-1210.0329999999999</v>
      </c>
      <c r="B3164">
        <v>-278.45299999999997</v>
      </c>
      <c r="C3164">
        <v>73.498000000000005</v>
      </c>
      <c r="D3164">
        <v>-1323.22</v>
      </c>
      <c r="E3164">
        <v>-467.79500000000002</v>
      </c>
      <c r="F3164">
        <v>68.242000000000004</v>
      </c>
    </row>
    <row r="3165" spans="1:6" x14ac:dyDescent="0.35">
      <c r="A3165">
        <v>-1222.604</v>
      </c>
      <c r="B3165">
        <v>-256.92200000000003</v>
      </c>
      <c r="C3165">
        <v>78.263000000000005</v>
      </c>
      <c r="D3165">
        <v>-1323.249</v>
      </c>
      <c r="E3165">
        <v>-467.65600000000001</v>
      </c>
      <c r="F3165">
        <v>67.685000000000002</v>
      </c>
    </row>
    <row r="3166" spans="1:6" x14ac:dyDescent="0.35">
      <c r="A3166">
        <v>-1234.7049999999999</v>
      </c>
      <c r="B3166">
        <v>-235.74299999999999</v>
      </c>
      <c r="C3166">
        <v>83.277000000000001</v>
      </c>
      <c r="D3166">
        <v>-1323.357</v>
      </c>
      <c r="E3166">
        <v>-467.60399999999998</v>
      </c>
      <c r="F3166">
        <v>67.364999999999995</v>
      </c>
    </row>
    <row r="3167" spans="1:6" x14ac:dyDescent="0.35">
      <c r="A3167">
        <v>-1246.2280000000001</v>
      </c>
      <c r="B3167">
        <v>-214.83500000000001</v>
      </c>
      <c r="C3167">
        <v>88.468999999999994</v>
      </c>
      <c r="D3167">
        <v>-1323.462</v>
      </c>
      <c r="E3167">
        <v>-467.59899999999999</v>
      </c>
      <c r="F3167">
        <v>67.12</v>
      </c>
    </row>
    <row r="3168" spans="1:6" x14ac:dyDescent="0.35">
      <c r="A3168">
        <v>-1257.08</v>
      </c>
      <c r="B3168">
        <v>-194.23699999999999</v>
      </c>
      <c r="C3168">
        <v>93.808999999999997</v>
      </c>
      <c r="D3168">
        <v>-1323.617</v>
      </c>
      <c r="E3168">
        <v>-467.58100000000002</v>
      </c>
      <c r="F3168">
        <v>67.040000000000006</v>
      </c>
    </row>
    <row r="3169" spans="1:6" x14ac:dyDescent="0.35">
      <c r="A3169">
        <v>-1267.143</v>
      </c>
      <c r="B3169">
        <v>-174.04400000000001</v>
      </c>
      <c r="C3169">
        <v>99.143000000000001</v>
      </c>
      <c r="D3169">
        <v>-1323.585</v>
      </c>
      <c r="E3169">
        <v>-468.15499999999997</v>
      </c>
      <c r="F3169">
        <v>67.241</v>
      </c>
    </row>
    <row r="3170" spans="1:6" x14ac:dyDescent="0.35">
      <c r="A3170">
        <v>-1276.749</v>
      </c>
      <c r="B3170">
        <v>-154.33699999999999</v>
      </c>
      <c r="C3170">
        <v>104.53700000000001</v>
      </c>
      <c r="D3170">
        <v>-1323.71</v>
      </c>
      <c r="E3170">
        <v>-467.82799999999997</v>
      </c>
      <c r="F3170">
        <v>67.034000000000006</v>
      </c>
    </row>
    <row r="3171" spans="1:6" x14ac:dyDescent="0.35">
      <c r="A3171">
        <v>-1284.33</v>
      </c>
      <c r="B3171">
        <v>-135.393</v>
      </c>
      <c r="C3171">
        <v>109.486</v>
      </c>
      <c r="D3171">
        <v>-1323.777</v>
      </c>
      <c r="E3171">
        <v>-467.81599999999997</v>
      </c>
      <c r="F3171">
        <v>66.864999999999995</v>
      </c>
    </row>
    <row r="3172" spans="1:6" x14ac:dyDescent="0.35">
      <c r="A3172">
        <v>-1291.98</v>
      </c>
      <c r="B3172">
        <v>-117.232</v>
      </c>
      <c r="C3172">
        <v>115.062</v>
      </c>
      <c r="D3172">
        <v>-1323.9090000000001</v>
      </c>
      <c r="E3172">
        <v>-467.64600000000002</v>
      </c>
      <c r="F3172">
        <v>66.647999999999996</v>
      </c>
    </row>
    <row r="3173" spans="1:6" x14ac:dyDescent="0.35">
      <c r="A3173">
        <v>-1298.721</v>
      </c>
      <c r="B3173">
        <v>-100.072</v>
      </c>
      <c r="C3173">
        <v>121.062</v>
      </c>
      <c r="D3173">
        <v>-1323.7650000000001</v>
      </c>
      <c r="E3173">
        <v>-467.64</v>
      </c>
      <c r="F3173">
        <v>66.394999999999996</v>
      </c>
    </row>
    <row r="3174" spans="1:6" x14ac:dyDescent="0.35">
      <c r="A3174">
        <v>-1304.4749999999999</v>
      </c>
      <c r="B3174">
        <v>-83.945999999999998</v>
      </c>
      <c r="C3174">
        <v>127.682</v>
      </c>
      <c r="D3174">
        <v>-1323.787</v>
      </c>
      <c r="E3174">
        <v>-467.54199999999997</v>
      </c>
      <c r="F3174">
        <v>66.164000000000001</v>
      </c>
    </row>
    <row r="3175" spans="1:6" x14ac:dyDescent="0.35">
      <c r="A3175">
        <v>-1309.0340000000001</v>
      </c>
      <c r="B3175">
        <v>-68.691000000000003</v>
      </c>
      <c r="C3175">
        <v>134.06399999999999</v>
      </c>
      <c r="D3175">
        <v>-1323.826</v>
      </c>
      <c r="E3175">
        <v>-467.44299999999998</v>
      </c>
      <c r="F3175">
        <v>65.912999999999997</v>
      </c>
    </row>
    <row r="3176" spans="1:6" x14ac:dyDescent="0.35">
      <c r="A3176">
        <v>-1312.5219999999999</v>
      </c>
      <c r="B3176">
        <v>-54.341000000000001</v>
      </c>
      <c r="C3176">
        <v>139.80600000000001</v>
      </c>
      <c r="D3176">
        <v>-1323.751</v>
      </c>
      <c r="E3176">
        <v>-466.827</v>
      </c>
      <c r="F3176">
        <v>64.992000000000004</v>
      </c>
    </row>
    <row r="3177" spans="1:6" x14ac:dyDescent="0.35">
      <c r="A3177">
        <v>-1314.942</v>
      </c>
      <c r="B3177">
        <v>-40.991999999999997</v>
      </c>
      <c r="C3177">
        <v>144.66499999999999</v>
      </c>
      <c r="D3177">
        <v>-1323.922</v>
      </c>
      <c r="E3177">
        <v>-466.74799999999999</v>
      </c>
      <c r="F3177">
        <v>64.826999999999998</v>
      </c>
    </row>
    <row r="3178" spans="1:6" x14ac:dyDescent="0.35">
      <c r="A3178">
        <v>-1316.6110000000001</v>
      </c>
      <c r="B3178">
        <v>-28.663</v>
      </c>
      <c r="C3178">
        <v>148.41900000000001</v>
      </c>
      <c r="D3178">
        <v>-1324.002</v>
      </c>
      <c r="E3178">
        <v>-466.65699999999998</v>
      </c>
      <c r="F3178">
        <v>64.534000000000006</v>
      </c>
    </row>
    <row r="3179" spans="1:6" x14ac:dyDescent="0.35">
      <c r="A3179">
        <v>-1317.653</v>
      </c>
      <c r="B3179">
        <v>-17.530999999999999</v>
      </c>
      <c r="C3179">
        <v>150.95599999999999</v>
      </c>
      <c r="D3179">
        <v>-1324.0840000000001</v>
      </c>
      <c r="E3179">
        <v>-466.63099999999997</v>
      </c>
      <c r="F3179">
        <v>64.176000000000002</v>
      </c>
    </row>
    <row r="3180" spans="1:6" x14ac:dyDescent="0.35">
      <c r="A3180">
        <v>-1318.558</v>
      </c>
      <c r="B3180">
        <v>-7.6210000000000004</v>
      </c>
      <c r="C3180">
        <v>152.346</v>
      </c>
      <c r="D3180">
        <v>-1324.163</v>
      </c>
      <c r="E3180">
        <v>-466.61900000000003</v>
      </c>
      <c r="F3180">
        <v>63.853000000000002</v>
      </c>
    </row>
    <row r="3181" spans="1:6" x14ac:dyDescent="0.35">
      <c r="A3181">
        <v>-1319.3679999999999</v>
      </c>
      <c r="B3181">
        <v>1.119</v>
      </c>
      <c r="C3181">
        <v>152.34899999999999</v>
      </c>
      <c r="D3181">
        <v>-1324.2629999999999</v>
      </c>
      <c r="E3181">
        <v>-466.59699999999998</v>
      </c>
      <c r="F3181">
        <v>63.575000000000003</v>
      </c>
    </row>
    <row r="3182" spans="1:6" x14ac:dyDescent="0.35">
      <c r="A3182">
        <v>-1319.644</v>
      </c>
      <c r="B3182">
        <v>8.64</v>
      </c>
      <c r="C3182">
        <v>151.44999999999999</v>
      </c>
      <c r="D3182">
        <v>-1324.3510000000001</v>
      </c>
      <c r="E3182">
        <v>-466.50200000000001</v>
      </c>
      <c r="F3182">
        <v>63.27</v>
      </c>
    </row>
    <row r="3183" spans="1:6" x14ac:dyDescent="0.35">
      <c r="A3183">
        <v>-1319.3119999999999</v>
      </c>
      <c r="B3183">
        <v>15.266999999999999</v>
      </c>
      <c r="C3183">
        <v>150.22999999999999</v>
      </c>
      <c r="D3183">
        <v>-1324.4079999999999</v>
      </c>
      <c r="E3183">
        <v>-466.37299999999999</v>
      </c>
      <c r="F3183">
        <v>62.957000000000001</v>
      </c>
    </row>
    <row r="3184" spans="1:6" x14ac:dyDescent="0.35">
      <c r="A3184">
        <v>-1319.479</v>
      </c>
      <c r="B3184">
        <v>20.427</v>
      </c>
      <c r="C3184">
        <v>147.87700000000001</v>
      </c>
      <c r="D3184">
        <v>-1324.4459999999999</v>
      </c>
      <c r="E3184">
        <v>-466.24700000000001</v>
      </c>
      <c r="F3184">
        <v>62.643999999999998</v>
      </c>
    </row>
    <row r="3185" spans="1:6" x14ac:dyDescent="0.35">
      <c r="A3185">
        <v>-1320.0139999999999</v>
      </c>
      <c r="B3185">
        <v>24.294</v>
      </c>
      <c r="C3185">
        <v>145.017</v>
      </c>
      <c r="D3185">
        <v>-1324.472</v>
      </c>
      <c r="E3185">
        <v>-466.16</v>
      </c>
      <c r="F3185">
        <v>62.37</v>
      </c>
    </row>
    <row r="3186" spans="1:6" x14ac:dyDescent="0.35">
      <c r="A3186">
        <v>-1321.742</v>
      </c>
      <c r="B3186">
        <v>27.594000000000001</v>
      </c>
      <c r="C3186">
        <v>140.16300000000001</v>
      </c>
      <c r="D3186">
        <v>-1324.451</v>
      </c>
      <c r="E3186">
        <v>-465.97199999999998</v>
      </c>
      <c r="F3186">
        <v>62.017000000000003</v>
      </c>
    </row>
    <row r="3187" spans="1:6" x14ac:dyDescent="0.35">
      <c r="A3187">
        <v>-1323.62</v>
      </c>
      <c r="B3187">
        <v>30.08</v>
      </c>
      <c r="C3187">
        <v>134.70500000000001</v>
      </c>
      <c r="D3187">
        <v>-1324.472</v>
      </c>
      <c r="E3187">
        <v>-465.90800000000002</v>
      </c>
      <c r="F3187">
        <v>61.712000000000003</v>
      </c>
    </row>
    <row r="3188" spans="1:6" x14ac:dyDescent="0.35">
      <c r="A3188">
        <v>-1325.2190000000001</v>
      </c>
      <c r="B3188">
        <v>32.137999999999998</v>
      </c>
      <c r="C3188">
        <v>129.66900000000001</v>
      </c>
      <c r="D3188">
        <v>-1324.5219999999999</v>
      </c>
      <c r="E3188">
        <v>-465.822</v>
      </c>
      <c r="F3188">
        <v>61.420999999999999</v>
      </c>
    </row>
    <row r="3189" spans="1:6" x14ac:dyDescent="0.35">
      <c r="A3189">
        <v>-1327.1479999999999</v>
      </c>
      <c r="B3189">
        <v>34.488999999999997</v>
      </c>
      <c r="C3189">
        <v>124.645</v>
      </c>
      <c r="D3189">
        <v>-1324.5360000000001</v>
      </c>
      <c r="E3189">
        <v>-465.72500000000002</v>
      </c>
      <c r="F3189">
        <v>61.14</v>
      </c>
    </row>
    <row r="3190" spans="1:6" x14ac:dyDescent="0.35">
      <c r="A3190">
        <v>-1329.0619999999999</v>
      </c>
      <c r="B3190">
        <v>37.048999999999999</v>
      </c>
      <c r="C3190">
        <v>119.438</v>
      </c>
      <c r="D3190">
        <v>-1324.5530000000001</v>
      </c>
      <c r="E3190">
        <v>-465.64</v>
      </c>
      <c r="F3190">
        <v>60.820999999999998</v>
      </c>
    </row>
    <row r="3191" spans="1:6" x14ac:dyDescent="0.35">
      <c r="A3191">
        <v>-1331.0650000000001</v>
      </c>
      <c r="B3191">
        <v>40.000999999999998</v>
      </c>
      <c r="C3191">
        <v>113.143</v>
      </c>
      <c r="D3191">
        <v>-1324.587</v>
      </c>
      <c r="E3191">
        <v>-465.56099999999998</v>
      </c>
      <c r="F3191">
        <v>60.526000000000003</v>
      </c>
    </row>
    <row r="3192" spans="1:6" x14ac:dyDescent="0.35">
      <c r="A3192">
        <v>-1332.479</v>
      </c>
      <c r="B3192">
        <v>43.127000000000002</v>
      </c>
      <c r="C3192">
        <v>106.244</v>
      </c>
      <c r="D3192">
        <v>-1324.6279999999999</v>
      </c>
      <c r="E3192">
        <v>-465.40800000000002</v>
      </c>
      <c r="F3192">
        <v>60.173000000000002</v>
      </c>
    </row>
    <row r="3193" spans="1:6" x14ac:dyDescent="0.35">
      <c r="A3193">
        <v>-1333.1780000000001</v>
      </c>
      <c r="B3193">
        <v>46.311999999999998</v>
      </c>
      <c r="C3193">
        <v>99.042000000000002</v>
      </c>
      <c r="D3193">
        <v>-1324.742</v>
      </c>
      <c r="E3193">
        <v>-465.26900000000001</v>
      </c>
      <c r="F3193">
        <v>59.838000000000001</v>
      </c>
    </row>
    <row r="3194" spans="1:6" x14ac:dyDescent="0.35">
      <c r="A3194">
        <v>-1333.6659999999999</v>
      </c>
      <c r="B3194">
        <v>49.027000000000001</v>
      </c>
      <c r="C3194">
        <v>93.091999999999999</v>
      </c>
      <c r="D3194">
        <v>-1324.826</v>
      </c>
      <c r="E3194">
        <v>-465.06</v>
      </c>
      <c r="F3194">
        <v>59.481999999999999</v>
      </c>
    </row>
    <row r="3195" spans="1:6" x14ac:dyDescent="0.35">
      <c r="A3195">
        <v>-1334.9570000000001</v>
      </c>
      <c r="B3195">
        <v>50.539000000000001</v>
      </c>
      <c r="C3195">
        <v>89.09</v>
      </c>
      <c r="D3195">
        <v>-1324.991</v>
      </c>
      <c r="E3195">
        <v>-464.91300000000001</v>
      </c>
      <c r="F3195">
        <v>59.2</v>
      </c>
    </row>
    <row r="3196" spans="1:6" x14ac:dyDescent="0.35">
      <c r="A3196">
        <v>-1336.93</v>
      </c>
      <c r="B3196">
        <v>51.427</v>
      </c>
      <c r="C3196">
        <v>86.602000000000004</v>
      </c>
      <c r="D3196">
        <v>-1325.229</v>
      </c>
      <c r="E3196">
        <v>-464.76499999999999</v>
      </c>
      <c r="F3196">
        <v>58.875999999999998</v>
      </c>
    </row>
    <row r="3197" spans="1:6" x14ac:dyDescent="0.35">
      <c r="A3197">
        <v>-1338.6679999999999</v>
      </c>
      <c r="B3197">
        <v>51.962000000000003</v>
      </c>
      <c r="C3197">
        <v>84.021000000000001</v>
      </c>
      <c r="D3197">
        <v>-1325.549</v>
      </c>
      <c r="E3197">
        <v>-464.48099999999999</v>
      </c>
      <c r="F3197">
        <v>58.457000000000001</v>
      </c>
    </row>
    <row r="3198" spans="1:6" x14ac:dyDescent="0.35">
      <c r="A3198">
        <v>-1339.7840000000001</v>
      </c>
      <c r="B3198">
        <v>52.784999999999997</v>
      </c>
      <c r="C3198">
        <v>81.855000000000004</v>
      </c>
      <c r="D3198">
        <v>-1326.008</v>
      </c>
      <c r="E3198">
        <v>-464.09800000000001</v>
      </c>
      <c r="F3198">
        <v>57.987000000000002</v>
      </c>
    </row>
    <row r="3199" spans="1:6" x14ac:dyDescent="0.35">
      <c r="A3199">
        <v>-1340.5989999999999</v>
      </c>
      <c r="B3199">
        <v>53.286999999999999</v>
      </c>
      <c r="C3199">
        <v>79.802000000000007</v>
      </c>
      <c r="D3199">
        <v>-1326.4590000000001</v>
      </c>
      <c r="E3199">
        <v>-463.69099999999997</v>
      </c>
      <c r="F3199">
        <v>57.506</v>
      </c>
    </row>
    <row r="3200" spans="1:6" x14ac:dyDescent="0.35">
      <c r="A3200">
        <v>-1341.645</v>
      </c>
      <c r="B3200">
        <v>53.655999999999999</v>
      </c>
      <c r="C3200">
        <v>78.322999999999993</v>
      </c>
      <c r="D3200">
        <v>-1327.1610000000001</v>
      </c>
      <c r="E3200">
        <v>-463.19099999999997</v>
      </c>
      <c r="F3200">
        <v>56.822000000000003</v>
      </c>
    </row>
    <row r="3201" spans="1:6" x14ac:dyDescent="0.35">
      <c r="A3201">
        <v>-1342.691</v>
      </c>
      <c r="B3201">
        <v>54.018000000000001</v>
      </c>
      <c r="C3201">
        <v>77.2</v>
      </c>
      <c r="D3201">
        <v>-1328.075</v>
      </c>
      <c r="E3201">
        <v>-462.46899999999999</v>
      </c>
      <c r="F3201">
        <v>56.094000000000001</v>
      </c>
    </row>
    <row r="3202" spans="1:6" x14ac:dyDescent="0.35">
      <c r="A3202">
        <v>-1343.374</v>
      </c>
      <c r="B3202">
        <v>54.267000000000003</v>
      </c>
      <c r="C3202">
        <v>76.055999999999997</v>
      </c>
      <c r="D3202">
        <v>-1329.221</v>
      </c>
      <c r="E3202">
        <v>-461.21800000000002</v>
      </c>
      <c r="F3202">
        <v>54.643000000000001</v>
      </c>
    </row>
    <row r="3203" spans="1:6" x14ac:dyDescent="0.35">
      <c r="A3203">
        <v>-1343.6780000000001</v>
      </c>
      <c r="B3203">
        <v>54.308</v>
      </c>
      <c r="C3203">
        <v>75.52</v>
      </c>
      <c r="D3203">
        <v>-1330.712</v>
      </c>
      <c r="E3203">
        <v>-459.673</v>
      </c>
      <c r="F3203">
        <v>53.055999999999997</v>
      </c>
    </row>
    <row r="3204" spans="1:6" x14ac:dyDescent="0.35">
      <c r="A3204">
        <v>-1343.9390000000001</v>
      </c>
      <c r="B3204">
        <v>54.378</v>
      </c>
      <c r="C3204">
        <v>75.131</v>
      </c>
      <c r="D3204">
        <v>-1332.6030000000001</v>
      </c>
      <c r="E3204">
        <v>-457.55799999999999</v>
      </c>
      <c r="F3204">
        <v>50.884</v>
      </c>
    </row>
    <row r="3205" spans="1:6" x14ac:dyDescent="0.35">
      <c r="A3205">
        <v>-1344.087</v>
      </c>
      <c r="B3205">
        <v>54.470999999999997</v>
      </c>
      <c r="C3205">
        <v>74.748000000000005</v>
      </c>
      <c r="D3205">
        <v>-1334.6469999999999</v>
      </c>
      <c r="E3205">
        <v>-454.98099999999999</v>
      </c>
      <c r="F3205">
        <v>48.506</v>
      </c>
    </row>
    <row r="3206" spans="1:6" x14ac:dyDescent="0.35">
      <c r="A3206">
        <v>-1344.1030000000001</v>
      </c>
      <c r="B3206">
        <v>54.594999999999999</v>
      </c>
      <c r="C3206">
        <v>74.346999999999994</v>
      </c>
      <c r="D3206">
        <v>-1337.14</v>
      </c>
      <c r="E3206">
        <v>-451.90499999999997</v>
      </c>
      <c r="F3206">
        <v>46.197000000000003</v>
      </c>
    </row>
    <row r="3207" spans="1:6" x14ac:dyDescent="0.35">
      <c r="A3207">
        <v>-1344.079</v>
      </c>
      <c r="B3207">
        <v>54.656999999999996</v>
      </c>
      <c r="C3207">
        <v>73.992000000000004</v>
      </c>
      <c r="D3207">
        <v>-1340.4590000000001</v>
      </c>
      <c r="E3207">
        <v>-447.57600000000002</v>
      </c>
      <c r="F3207">
        <v>43.954000000000001</v>
      </c>
    </row>
    <row r="3208" spans="1:6" x14ac:dyDescent="0.35">
      <c r="A3208">
        <v>-1344.0730000000001</v>
      </c>
      <c r="B3208">
        <v>54.787999999999997</v>
      </c>
      <c r="C3208">
        <v>73.617999999999995</v>
      </c>
      <c r="D3208">
        <v>-1344.865</v>
      </c>
      <c r="E3208">
        <v>-441.50099999999998</v>
      </c>
      <c r="F3208">
        <v>42.075000000000003</v>
      </c>
    </row>
    <row r="3209" spans="1:6" x14ac:dyDescent="0.35">
      <c r="A3209">
        <v>-1344.076</v>
      </c>
      <c r="B3209">
        <v>54.985999999999997</v>
      </c>
      <c r="C3209">
        <v>73.216999999999999</v>
      </c>
      <c r="D3209">
        <v>-1350.11</v>
      </c>
      <c r="E3209">
        <v>-433.37599999999998</v>
      </c>
      <c r="F3209">
        <v>40.875</v>
      </c>
    </row>
    <row r="3210" spans="1:6" x14ac:dyDescent="0.35">
      <c r="A3210">
        <v>-1344.029</v>
      </c>
      <c r="B3210">
        <v>55.192999999999998</v>
      </c>
      <c r="C3210">
        <v>72.808999999999997</v>
      </c>
      <c r="D3210">
        <v>-1355.5519999999999</v>
      </c>
      <c r="E3210">
        <v>-422.06299999999999</v>
      </c>
      <c r="F3210">
        <v>41.95</v>
      </c>
    </row>
    <row r="3211" spans="1:6" x14ac:dyDescent="0.35">
      <c r="A3211">
        <v>-1343.9939999999999</v>
      </c>
      <c r="B3211">
        <v>55.35</v>
      </c>
      <c r="C3211">
        <v>72.412999999999997</v>
      </c>
      <c r="D3211">
        <v>-1361.604</v>
      </c>
      <c r="E3211">
        <v>-407.57</v>
      </c>
      <c r="F3211">
        <v>45.875</v>
      </c>
    </row>
    <row r="3212" spans="1:6" x14ac:dyDescent="0.35">
      <c r="A3212">
        <v>-1343.9459999999999</v>
      </c>
      <c r="B3212">
        <v>55.465000000000003</v>
      </c>
      <c r="C3212">
        <v>72.085999999999999</v>
      </c>
      <c r="D3212">
        <v>-1368.9559999999999</v>
      </c>
      <c r="E3212">
        <v>-390.99400000000003</v>
      </c>
      <c r="F3212">
        <v>49.871000000000002</v>
      </c>
    </row>
    <row r="3213" spans="1:6" x14ac:dyDescent="0.35">
      <c r="A3213">
        <v>-1343.854</v>
      </c>
      <c r="B3213">
        <v>55.58</v>
      </c>
      <c r="C3213">
        <v>71.793000000000006</v>
      </c>
      <c r="D3213">
        <v>-1377.69</v>
      </c>
      <c r="E3213">
        <v>-373.072</v>
      </c>
      <c r="F3213">
        <v>52.893000000000001</v>
      </c>
    </row>
    <row r="3214" spans="1:6" x14ac:dyDescent="0.35">
      <c r="A3214">
        <v>-1343.7550000000001</v>
      </c>
      <c r="B3214">
        <v>55.718000000000004</v>
      </c>
      <c r="C3214">
        <v>71.47</v>
      </c>
      <c r="D3214">
        <v>-1387.8309999999999</v>
      </c>
      <c r="E3214">
        <v>-354.42500000000001</v>
      </c>
      <c r="F3214">
        <v>54.798000000000002</v>
      </c>
    </row>
    <row r="3215" spans="1:6" x14ac:dyDescent="0.35">
      <c r="A3215">
        <v>-1343.643</v>
      </c>
      <c r="B3215">
        <v>55.832000000000001</v>
      </c>
      <c r="C3215">
        <v>71.247</v>
      </c>
      <c r="D3215">
        <v>-1399.4780000000001</v>
      </c>
      <c r="E3215">
        <v>-335.392</v>
      </c>
      <c r="F3215">
        <v>56.104999999999997</v>
      </c>
    </row>
    <row r="3216" spans="1:6" x14ac:dyDescent="0.35">
      <c r="A3216">
        <v>-1343.559</v>
      </c>
      <c r="B3216">
        <v>55.877000000000002</v>
      </c>
      <c r="C3216">
        <v>70.981999999999999</v>
      </c>
      <c r="D3216">
        <v>-1412.3989999999999</v>
      </c>
      <c r="E3216">
        <v>-314.91699999999997</v>
      </c>
      <c r="F3216">
        <v>56.366999999999997</v>
      </c>
    </row>
    <row r="3217" spans="1:6" x14ac:dyDescent="0.35">
      <c r="A3217">
        <v>-1343.4269999999999</v>
      </c>
      <c r="B3217">
        <v>56.015000000000001</v>
      </c>
      <c r="C3217">
        <v>70.706999999999994</v>
      </c>
      <c r="D3217">
        <v>-1426.413</v>
      </c>
      <c r="E3217">
        <v>-292.75299999999999</v>
      </c>
      <c r="F3217">
        <v>56.73</v>
      </c>
    </row>
    <row r="3218" spans="1:6" x14ac:dyDescent="0.35">
      <c r="A3218">
        <v>-1343.298</v>
      </c>
      <c r="B3218">
        <v>56.19</v>
      </c>
      <c r="C3218">
        <v>70.34</v>
      </c>
      <c r="D3218">
        <v>-1440.1890000000001</v>
      </c>
      <c r="E3218">
        <v>-269.52</v>
      </c>
      <c r="F3218">
        <v>57.262</v>
      </c>
    </row>
    <row r="3219" spans="1:6" x14ac:dyDescent="0.35">
      <c r="A3219">
        <v>-1343.18</v>
      </c>
      <c r="B3219">
        <v>56.326000000000001</v>
      </c>
      <c r="C3219">
        <v>70.039000000000001</v>
      </c>
      <c r="D3219">
        <v>-1454.2</v>
      </c>
      <c r="E3219">
        <v>-245.029</v>
      </c>
      <c r="F3219">
        <v>58.372</v>
      </c>
    </row>
    <row r="3220" spans="1:6" x14ac:dyDescent="0.35">
      <c r="A3220">
        <v>-1343.0429999999999</v>
      </c>
      <c r="B3220">
        <v>56.459000000000003</v>
      </c>
      <c r="C3220">
        <v>69.756</v>
      </c>
      <c r="D3220">
        <v>-1468.1959999999999</v>
      </c>
      <c r="E3220">
        <v>-218.38900000000001</v>
      </c>
      <c r="F3220">
        <v>59.218000000000004</v>
      </c>
    </row>
    <row r="3221" spans="1:6" x14ac:dyDescent="0.35">
      <c r="A3221">
        <v>-1342.953</v>
      </c>
      <c r="B3221">
        <v>56.588000000000001</v>
      </c>
      <c r="C3221">
        <v>69.528000000000006</v>
      </c>
      <c r="D3221">
        <v>-1481.7380000000001</v>
      </c>
      <c r="E3221">
        <v>-191.42</v>
      </c>
      <c r="F3221">
        <v>60.618000000000002</v>
      </c>
    </row>
    <row r="3222" spans="1:6" x14ac:dyDescent="0.35">
      <c r="A3222">
        <v>-1342.8779999999999</v>
      </c>
      <c r="B3222">
        <v>56.713999999999999</v>
      </c>
      <c r="C3222">
        <v>69.301000000000002</v>
      </c>
      <c r="D3222">
        <v>-1494.7370000000001</v>
      </c>
      <c r="E3222">
        <v>-163.75299999999999</v>
      </c>
      <c r="F3222">
        <v>62.201999999999998</v>
      </c>
    </row>
    <row r="3223" spans="1:6" x14ac:dyDescent="0.35">
      <c r="A3223">
        <v>-1342.8150000000001</v>
      </c>
      <c r="B3223">
        <v>56.85</v>
      </c>
      <c r="C3223">
        <v>69.034999999999997</v>
      </c>
      <c r="D3223">
        <v>-1507.088</v>
      </c>
      <c r="E3223">
        <v>-135.49</v>
      </c>
      <c r="F3223">
        <v>64.174000000000007</v>
      </c>
    </row>
    <row r="3224" spans="1:6" x14ac:dyDescent="0.35">
      <c r="A3224">
        <v>-1342.7570000000001</v>
      </c>
      <c r="B3224">
        <v>56.997999999999998</v>
      </c>
      <c r="C3224">
        <v>68.751999999999995</v>
      </c>
      <c r="D3224">
        <v>-1518.396</v>
      </c>
      <c r="E3224">
        <v>-106.273</v>
      </c>
      <c r="F3224">
        <v>66.548000000000002</v>
      </c>
    </row>
    <row r="3225" spans="1:6" x14ac:dyDescent="0.35">
      <c r="A3225">
        <v>-1342.712</v>
      </c>
      <c r="B3225">
        <v>57.118000000000002</v>
      </c>
      <c r="C3225">
        <v>68.537999999999997</v>
      </c>
      <c r="D3225">
        <v>-1528.575</v>
      </c>
      <c r="E3225">
        <v>-76.72</v>
      </c>
      <c r="F3225">
        <v>69.363</v>
      </c>
    </row>
    <row r="3226" spans="1:6" x14ac:dyDescent="0.35">
      <c r="A3226">
        <v>-1342.7159999999999</v>
      </c>
      <c r="B3226">
        <v>57.218000000000004</v>
      </c>
      <c r="C3226">
        <v>68.326999999999998</v>
      </c>
      <c r="D3226">
        <v>-1537.8330000000001</v>
      </c>
      <c r="E3226">
        <v>-45.683999999999997</v>
      </c>
      <c r="F3226">
        <v>72.674999999999997</v>
      </c>
    </row>
    <row r="3227" spans="1:6" x14ac:dyDescent="0.35">
      <c r="A3227">
        <v>-1343.222</v>
      </c>
      <c r="B3227">
        <v>57.85</v>
      </c>
      <c r="C3227">
        <v>68.197999999999993</v>
      </c>
      <c r="D3227">
        <v>-1544.893</v>
      </c>
      <c r="E3227">
        <v>-16.012</v>
      </c>
      <c r="F3227">
        <v>76.082999999999998</v>
      </c>
    </row>
    <row r="3228" spans="1:6" x14ac:dyDescent="0.35">
      <c r="A3228">
        <v>-1343.1849999999999</v>
      </c>
      <c r="B3228">
        <v>57.911000000000001</v>
      </c>
      <c r="C3228">
        <v>67.94</v>
      </c>
      <c r="D3228">
        <v>-1551.0170000000001</v>
      </c>
      <c r="E3228">
        <v>14.925000000000001</v>
      </c>
      <c r="F3228">
        <v>79.757999999999996</v>
      </c>
    </row>
    <row r="3229" spans="1:6" x14ac:dyDescent="0.35">
      <c r="A3229">
        <v>-1343.1469999999999</v>
      </c>
      <c r="B3229">
        <v>58.08</v>
      </c>
      <c r="C3229">
        <v>67.588999999999999</v>
      </c>
      <c r="D3229">
        <v>-1555.3520000000001</v>
      </c>
      <c r="E3229">
        <v>45.427</v>
      </c>
      <c r="F3229">
        <v>83.757999999999996</v>
      </c>
    </row>
    <row r="3230" spans="1:6" x14ac:dyDescent="0.35">
      <c r="A3230">
        <v>-1343.0840000000001</v>
      </c>
      <c r="B3230">
        <v>58.177999999999997</v>
      </c>
      <c r="C3230">
        <v>67.224000000000004</v>
      </c>
      <c r="D3230">
        <v>-1557.846</v>
      </c>
      <c r="E3230">
        <v>75.314999999999998</v>
      </c>
      <c r="F3230">
        <v>88.061000000000007</v>
      </c>
    </row>
    <row r="3231" spans="1:6" x14ac:dyDescent="0.35">
      <c r="A3231">
        <v>-1343.0039999999999</v>
      </c>
      <c r="B3231">
        <v>58.255000000000003</v>
      </c>
      <c r="C3231">
        <v>66.992000000000004</v>
      </c>
      <c r="D3231">
        <v>-1559.319</v>
      </c>
      <c r="E3231">
        <v>106.068</v>
      </c>
      <c r="F3231">
        <v>92.78</v>
      </c>
    </row>
    <row r="3232" spans="1:6" x14ac:dyDescent="0.35">
      <c r="A3232">
        <v>-1342.922</v>
      </c>
      <c r="B3232">
        <v>58.316000000000003</v>
      </c>
      <c r="C3232">
        <v>66.718000000000004</v>
      </c>
      <c r="D3232">
        <v>-1558.864</v>
      </c>
      <c r="E3232">
        <v>136.15</v>
      </c>
      <c r="F3232">
        <v>97.834000000000003</v>
      </c>
    </row>
    <row r="3233" spans="1:6" x14ac:dyDescent="0.35">
      <c r="A3233">
        <v>-1342.2270000000001</v>
      </c>
      <c r="B3233">
        <v>57.814</v>
      </c>
      <c r="C3233">
        <v>66.364000000000004</v>
      </c>
      <c r="D3233">
        <v>-1556.8150000000001</v>
      </c>
      <c r="E3233">
        <v>164.84899999999999</v>
      </c>
      <c r="F3233">
        <v>103.105</v>
      </c>
    </row>
    <row r="3234" spans="1:6" x14ac:dyDescent="0.35">
      <c r="A3234">
        <v>-1342.1669999999999</v>
      </c>
      <c r="B3234">
        <v>58.081000000000003</v>
      </c>
      <c r="C3234">
        <v>66.153999999999996</v>
      </c>
      <c r="D3234">
        <v>-1553.5350000000001</v>
      </c>
      <c r="E3234">
        <v>193.72</v>
      </c>
      <c r="F3234">
        <v>108.76600000000001</v>
      </c>
    </row>
    <row r="3235" spans="1:6" x14ac:dyDescent="0.35">
      <c r="A3235">
        <v>-1342.1179999999999</v>
      </c>
      <c r="B3235">
        <v>58.192</v>
      </c>
      <c r="C3235">
        <v>65.933000000000007</v>
      </c>
      <c r="D3235">
        <v>-1549.0740000000001</v>
      </c>
      <c r="E3235">
        <v>221.94399999999999</v>
      </c>
      <c r="F3235">
        <v>114.548</v>
      </c>
    </row>
    <row r="3236" spans="1:6" x14ac:dyDescent="0.35">
      <c r="A3236">
        <v>-1342.0650000000001</v>
      </c>
      <c r="B3236">
        <v>58.393999999999998</v>
      </c>
      <c r="C3236">
        <v>65.694000000000003</v>
      </c>
      <c r="D3236">
        <v>-1544.6780000000001</v>
      </c>
      <c r="E3236">
        <v>249.77500000000001</v>
      </c>
      <c r="F3236">
        <v>120.574</v>
      </c>
    </row>
    <row r="3237" spans="1:6" x14ac:dyDescent="0.35">
      <c r="A3237">
        <v>-1342.0360000000001</v>
      </c>
      <c r="B3237">
        <v>58.534999999999997</v>
      </c>
      <c r="C3237">
        <v>65.444000000000003</v>
      </c>
      <c r="D3237">
        <v>-1539.51</v>
      </c>
      <c r="E3237">
        <v>276.46199999999999</v>
      </c>
      <c r="F3237">
        <v>126.944</v>
      </c>
    </row>
    <row r="3238" spans="1:6" x14ac:dyDescent="0.35">
      <c r="A3238">
        <v>-1341.973</v>
      </c>
      <c r="B3238">
        <v>58.676000000000002</v>
      </c>
      <c r="C3238">
        <v>65.180999999999997</v>
      </c>
      <c r="D3238">
        <v>-1531.7539999999999</v>
      </c>
      <c r="E3238">
        <v>301.90199999999999</v>
      </c>
      <c r="F3238">
        <v>133.75</v>
      </c>
    </row>
    <row r="3239" spans="1:6" x14ac:dyDescent="0.35">
      <c r="A3239">
        <v>-1341.932</v>
      </c>
      <c r="B3239">
        <v>58.844999999999999</v>
      </c>
      <c r="C3239">
        <v>64.899000000000001</v>
      </c>
      <c r="D3239">
        <v>-1524.4770000000001</v>
      </c>
      <c r="E3239">
        <v>325.88600000000002</v>
      </c>
      <c r="F3239">
        <v>139.85300000000001</v>
      </c>
    </row>
    <row r="3240" spans="1:6" x14ac:dyDescent="0.35">
      <c r="A3240">
        <v>-1341.8620000000001</v>
      </c>
      <c r="B3240">
        <v>59.082000000000001</v>
      </c>
      <c r="C3240">
        <v>64.522000000000006</v>
      </c>
      <c r="D3240">
        <v>-1516.7059999999999</v>
      </c>
      <c r="E3240">
        <v>348.36599999999999</v>
      </c>
      <c r="F3240">
        <v>145.93799999999999</v>
      </c>
    </row>
    <row r="3241" spans="1:6" x14ac:dyDescent="0.35">
      <c r="A3241">
        <v>-1341.386</v>
      </c>
      <c r="B3241">
        <v>59.396999999999998</v>
      </c>
      <c r="C3241">
        <v>64.635999999999996</v>
      </c>
      <c r="D3241">
        <v>-1508.625</v>
      </c>
      <c r="E3241">
        <v>369.56400000000002</v>
      </c>
      <c r="F3241">
        <v>151.465</v>
      </c>
    </row>
    <row r="3242" spans="1:6" x14ac:dyDescent="0.35">
      <c r="A3242">
        <v>-1342.2449999999999</v>
      </c>
      <c r="B3242">
        <v>58.872999999999998</v>
      </c>
      <c r="C3242">
        <v>63.92</v>
      </c>
      <c r="D3242">
        <v>-1500.1179999999999</v>
      </c>
      <c r="E3242">
        <v>389.45499999999998</v>
      </c>
      <c r="F3242">
        <v>156.89400000000001</v>
      </c>
    </row>
    <row r="3243" spans="1:6" x14ac:dyDescent="0.35">
      <c r="A3243">
        <v>-1342.249</v>
      </c>
      <c r="B3243">
        <v>58.96</v>
      </c>
      <c r="C3243">
        <v>63.683</v>
      </c>
      <c r="D3243">
        <v>-1491.653</v>
      </c>
      <c r="E3243">
        <v>408.202</v>
      </c>
      <c r="F3243">
        <v>162.03100000000001</v>
      </c>
    </row>
    <row r="3244" spans="1:6" x14ac:dyDescent="0.35">
      <c r="A3244">
        <v>-1342.1980000000001</v>
      </c>
      <c r="B3244">
        <v>59.155999999999999</v>
      </c>
      <c r="C3244">
        <v>63.384999999999998</v>
      </c>
      <c r="D3244">
        <v>-1483.55</v>
      </c>
      <c r="E3244">
        <v>425.24299999999999</v>
      </c>
      <c r="F3244">
        <v>166.946</v>
      </c>
    </row>
    <row r="3245" spans="1:6" x14ac:dyDescent="0.35">
      <c r="A3245">
        <v>-1342.24</v>
      </c>
      <c r="B3245">
        <v>59.551000000000002</v>
      </c>
      <c r="C3245">
        <v>62.695999999999998</v>
      </c>
      <c r="D3245">
        <v>-1475.5540000000001</v>
      </c>
      <c r="E3245">
        <v>440.81599999999997</v>
      </c>
      <c r="F3245">
        <v>171.17400000000001</v>
      </c>
    </row>
    <row r="3246" spans="1:6" x14ac:dyDescent="0.35">
      <c r="A3246">
        <v>-1342.2719999999999</v>
      </c>
      <c r="B3246">
        <v>59.701000000000001</v>
      </c>
      <c r="C3246">
        <v>62.331000000000003</v>
      </c>
      <c r="D3246">
        <v>-1466.905</v>
      </c>
      <c r="E3246">
        <v>454.37299999999999</v>
      </c>
      <c r="F3246">
        <v>174.25200000000001</v>
      </c>
    </row>
    <row r="3247" spans="1:6" x14ac:dyDescent="0.35">
      <c r="A3247">
        <v>-1342.2750000000001</v>
      </c>
      <c r="B3247">
        <v>59.878</v>
      </c>
      <c r="C3247">
        <v>61.942</v>
      </c>
      <c r="D3247">
        <v>-1458.9690000000001</v>
      </c>
      <c r="E3247">
        <v>467.20600000000002</v>
      </c>
      <c r="F3247">
        <v>176.30799999999999</v>
      </c>
    </row>
    <row r="3248" spans="1:6" x14ac:dyDescent="0.35">
      <c r="A3248">
        <v>-1342.3109999999999</v>
      </c>
      <c r="B3248">
        <v>60.113</v>
      </c>
      <c r="C3248">
        <v>61.472999999999999</v>
      </c>
      <c r="D3248">
        <v>-1451.2619999999999</v>
      </c>
      <c r="E3248">
        <v>478.68400000000003</v>
      </c>
      <c r="F3248">
        <v>176.98</v>
      </c>
    </row>
    <row r="3249" spans="1:6" x14ac:dyDescent="0.35">
      <c r="A3249">
        <v>-1343.5360000000001</v>
      </c>
      <c r="B3249">
        <v>60.817999999999998</v>
      </c>
      <c r="C3249">
        <v>60.408000000000001</v>
      </c>
      <c r="D3249">
        <v>-1443.9860000000001</v>
      </c>
      <c r="E3249">
        <v>488.74299999999999</v>
      </c>
      <c r="F3249">
        <v>176.45400000000001</v>
      </c>
    </row>
    <row r="3250" spans="1:6" x14ac:dyDescent="0.35">
      <c r="A3250">
        <v>-1341.826</v>
      </c>
      <c r="B3250">
        <v>61.14</v>
      </c>
      <c r="C3250">
        <v>60.612000000000002</v>
      </c>
      <c r="D3250">
        <v>-1436.819</v>
      </c>
      <c r="E3250">
        <v>497.34100000000001</v>
      </c>
      <c r="F3250">
        <v>174.73</v>
      </c>
    </row>
    <row r="3251" spans="1:6" x14ac:dyDescent="0.35">
      <c r="A3251">
        <v>-1341.7429999999999</v>
      </c>
      <c r="B3251">
        <v>61.366</v>
      </c>
      <c r="C3251">
        <v>60.387</v>
      </c>
      <c r="D3251">
        <v>-1429.597</v>
      </c>
      <c r="E3251">
        <v>504.82799999999997</v>
      </c>
      <c r="F3251">
        <v>171.822</v>
      </c>
    </row>
    <row r="3252" spans="1:6" x14ac:dyDescent="0.35">
      <c r="A3252">
        <v>-1341.7529999999999</v>
      </c>
      <c r="B3252">
        <v>61.579000000000001</v>
      </c>
      <c r="C3252">
        <v>60.121000000000002</v>
      </c>
      <c r="D3252">
        <v>-1422.066</v>
      </c>
      <c r="E3252">
        <v>510.76600000000002</v>
      </c>
      <c r="F3252">
        <v>167.68600000000001</v>
      </c>
    </row>
    <row r="3253" spans="1:6" x14ac:dyDescent="0.35">
      <c r="A3253">
        <v>-1341.7760000000001</v>
      </c>
      <c r="B3253">
        <v>61.756</v>
      </c>
      <c r="C3253">
        <v>59.844000000000001</v>
      </c>
      <c r="D3253">
        <v>-1414.174</v>
      </c>
      <c r="E3253">
        <v>515.63900000000001</v>
      </c>
      <c r="F3253">
        <v>162.608</v>
      </c>
    </row>
    <row r="3254" spans="1:6" x14ac:dyDescent="0.35">
      <c r="A3254">
        <v>-1341.818</v>
      </c>
      <c r="B3254">
        <v>61.917999999999999</v>
      </c>
      <c r="C3254">
        <v>59.512</v>
      </c>
      <c r="D3254">
        <v>-1405.2809999999999</v>
      </c>
      <c r="E3254">
        <v>519.19200000000001</v>
      </c>
      <c r="F3254">
        <v>156.81299999999999</v>
      </c>
    </row>
    <row r="3255" spans="1:6" x14ac:dyDescent="0.35">
      <c r="A3255">
        <v>-1341.836</v>
      </c>
      <c r="B3255">
        <v>62.042000000000002</v>
      </c>
      <c r="C3255">
        <v>59.256</v>
      </c>
      <c r="D3255">
        <v>-1394.027</v>
      </c>
      <c r="E3255">
        <v>523.16099999999994</v>
      </c>
      <c r="F3255">
        <v>149.83600000000001</v>
      </c>
    </row>
    <row r="3256" spans="1:6" x14ac:dyDescent="0.35">
      <c r="A3256">
        <v>-1341.817</v>
      </c>
      <c r="B3256">
        <v>62.161999999999999</v>
      </c>
      <c r="C3256">
        <v>58.999000000000002</v>
      </c>
      <c r="D3256">
        <v>-1382.9549999999999</v>
      </c>
      <c r="E3256">
        <v>526.5</v>
      </c>
      <c r="F3256">
        <v>143.58500000000001</v>
      </c>
    </row>
    <row r="3257" spans="1:6" x14ac:dyDescent="0.35">
      <c r="A3257">
        <v>-1341.8140000000001</v>
      </c>
      <c r="B3257">
        <v>62.353999999999999</v>
      </c>
      <c r="C3257">
        <v>58.847000000000001</v>
      </c>
      <c r="D3257">
        <v>-1372.326</v>
      </c>
      <c r="E3257">
        <v>530.07299999999998</v>
      </c>
      <c r="F3257">
        <v>137.376</v>
      </c>
    </row>
    <row r="3258" spans="1:6" x14ac:dyDescent="0.35">
      <c r="A3258">
        <v>-1341.771</v>
      </c>
      <c r="B3258">
        <v>62.4</v>
      </c>
      <c r="C3258">
        <v>58.680999999999997</v>
      </c>
      <c r="D3258">
        <v>-1362.3240000000001</v>
      </c>
      <c r="E3258">
        <v>533.98699999999997</v>
      </c>
      <c r="F3258">
        <v>130.40199999999999</v>
      </c>
    </row>
    <row r="3259" spans="1:6" x14ac:dyDescent="0.35">
      <c r="A3259">
        <v>-1341.7439999999999</v>
      </c>
      <c r="B3259">
        <v>62.551000000000002</v>
      </c>
      <c r="C3259">
        <v>58.456000000000003</v>
      </c>
      <c r="D3259">
        <v>-1353.2809999999999</v>
      </c>
      <c r="E3259">
        <v>537.851</v>
      </c>
      <c r="F3259">
        <v>122.27800000000001</v>
      </c>
    </row>
    <row r="3260" spans="1:6" x14ac:dyDescent="0.35">
      <c r="A3260">
        <v>-1341.7139999999999</v>
      </c>
      <c r="B3260">
        <v>62.628999999999998</v>
      </c>
      <c r="C3260">
        <v>58.31</v>
      </c>
      <c r="D3260">
        <v>-1345.9190000000001</v>
      </c>
      <c r="E3260">
        <v>541.40099999999995</v>
      </c>
      <c r="F3260">
        <v>113.848</v>
      </c>
    </row>
    <row r="3261" spans="1:6" x14ac:dyDescent="0.35">
      <c r="A3261">
        <v>-1341.6410000000001</v>
      </c>
      <c r="B3261">
        <v>62.709000000000003</v>
      </c>
      <c r="C3261">
        <v>58.185000000000002</v>
      </c>
      <c r="D3261">
        <v>-1342.297</v>
      </c>
      <c r="E3261">
        <v>545.399</v>
      </c>
      <c r="F3261">
        <v>105.907</v>
      </c>
    </row>
    <row r="3262" spans="1:6" x14ac:dyDescent="0.35">
      <c r="A3262">
        <v>-1341.5609999999999</v>
      </c>
      <c r="B3262">
        <v>62.844999999999999</v>
      </c>
      <c r="C3262">
        <v>58.036999999999999</v>
      </c>
      <c r="D3262">
        <v>-1342.2909999999999</v>
      </c>
      <c r="E3262">
        <v>548.52200000000005</v>
      </c>
      <c r="F3262">
        <v>99.471000000000004</v>
      </c>
    </row>
    <row r="3263" spans="1:6" x14ac:dyDescent="0.35">
      <c r="A3263">
        <v>-1341.4960000000001</v>
      </c>
      <c r="B3263">
        <v>62.981000000000002</v>
      </c>
      <c r="C3263">
        <v>57.774000000000001</v>
      </c>
      <c r="D3263">
        <v>-1343.7539999999999</v>
      </c>
      <c r="E3263">
        <v>550.85500000000002</v>
      </c>
      <c r="F3263">
        <v>94.885999999999996</v>
      </c>
    </row>
    <row r="3264" spans="1:6" x14ac:dyDescent="0.35">
      <c r="A3264">
        <v>-1341.4059999999999</v>
      </c>
      <c r="B3264">
        <v>63.237000000000002</v>
      </c>
      <c r="C3264">
        <v>57.484999999999999</v>
      </c>
      <c r="D3264">
        <v>-1344.0619999999999</v>
      </c>
      <c r="E3264">
        <v>552.53399999999999</v>
      </c>
      <c r="F3264">
        <v>91.423000000000002</v>
      </c>
    </row>
    <row r="3265" spans="1:6" x14ac:dyDescent="0.35">
      <c r="A3265">
        <v>-1341.268</v>
      </c>
      <c r="B3265">
        <v>63.662999999999997</v>
      </c>
      <c r="C3265">
        <v>57.002000000000002</v>
      </c>
      <c r="D3265">
        <v>-1342.5730000000001</v>
      </c>
      <c r="E3265">
        <v>552.99</v>
      </c>
      <c r="F3265">
        <v>87.783000000000001</v>
      </c>
    </row>
    <row r="3266" spans="1:6" x14ac:dyDescent="0.35">
      <c r="A3266">
        <v>-1341.048</v>
      </c>
      <c r="B3266">
        <v>64.257000000000005</v>
      </c>
      <c r="C3266">
        <v>56.255000000000003</v>
      </c>
      <c r="D3266">
        <v>-1341.905</v>
      </c>
      <c r="E3266">
        <v>554.55899999999997</v>
      </c>
      <c r="F3266">
        <v>84.980999999999995</v>
      </c>
    </row>
    <row r="3267" spans="1:6" x14ac:dyDescent="0.35">
      <c r="A3267">
        <v>-1340.798</v>
      </c>
      <c r="B3267">
        <v>64.900999999999996</v>
      </c>
      <c r="C3267">
        <v>55.347999999999999</v>
      </c>
      <c r="D3267">
        <v>-1341.1189999999999</v>
      </c>
      <c r="E3267">
        <v>555.49</v>
      </c>
      <c r="F3267">
        <v>82.531000000000006</v>
      </c>
    </row>
    <row r="3268" spans="1:6" x14ac:dyDescent="0.35">
      <c r="A3268">
        <v>-1340.3910000000001</v>
      </c>
      <c r="B3268">
        <v>65.984999999999999</v>
      </c>
      <c r="C3268">
        <v>54.396999999999998</v>
      </c>
      <c r="D3268">
        <v>-1340.049</v>
      </c>
      <c r="E3268">
        <v>555.94799999999998</v>
      </c>
      <c r="F3268">
        <v>80.625</v>
      </c>
    </row>
    <row r="3269" spans="1:6" x14ac:dyDescent="0.35">
      <c r="A3269">
        <v>-1339.5350000000001</v>
      </c>
      <c r="B3269">
        <v>67.525000000000006</v>
      </c>
      <c r="C3269">
        <v>52.875999999999998</v>
      </c>
      <c r="D3269">
        <v>-1338.8789999999999</v>
      </c>
      <c r="E3269">
        <v>556.178</v>
      </c>
      <c r="F3269">
        <v>79.2</v>
      </c>
    </row>
    <row r="3270" spans="1:6" x14ac:dyDescent="0.35">
      <c r="A3270">
        <v>-1338.4</v>
      </c>
      <c r="B3270">
        <v>69.685000000000002</v>
      </c>
      <c r="C3270">
        <v>51.177999999999997</v>
      </c>
      <c r="D3270">
        <v>-1337.8720000000001</v>
      </c>
      <c r="E3270">
        <v>556.20299999999997</v>
      </c>
      <c r="F3270">
        <v>78.156999999999996</v>
      </c>
    </row>
    <row r="3271" spans="1:6" x14ac:dyDescent="0.35">
      <c r="A3271">
        <v>-1336.577</v>
      </c>
      <c r="B3271">
        <v>72.245000000000005</v>
      </c>
      <c r="C3271">
        <v>49.286000000000001</v>
      </c>
      <c r="D3271">
        <v>-1337.261</v>
      </c>
      <c r="E3271">
        <v>556.28899999999999</v>
      </c>
      <c r="F3271">
        <v>77.534000000000006</v>
      </c>
    </row>
    <row r="3272" spans="1:6" x14ac:dyDescent="0.35">
      <c r="A3272">
        <v>-1334.0360000000001</v>
      </c>
      <c r="B3272">
        <v>75.513000000000005</v>
      </c>
      <c r="C3272">
        <v>47.488</v>
      </c>
      <c r="D3272">
        <v>-1336.817</v>
      </c>
      <c r="E3272">
        <v>556.18899999999996</v>
      </c>
      <c r="F3272">
        <v>76.971000000000004</v>
      </c>
    </row>
    <row r="3273" spans="1:6" x14ac:dyDescent="0.35">
      <c r="A3273">
        <v>-1330.7529999999999</v>
      </c>
      <c r="B3273">
        <v>79.128</v>
      </c>
      <c r="C3273">
        <v>46.445</v>
      </c>
      <c r="D3273">
        <v>-1336.547</v>
      </c>
      <c r="E3273">
        <v>556.23299999999995</v>
      </c>
      <c r="F3273">
        <v>76.626999999999995</v>
      </c>
    </row>
    <row r="3274" spans="1:6" x14ac:dyDescent="0.35">
      <c r="A3274">
        <v>-1327.2439999999999</v>
      </c>
      <c r="B3274">
        <v>83.537000000000006</v>
      </c>
      <c r="C3274">
        <v>45.325000000000003</v>
      </c>
      <c r="D3274">
        <v>-1336.4659999999999</v>
      </c>
      <c r="E3274">
        <v>556.18499999999995</v>
      </c>
      <c r="F3274">
        <v>76.356999999999999</v>
      </c>
    </row>
    <row r="3275" spans="1:6" x14ac:dyDescent="0.35">
      <c r="A3275">
        <v>-1323.731</v>
      </c>
      <c r="B3275">
        <v>89.361000000000004</v>
      </c>
      <c r="C3275">
        <v>44.268999999999998</v>
      </c>
      <c r="D3275">
        <v>-1336.0129999999999</v>
      </c>
      <c r="E3275">
        <v>555.66200000000003</v>
      </c>
      <c r="F3275">
        <v>75.988</v>
      </c>
    </row>
    <row r="3276" spans="1:6" x14ac:dyDescent="0.35">
      <c r="A3276">
        <v>-1320.7550000000001</v>
      </c>
      <c r="B3276">
        <v>96.591999999999999</v>
      </c>
      <c r="C3276">
        <v>43.25</v>
      </c>
      <c r="D3276">
        <v>-1336.1659999999999</v>
      </c>
      <c r="E3276">
        <v>555.67200000000003</v>
      </c>
      <c r="F3276">
        <v>75.902000000000001</v>
      </c>
    </row>
    <row r="3277" spans="1:6" x14ac:dyDescent="0.35">
      <c r="A3277">
        <v>-1317.595</v>
      </c>
      <c r="B3277">
        <v>105.761</v>
      </c>
      <c r="C3277">
        <v>43.957999999999998</v>
      </c>
      <c r="D3277">
        <v>-1336.383</v>
      </c>
      <c r="E3277">
        <v>555.70500000000004</v>
      </c>
      <c r="F3277">
        <v>75.921999999999997</v>
      </c>
    </row>
    <row r="3278" spans="1:6" x14ac:dyDescent="0.35">
      <c r="A3278">
        <v>-1313.675</v>
      </c>
      <c r="B3278">
        <v>116.767</v>
      </c>
      <c r="C3278">
        <v>46.468000000000004</v>
      </c>
      <c r="D3278">
        <v>-1336.654</v>
      </c>
      <c r="E3278">
        <v>555.73400000000004</v>
      </c>
      <c r="F3278">
        <v>76.076999999999998</v>
      </c>
    </row>
    <row r="3279" spans="1:6" x14ac:dyDescent="0.35">
      <c r="A3279">
        <v>-1308.6379999999999</v>
      </c>
      <c r="B3279">
        <v>129.50200000000001</v>
      </c>
      <c r="C3279">
        <v>48.901000000000003</v>
      </c>
      <c r="D3279">
        <v>-1336.8879999999999</v>
      </c>
      <c r="E3279">
        <v>555.63</v>
      </c>
      <c r="F3279">
        <v>76.245000000000005</v>
      </c>
    </row>
    <row r="3280" spans="1:6" x14ac:dyDescent="0.35">
      <c r="A3280">
        <v>-1302.325</v>
      </c>
      <c r="B3280">
        <v>143.744</v>
      </c>
      <c r="C3280">
        <v>50.75</v>
      </c>
      <c r="D3280">
        <v>-1337.146</v>
      </c>
      <c r="E3280">
        <v>555.52700000000004</v>
      </c>
      <c r="F3280">
        <v>76.495999999999995</v>
      </c>
    </row>
    <row r="3281" spans="1:6" x14ac:dyDescent="0.35">
      <c r="A3281">
        <v>-1295.48</v>
      </c>
      <c r="B3281">
        <v>158.797</v>
      </c>
      <c r="C3281">
        <v>51.502000000000002</v>
      </c>
      <c r="D3281">
        <v>-1337.3409999999999</v>
      </c>
      <c r="E3281">
        <v>555.48199999999997</v>
      </c>
      <c r="F3281">
        <v>76.823999999999998</v>
      </c>
    </row>
    <row r="3282" spans="1:6" x14ac:dyDescent="0.35">
      <c r="A3282">
        <v>-1287.008</v>
      </c>
      <c r="B3282">
        <v>175.16900000000001</v>
      </c>
      <c r="C3282">
        <v>52.252000000000002</v>
      </c>
      <c r="D3282">
        <v>-1337.56</v>
      </c>
      <c r="E3282">
        <v>555.39</v>
      </c>
      <c r="F3282">
        <v>77.150999999999996</v>
      </c>
    </row>
    <row r="3283" spans="1:6" x14ac:dyDescent="0.35">
      <c r="A3283">
        <v>-1277.8430000000001</v>
      </c>
      <c r="B3283">
        <v>192.76300000000001</v>
      </c>
      <c r="C3283">
        <v>52.539000000000001</v>
      </c>
      <c r="D3283">
        <v>-1337.8409999999999</v>
      </c>
      <c r="E3283">
        <v>555.29899999999998</v>
      </c>
      <c r="F3283">
        <v>77.281000000000006</v>
      </c>
    </row>
    <row r="3284" spans="1:6" x14ac:dyDescent="0.35">
      <c r="A3284">
        <v>-1267.8900000000001</v>
      </c>
      <c r="B3284">
        <v>211.63800000000001</v>
      </c>
      <c r="C3284">
        <v>53.036000000000001</v>
      </c>
      <c r="D3284">
        <v>-1338.146</v>
      </c>
      <c r="E3284">
        <v>555.37699999999995</v>
      </c>
      <c r="F3284">
        <v>77.394999999999996</v>
      </c>
    </row>
    <row r="3285" spans="1:6" x14ac:dyDescent="0.35">
      <c r="A3285">
        <v>-1258.203</v>
      </c>
      <c r="B3285">
        <v>231.12799999999999</v>
      </c>
      <c r="C3285">
        <v>53.533999999999999</v>
      </c>
      <c r="D3285">
        <v>-1338.384</v>
      </c>
      <c r="E3285">
        <v>555.38699999999994</v>
      </c>
      <c r="F3285">
        <v>77.372</v>
      </c>
    </row>
    <row r="3286" spans="1:6" x14ac:dyDescent="0.35">
      <c r="A3286">
        <v>-1247.7639999999999</v>
      </c>
      <c r="B3286">
        <v>251.80199999999999</v>
      </c>
      <c r="C3286">
        <v>54.249000000000002</v>
      </c>
      <c r="D3286">
        <v>-1338.547</v>
      </c>
      <c r="E3286">
        <v>555.60699999999997</v>
      </c>
      <c r="F3286">
        <v>77.183999999999997</v>
      </c>
    </row>
    <row r="3287" spans="1:6" x14ac:dyDescent="0.35">
      <c r="A3287">
        <v>-1235.336</v>
      </c>
      <c r="B3287">
        <v>274.13299999999998</v>
      </c>
      <c r="C3287">
        <v>55.587000000000003</v>
      </c>
      <c r="D3287">
        <v>-1338.6590000000001</v>
      </c>
      <c r="E3287">
        <v>555.803</v>
      </c>
      <c r="F3287">
        <v>76.828999999999994</v>
      </c>
    </row>
    <row r="3288" spans="1:6" x14ac:dyDescent="0.35">
      <c r="A3288">
        <v>-1225.1959999999999</v>
      </c>
      <c r="B3288">
        <v>295.77800000000002</v>
      </c>
      <c r="C3288">
        <v>56.070999999999998</v>
      </c>
      <c r="D3288">
        <v>-1338.6489999999999</v>
      </c>
      <c r="E3288">
        <v>555.96299999999997</v>
      </c>
      <c r="F3288">
        <v>76.388999999999996</v>
      </c>
    </row>
    <row r="3289" spans="1:6" x14ac:dyDescent="0.35">
      <c r="A3289">
        <v>-1215.4169999999999</v>
      </c>
      <c r="B3289">
        <v>318.08600000000001</v>
      </c>
      <c r="C3289">
        <v>56.765999999999998</v>
      </c>
      <c r="D3289">
        <v>-1338.5889999999999</v>
      </c>
      <c r="E3289">
        <v>556.10699999999997</v>
      </c>
      <c r="F3289">
        <v>75.885000000000005</v>
      </c>
    </row>
    <row r="3290" spans="1:6" x14ac:dyDescent="0.35">
      <c r="A3290">
        <v>-1205.7170000000001</v>
      </c>
      <c r="B3290">
        <v>340.92399999999998</v>
      </c>
      <c r="C3290">
        <v>57.481000000000002</v>
      </c>
      <c r="D3290">
        <v>-1338.451</v>
      </c>
      <c r="E3290">
        <v>556.23099999999999</v>
      </c>
      <c r="F3290">
        <v>75.350999999999999</v>
      </c>
    </row>
    <row r="3291" spans="1:6" x14ac:dyDescent="0.35">
      <c r="A3291">
        <v>-1196.5329999999999</v>
      </c>
      <c r="B3291">
        <v>364.20699999999999</v>
      </c>
      <c r="C3291">
        <v>58.277000000000001</v>
      </c>
      <c r="D3291">
        <v>-1338.2819999999999</v>
      </c>
      <c r="E3291">
        <v>556.40200000000004</v>
      </c>
      <c r="F3291">
        <v>74.69</v>
      </c>
    </row>
    <row r="3292" spans="1:6" x14ac:dyDescent="0.35">
      <c r="A3292">
        <v>-1187.4570000000001</v>
      </c>
      <c r="B3292">
        <v>387.66199999999998</v>
      </c>
      <c r="C3292">
        <v>59.037999999999997</v>
      </c>
      <c r="D3292">
        <v>-1338.1669999999999</v>
      </c>
      <c r="E3292">
        <v>556.71699999999998</v>
      </c>
      <c r="F3292">
        <v>74.051000000000002</v>
      </c>
    </row>
    <row r="3293" spans="1:6" x14ac:dyDescent="0.35">
      <c r="A3293">
        <v>-1178.7670000000001</v>
      </c>
      <c r="B3293">
        <v>412.23099999999999</v>
      </c>
      <c r="C3293">
        <v>60.021000000000001</v>
      </c>
      <c r="D3293">
        <v>-1337.9469999999999</v>
      </c>
      <c r="E3293">
        <v>556.976</v>
      </c>
      <c r="F3293">
        <v>73.394000000000005</v>
      </c>
    </row>
    <row r="3294" spans="1:6" x14ac:dyDescent="0.35">
      <c r="A3294">
        <v>-1170.1600000000001</v>
      </c>
      <c r="B3294">
        <v>436.83499999999998</v>
      </c>
      <c r="C3294">
        <v>61.128999999999998</v>
      </c>
      <c r="D3294">
        <v>-1337.5440000000001</v>
      </c>
      <c r="E3294">
        <v>557.61599999999999</v>
      </c>
      <c r="F3294">
        <v>72.667000000000002</v>
      </c>
    </row>
    <row r="3295" spans="1:6" x14ac:dyDescent="0.35">
      <c r="A3295">
        <v>-1161.8040000000001</v>
      </c>
      <c r="B3295">
        <v>461.6</v>
      </c>
      <c r="C3295">
        <v>62.853000000000002</v>
      </c>
      <c r="D3295">
        <v>-1337.23</v>
      </c>
      <c r="E3295">
        <v>557.93200000000002</v>
      </c>
      <c r="F3295">
        <v>71.510000000000005</v>
      </c>
    </row>
    <row r="3296" spans="1:6" x14ac:dyDescent="0.35">
      <c r="A3296">
        <v>-1153.402</v>
      </c>
      <c r="B3296">
        <v>486.51</v>
      </c>
      <c r="C3296">
        <v>65.206000000000003</v>
      </c>
      <c r="D3296">
        <v>-1337.018</v>
      </c>
      <c r="E3296">
        <v>558.22</v>
      </c>
      <c r="F3296">
        <v>70.801000000000002</v>
      </c>
    </row>
    <row r="3297" spans="1:6" x14ac:dyDescent="0.35">
      <c r="A3297">
        <v>-1144.817</v>
      </c>
      <c r="B3297">
        <v>511.245</v>
      </c>
      <c r="C3297">
        <v>67.917000000000002</v>
      </c>
      <c r="D3297">
        <v>-1336.836</v>
      </c>
      <c r="E3297">
        <v>558.44799999999998</v>
      </c>
      <c r="F3297">
        <v>70.322999999999993</v>
      </c>
    </row>
    <row r="3298" spans="1:6" x14ac:dyDescent="0.35">
      <c r="A3298">
        <v>-1135.9680000000001</v>
      </c>
      <c r="B3298">
        <v>535.73199999999997</v>
      </c>
      <c r="C3298">
        <v>70.894999999999996</v>
      </c>
      <c r="D3298">
        <v>-1336.713</v>
      </c>
      <c r="E3298">
        <v>558.673</v>
      </c>
      <c r="F3298">
        <v>69.870999999999995</v>
      </c>
    </row>
    <row r="3299" spans="1:6" x14ac:dyDescent="0.35">
      <c r="A3299">
        <v>-1126.8130000000001</v>
      </c>
      <c r="B3299">
        <v>559.88</v>
      </c>
      <c r="C3299">
        <v>74.188000000000002</v>
      </c>
      <c r="D3299">
        <v>-1336.3530000000001</v>
      </c>
      <c r="E3299">
        <v>559.53399999999999</v>
      </c>
      <c r="F3299">
        <v>69.977999999999994</v>
      </c>
    </row>
    <row r="3300" spans="1:6" x14ac:dyDescent="0.35">
      <c r="A3300">
        <v>-1117.3900000000001</v>
      </c>
      <c r="B3300">
        <v>583.63400000000001</v>
      </c>
      <c r="C3300">
        <v>77.650999999999996</v>
      </c>
      <c r="D3300">
        <v>-1336.336</v>
      </c>
      <c r="E3300">
        <v>559.649</v>
      </c>
      <c r="F3300">
        <v>69.724000000000004</v>
      </c>
    </row>
    <row r="3301" spans="1:6" x14ac:dyDescent="0.35">
      <c r="A3301">
        <v>-1107.836</v>
      </c>
      <c r="B3301">
        <v>607.00300000000004</v>
      </c>
      <c r="C3301">
        <v>81.293999999999997</v>
      </c>
      <c r="D3301">
        <v>-1336.3030000000001</v>
      </c>
      <c r="E3301">
        <v>559.70100000000002</v>
      </c>
      <c r="F3301">
        <v>69.42</v>
      </c>
    </row>
    <row r="3302" spans="1:6" x14ac:dyDescent="0.35">
      <c r="A3302">
        <v>-1098.0640000000001</v>
      </c>
      <c r="B3302">
        <v>629.77300000000002</v>
      </c>
      <c r="C3302">
        <v>85.075000000000003</v>
      </c>
      <c r="D3302">
        <v>-1336.5740000000001</v>
      </c>
      <c r="E3302">
        <v>559.13400000000001</v>
      </c>
      <c r="F3302">
        <v>68.667000000000002</v>
      </c>
    </row>
    <row r="3303" spans="1:6" x14ac:dyDescent="0.35">
      <c r="A3303">
        <v>-1088.258</v>
      </c>
      <c r="B3303">
        <v>652.38599999999997</v>
      </c>
      <c r="C3303">
        <v>88.998000000000005</v>
      </c>
      <c r="D3303">
        <v>-1336.5039999999999</v>
      </c>
      <c r="E3303">
        <v>559.19200000000001</v>
      </c>
      <c r="F3303">
        <v>68.326999999999998</v>
      </c>
    </row>
    <row r="3304" spans="1:6" x14ac:dyDescent="0.35">
      <c r="A3304">
        <v>-1077.9680000000001</v>
      </c>
      <c r="B3304">
        <v>673.89200000000005</v>
      </c>
      <c r="C3304">
        <v>93.417000000000002</v>
      </c>
      <c r="D3304">
        <v>-1336.431</v>
      </c>
      <c r="E3304">
        <v>559.25800000000004</v>
      </c>
      <c r="F3304">
        <v>68.009</v>
      </c>
    </row>
    <row r="3305" spans="1:6" x14ac:dyDescent="0.35">
      <c r="A3305">
        <v>-1067.6210000000001</v>
      </c>
      <c r="B3305">
        <v>694.63199999999995</v>
      </c>
      <c r="C3305">
        <v>98.536000000000001</v>
      </c>
      <c r="D3305">
        <v>-1336.539</v>
      </c>
      <c r="E3305">
        <v>559.01</v>
      </c>
      <c r="F3305">
        <v>67.328999999999994</v>
      </c>
    </row>
    <row r="3306" spans="1:6" x14ac:dyDescent="0.35">
      <c r="A3306">
        <v>-1057.2280000000001</v>
      </c>
      <c r="B3306">
        <v>714.20799999999997</v>
      </c>
      <c r="C3306">
        <v>104.416</v>
      </c>
      <c r="D3306">
        <v>-1336.4290000000001</v>
      </c>
      <c r="E3306">
        <v>558.67100000000005</v>
      </c>
      <c r="F3306">
        <v>66.826999999999998</v>
      </c>
    </row>
    <row r="3307" spans="1:6" x14ac:dyDescent="0.35">
      <c r="A3307">
        <v>-1046.8219999999999</v>
      </c>
      <c r="B3307">
        <v>732.85900000000004</v>
      </c>
      <c r="C3307">
        <v>110.905</v>
      </c>
      <c r="D3307">
        <v>-1336.4110000000001</v>
      </c>
      <c r="E3307">
        <v>558.74099999999999</v>
      </c>
      <c r="F3307">
        <v>66.542000000000002</v>
      </c>
    </row>
    <row r="3308" spans="1:6" x14ac:dyDescent="0.35">
      <c r="A3308">
        <v>-1036.6980000000001</v>
      </c>
      <c r="B3308">
        <v>750.25400000000002</v>
      </c>
      <c r="C3308">
        <v>117.86499999999999</v>
      </c>
      <c r="D3308">
        <v>-1335.8510000000001</v>
      </c>
      <c r="E3308">
        <v>557.76700000000005</v>
      </c>
      <c r="F3308">
        <v>65.567999999999998</v>
      </c>
    </row>
    <row r="3309" spans="1:6" x14ac:dyDescent="0.35">
      <c r="A3309">
        <v>-1026.876</v>
      </c>
      <c r="B3309">
        <v>766.52599999999995</v>
      </c>
      <c r="C3309">
        <v>124.87</v>
      </c>
      <c r="D3309">
        <v>-1336.163</v>
      </c>
      <c r="E3309">
        <v>558.70500000000004</v>
      </c>
      <c r="F3309">
        <v>65.733000000000004</v>
      </c>
    </row>
    <row r="3310" spans="1:6" x14ac:dyDescent="0.35">
      <c r="A3310">
        <v>-1017.28</v>
      </c>
      <c r="B3310">
        <v>781.61400000000003</v>
      </c>
      <c r="C3310">
        <v>131.40899999999999</v>
      </c>
      <c r="D3310">
        <v>-1336.114</v>
      </c>
      <c r="E3310">
        <v>558.79899999999998</v>
      </c>
      <c r="F3310">
        <v>65.521000000000001</v>
      </c>
    </row>
    <row r="3311" spans="1:6" x14ac:dyDescent="0.35">
      <c r="A3311">
        <v>-1007.88</v>
      </c>
      <c r="B3311">
        <v>795.55200000000002</v>
      </c>
      <c r="C3311">
        <v>137.27799999999999</v>
      </c>
      <c r="D3311">
        <v>-1335.67</v>
      </c>
      <c r="E3311">
        <v>558.03399999999999</v>
      </c>
      <c r="F3311">
        <v>64.903000000000006</v>
      </c>
    </row>
    <row r="3312" spans="1:6" x14ac:dyDescent="0.35">
      <c r="A3312">
        <v>-998.56500000000005</v>
      </c>
      <c r="B3312">
        <v>808.13699999999994</v>
      </c>
      <c r="C3312">
        <v>142.55600000000001</v>
      </c>
      <c r="D3312">
        <v>-1335.614</v>
      </c>
      <c r="E3312">
        <v>558.08799999999997</v>
      </c>
      <c r="F3312">
        <v>64.69</v>
      </c>
    </row>
    <row r="3313" spans="1:6" x14ac:dyDescent="0.35">
      <c r="A3313">
        <v>-989.423</v>
      </c>
      <c r="B3313">
        <v>819.34400000000005</v>
      </c>
      <c r="C3313">
        <v>146.917</v>
      </c>
      <c r="D3313">
        <v>-1335.6030000000001</v>
      </c>
      <c r="E3313">
        <v>558.62</v>
      </c>
      <c r="F3313">
        <v>64.739000000000004</v>
      </c>
    </row>
    <row r="3314" spans="1:6" x14ac:dyDescent="0.35">
      <c r="A3314">
        <v>-980.53899999999999</v>
      </c>
      <c r="B3314">
        <v>828.96199999999999</v>
      </c>
      <c r="C3314">
        <v>150.703</v>
      </c>
      <c r="D3314">
        <v>-1335.595</v>
      </c>
      <c r="E3314">
        <v>558.92200000000003</v>
      </c>
      <c r="F3314">
        <v>64.603999999999999</v>
      </c>
    </row>
    <row r="3315" spans="1:6" x14ac:dyDescent="0.35">
      <c r="A3315">
        <v>-971.81</v>
      </c>
      <c r="B3315">
        <v>837.16200000000003</v>
      </c>
      <c r="C3315">
        <v>153.44999999999999</v>
      </c>
      <c r="D3315">
        <v>-1335.4939999999999</v>
      </c>
      <c r="E3315">
        <v>559.01</v>
      </c>
      <c r="F3315">
        <v>64.352999999999994</v>
      </c>
    </row>
    <row r="3316" spans="1:6" x14ac:dyDescent="0.35">
      <c r="A3316">
        <v>-963.39800000000002</v>
      </c>
      <c r="B3316">
        <v>843.98900000000003</v>
      </c>
      <c r="C3316">
        <v>155.24199999999999</v>
      </c>
      <c r="D3316">
        <v>-1335.4490000000001</v>
      </c>
      <c r="E3316">
        <v>559.13400000000001</v>
      </c>
      <c r="F3316">
        <v>64.067999999999998</v>
      </c>
    </row>
    <row r="3317" spans="1:6" x14ac:dyDescent="0.35">
      <c r="A3317">
        <v>-955.54499999999996</v>
      </c>
      <c r="B3317">
        <v>849.53200000000004</v>
      </c>
      <c r="C3317">
        <v>155.994</v>
      </c>
      <c r="D3317">
        <v>-1335.3979999999999</v>
      </c>
      <c r="E3317">
        <v>559.20100000000002</v>
      </c>
      <c r="F3317">
        <v>63.776000000000003</v>
      </c>
    </row>
    <row r="3318" spans="1:6" x14ac:dyDescent="0.35">
      <c r="A3318">
        <v>-948.25300000000004</v>
      </c>
      <c r="B3318">
        <v>854.154</v>
      </c>
      <c r="C3318">
        <v>155.53899999999999</v>
      </c>
      <c r="D3318">
        <v>-1335.346</v>
      </c>
      <c r="E3318">
        <v>559.27499999999998</v>
      </c>
      <c r="F3318">
        <v>63.470999999999997</v>
      </c>
    </row>
    <row r="3319" spans="1:6" x14ac:dyDescent="0.35">
      <c r="A3319">
        <v>-941.75300000000004</v>
      </c>
      <c r="B3319">
        <v>857.7</v>
      </c>
      <c r="C3319">
        <v>154.047</v>
      </c>
      <c r="D3319">
        <v>-1335.2950000000001</v>
      </c>
      <c r="E3319">
        <v>559.33299999999997</v>
      </c>
      <c r="F3319">
        <v>63.192</v>
      </c>
    </row>
    <row r="3320" spans="1:6" x14ac:dyDescent="0.35">
      <c r="A3320">
        <v>-936.26900000000001</v>
      </c>
      <c r="B3320">
        <v>860.6</v>
      </c>
      <c r="C3320">
        <v>151.48599999999999</v>
      </c>
      <c r="D3320">
        <v>-1335.24</v>
      </c>
      <c r="E3320">
        <v>559.39700000000005</v>
      </c>
      <c r="F3320">
        <v>62.956000000000003</v>
      </c>
    </row>
    <row r="3321" spans="1:6" x14ac:dyDescent="0.35">
      <c r="A3321">
        <v>-931.79300000000001</v>
      </c>
      <c r="B3321">
        <v>862.93200000000002</v>
      </c>
      <c r="C3321">
        <v>148.042</v>
      </c>
      <c r="D3321">
        <v>-1335.172</v>
      </c>
      <c r="E3321">
        <v>559.27099999999996</v>
      </c>
      <c r="F3321">
        <v>62.572000000000003</v>
      </c>
    </row>
    <row r="3322" spans="1:6" x14ac:dyDescent="0.35">
      <c r="A3322">
        <v>-928.49800000000005</v>
      </c>
      <c r="B3322">
        <v>864.84500000000003</v>
      </c>
      <c r="C3322">
        <v>143.76499999999999</v>
      </c>
      <c r="D3322">
        <v>-1335.1279999999999</v>
      </c>
      <c r="E3322">
        <v>559.35900000000004</v>
      </c>
      <c r="F3322">
        <v>62.386000000000003</v>
      </c>
    </row>
    <row r="3323" spans="1:6" x14ac:dyDescent="0.35">
      <c r="A3323">
        <v>-926.32399999999996</v>
      </c>
      <c r="B3323">
        <v>866.36300000000006</v>
      </c>
      <c r="C3323">
        <v>138.41900000000001</v>
      </c>
      <c r="D3323">
        <v>-1335.0709999999999</v>
      </c>
      <c r="E3323">
        <v>559.37400000000002</v>
      </c>
      <c r="F3323">
        <v>62.212000000000003</v>
      </c>
    </row>
    <row r="3324" spans="1:6" x14ac:dyDescent="0.35">
      <c r="A3324">
        <v>-924.02200000000005</v>
      </c>
      <c r="B3324">
        <v>868.29</v>
      </c>
      <c r="C3324">
        <v>132.309</v>
      </c>
      <c r="D3324">
        <v>-1335.0170000000001</v>
      </c>
      <c r="E3324">
        <v>559.45899999999995</v>
      </c>
      <c r="F3324">
        <v>62.034999999999997</v>
      </c>
    </row>
    <row r="3325" spans="1:6" x14ac:dyDescent="0.35">
      <c r="A3325">
        <v>-922.55100000000004</v>
      </c>
      <c r="B3325">
        <v>869.84299999999996</v>
      </c>
      <c r="C3325">
        <v>127.16800000000001</v>
      </c>
      <c r="D3325">
        <v>-1334.962</v>
      </c>
      <c r="E3325">
        <v>559.49699999999996</v>
      </c>
      <c r="F3325">
        <v>61.850999999999999</v>
      </c>
    </row>
    <row r="3326" spans="1:6" x14ac:dyDescent="0.35">
      <c r="A3326">
        <v>-921.24099999999999</v>
      </c>
      <c r="B3326">
        <v>872.08699999999999</v>
      </c>
      <c r="C3326">
        <v>122.059</v>
      </c>
      <c r="D3326">
        <v>-1334.921</v>
      </c>
      <c r="E3326">
        <v>559.58600000000001</v>
      </c>
      <c r="F3326">
        <v>61.656999999999996</v>
      </c>
    </row>
    <row r="3327" spans="1:6" x14ac:dyDescent="0.35">
      <c r="A3327">
        <v>-920.38900000000001</v>
      </c>
      <c r="B3327">
        <v>875.26499999999999</v>
      </c>
      <c r="C3327">
        <v>116.30500000000001</v>
      </c>
      <c r="D3327">
        <v>-1334.845</v>
      </c>
      <c r="E3327">
        <v>559.654</v>
      </c>
      <c r="F3327">
        <v>61.404000000000003</v>
      </c>
    </row>
    <row r="3328" spans="1:6" x14ac:dyDescent="0.35">
      <c r="A3328">
        <v>-919.88099999999997</v>
      </c>
      <c r="B3328">
        <v>879.35599999999999</v>
      </c>
      <c r="C3328">
        <v>109.681</v>
      </c>
      <c r="D3328">
        <v>-1334.77</v>
      </c>
      <c r="E3328">
        <v>559.79499999999996</v>
      </c>
      <c r="F3328">
        <v>61.082999999999998</v>
      </c>
    </row>
    <row r="3329" spans="1:6" x14ac:dyDescent="0.35">
      <c r="A3329">
        <v>-919.61</v>
      </c>
      <c r="B3329">
        <v>883.77499999999998</v>
      </c>
      <c r="C3329">
        <v>102.494</v>
      </c>
      <c r="D3329">
        <v>-1334.6559999999999</v>
      </c>
      <c r="E3329">
        <v>559.98099999999999</v>
      </c>
      <c r="F3329">
        <v>60.743000000000002</v>
      </c>
    </row>
    <row r="3330" spans="1:6" x14ac:dyDescent="0.35">
      <c r="A3330">
        <v>-918.83799999999997</v>
      </c>
      <c r="B3330">
        <v>887.327</v>
      </c>
      <c r="C3330">
        <v>95.677000000000007</v>
      </c>
      <c r="D3330">
        <v>-1334.5039999999999</v>
      </c>
      <c r="E3330">
        <v>560.14700000000005</v>
      </c>
      <c r="F3330">
        <v>60.465000000000003</v>
      </c>
    </row>
    <row r="3331" spans="1:6" x14ac:dyDescent="0.35">
      <c r="A3331">
        <v>-917.86300000000006</v>
      </c>
      <c r="B3331">
        <v>889.30499999999995</v>
      </c>
      <c r="C3331">
        <v>90.747</v>
      </c>
      <c r="D3331">
        <v>-1334.3610000000001</v>
      </c>
      <c r="E3331">
        <v>560.40099999999995</v>
      </c>
      <c r="F3331">
        <v>60.161000000000001</v>
      </c>
    </row>
    <row r="3332" spans="1:6" x14ac:dyDescent="0.35">
      <c r="A3332">
        <v>-917.45299999999997</v>
      </c>
      <c r="B3332">
        <v>890.37300000000005</v>
      </c>
      <c r="C3332">
        <v>87.9</v>
      </c>
      <c r="D3332">
        <v>-1334.2670000000001</v>
      </c>
      <c r="E3332">
        <v>560.64400000000001</v>
      </c>
      <c r="F3332">
        <v>59.823</v>
      </c>
    </row>
    <row r="3333" spans="1:6" x14ac:dyDescent="0.35">
      <c r="A3333">
        <v>-917.46299999999997</v>
      </c>
      <c r="B3333">
        <v>891.47299999999996</v>
      </c>
      <c r="C3333">
        <v>85.685000000000002</v>
      </c>
      <c r="D3333">
        <v>-1334.22</v>
      </c>
      <c r="E3333">
        <v>560.94200000000001</v>
      </c>
      <c r="F3333">
        <v>59.427</v>
      </c>
    </row>
    <row r="3334" spans="1:6" x14ac:dyDescent="0.35">
      <c r="A3334">
        <v>-917.447</v>
      </c>
      <c r="B3334">
        <v>892.54100000000005</v>
      </c>
      <c r="C3334">
        <v>83.489000000000004</v>
      </c>
      <c r="D3334">
        <v>-1334.202</v>
      </c>
      <c r="E3334">
        <v>561.36800000000005</v>
      </c>
      <c r="F3334">
        <v>58.959000000000003</v>
      </c>
    </row>
    <row r="3335" spans="1:6" x14ac:dyDescent="0.35">
      <c r="A3335">
        <v>-917.38099999999997</v>
      </c>
      <c r="B3335">
        <v>893.36800000000005</v>
      </c>
      <c r="C3335">
        <v>81.518000000000001</v>
      </c>
      <c r="D3335">
        <v>-1334.1849999999999</v>
      </c>
      <c r="E3335">
        <v>561.95299999999997</v>
      </c>
      <c r="F3335">
        <v>58.475999999999999</v>
      </c>
    </row>
    <row r="3336" spans="1:6" x14ac:dyDescent="0.35">
      <c r="A3336">
        <v>-917.23900000000003</v>
      </c>
      <c r="B3336">
        <v>894.21400000000006</v>
      </c>
      <c r="C3336">
        <v>79.858999999999995</v>
      </c>
      <c r="D3336">
        <v>-1334.1849999999999</v>
      </c>
      <c r="E3336">
        <v>562.73800000000006</v>
      </c>
      <c r="F3336">
        <v>57.975000000000001</v>
      </c>
    </row>
    <row r="3337" spans="1:6" x14ac:dyDescent="0.35">
      <c r="A3337">
        <v>-917.27700000000004</v>
      </c>
      <c r="B3337">
        <v>895.01400000000001</v>
      </c>
      <c r="C3337">
        <v>78.076999999999998</v>
      </c>
      <c r="D3337">
        <v>-1334.14</v>
      </c>
      <c r="E3337">
        <v>563.61599999999999</v>
      </c>
      <c r="F3337">
        <v>57.16</v>
      </c>
    </row>
    <row r="3338" spans="1:6" x14ac:dyDescent="0.35">
      <c r="A3338">
        <v>-917.38699999999994</v>
      </c>
      <c r="B3338">
        <v>895.73699999999997</v>
      </c>
      <c r="C3338">
        <v>76.703999999999994</v>
      </c>
      <c r="D3338">
        <v>-1334.002</v>
      </c>
      <c r="E3338">
        <v>564.95299999999997</v>
      </c>
      <c r="F3338">
        <v>56.168999999999997</v>
      </c>
    </row>
    <row r="3339" spans="1:6" x14ac:dyDescent="0.35">
      <c r="A3339">
        <v>-917.23</v>
      </c>
      <c r="B3339">
        <v>896.17899999999997</v>
      </c>
      <c r="C3339">
        <v>75.790000000000006</v>
      </c>
      <c r="D3339">
        <v>-1333.8389999999999</v>
      </c>
      <c r="E3339">
        <v>566.63599999999997</v>
      </c>
      <c r="F3339">
        <v>54.826999999999998</v>
      </c>
    </row>
    <row r="3340" spans="1:6" x14ac:dyDescent="0.35">
      <c r="A3340">
        <v>-917.18299999999999</v>
      </c>
      <c r="B3340">
        <v>896.38499999999999</v>
      </c>
      <c r="C3340">
        <v>75.007999999999996</v>
      </c>
      <c r="D3340">
        <v>-1333.5650000000001</v>
      </c>
      <c r="E3340">
        <v>568.87</v>
      </c>
      <c r="F3340">
        <v>53.112000000000002</v>
      </c>
    </row>
    <row r="3341" spans="1:6" x14ac:dyDescent="0.35">
      <c r="A3341">
        <v>-917.19200000000001</v>
      </c>
      <c r="B3341">
        <v>896.62099999999998</v>
      </c>
      <c r="C3341">
        <v>74.436999999999998</v>
      </c>
      <c r="D3341">
        <v>-1332.9870000000001</v>
      </c>
      <c r="E3341">
        <v>571.91499999999996</v>
      </c>
      <c r="F3341">
        <v>51.164000000000001</v>
      </c>
    </row>
    <row r="3342" spans="1:6" x14ac:dyDescent="0.35">
      <c r="A3342">
        <v>-917.17899999999997</v>
      </c>
      <c r="B3342">
        <v>896.84799999999996</v>
      </c>
      <c r="C3342">
        <v>73.867000000000004</v>
      </c>
      <c r="D3342">
        <v>-1332.01</v>
      </c>
      <c r="E3342">
        <v>575.43899999999996</v>
      </c>
      <c r="F3342">
        <v>48.863999999999997</v>
      </c>
    </row>
    <row r="3343" spans="1:6" x14ac:dyDescent="0.35">
      <c r="A3343">
        <v>-917.20799999999997</v>
      </c>
      <c r="B3343">
        <v>896.93100000000004</v>
      </c>
      <c r="C3343">
        <v>73.539000000000001</v>
      </c>
      <c r="D3343">
        <v>-1330.3430000000001</v>
      </c>
      <c r="E3343">
        <v>579.41200000000003</v>
      </c>
      <c r="F3343">
        <v>46.225000000000001</v>
      </c>
    </row>
    <row r="3344" spans="1:6" x14ac:dyDescent="0.35">
      <c r="A3344">
        <v>-917.18100000000004</v>
      </c>
      <c r="B3344">
        <v>896.93200000000002</v>
      </c>
      <c r="C3344">
        <v>73.272999999999996</v>
      </c>
      <c r="D3344">
        <v>-1328.0619999999999</v>
      </c>
      <c r="E3344">
        <v>584.54100000000005</v>
      </c>
      <c r="F3344">
        <v>43.866999999999997</v>
      </c>
    </row>
    <row r="3345" spans="1:6" x14ac:dyDescent="0.35">
      <c r="A3345">
        <v>-917.19799999999998</v>
      </c>
      <c r="B3345">
        <v>896.94500000000005</v>
      </c>
      <c r="C3345">
        <v>73.091999999999999</v>
      </c>
      <c r="D3345">
        <v>-1324.9970000000001</v>
      </c>
      <c r="E3345">
        <v>591.33799999999997</v>
      </c>
      <c r="F3345">
        <v>41.826999999999998</v>
      </c>
    </row>
    <row r="3346" spans="1:6" x14ac:dyDescent="0.35">
      <c r="A3346">
        <v>-917.154</v>
      </c>
      <c r="B3346">
        <v>896.96900000000005</v>
      </c>
      <c r="C3346">
        <v>72.980999999999995</v>
      </c>
      <c r="D3346">
        <v>-1320.8109999999999</v>
      </c>
      <c r="E3346">
        <v>600.70600000000002</v>
      </c>
      <c r="F3346">
        <v>40.395000000000003</v>
      </c>
    </row>
    <row r="3347" spans="1:6" x14ac:dyDescent="0.35">
      <c r="A3347">
        <v>-917.03099999999995</v>
      </c>
      <c r="B3347">
        <v>896.928</v>
      </c>
      <c r="C3347">
        <v>72.872</v>
      </c>
      <c r="D3347">
        <v>-1314.376</v>
      </c>
      <c r="E3347">
        <v>612.43499999999995</v>
      </c>
      <c r="F3347">
        <v>42.005000000000003</v>
      </c>
    </row>
    <row r="3348" spans="1:6" x14ac:dyDescent="0.35">
      <c r="A3348">
        <v>-916.95500000000004</v>
      </c>
      <c r="B3348">
        <v>896.84299999999996</v>
      </c>
      <c r="C3348">
        <v>72.802999999999997</v>
      </c>
      <c r="D3348">
        <v>-1305.96</v>
      </c>
      <c r="E3348">
        <v>626.66600000000005</v>
      </c>
      <c r="F3348">
        <v>46.622</v>
      </c>
    </row>
    <row r="3349" spans="1:6" x14ac:dyDescent="0.35">
      <c r="A3349">
        <v>-916.86699999999996</v>
      </c>
      <c r="B3349">
        <v>896.77300000000002</v>
      </c>
      <c r="C3349">
        <v>72.778000000000006</v>
      </c>
      <c r="D3349">
        <v>-1296.835</v>
      </c>
      <c r="E3349">
        <v>643.37199999999996</v>
      </c>
      <c r="F3349">
        <v>50.591000000000001</v>
      </c>
    </row>
    <row r="3350" spans="1:6" x14ac:dyDescent="0.35">
      <c r="A3350">
        <v>-916.72900000000004</v>
      </c>
      <c r="B3350">
        <v>896.65300000000002</v>
      </c>
      <c r="C3350">
        <v>72.694000000000003</v>
      </c>
      <c r="D3350">
        <v>-1287.3430000000001</v>
      </c>
      <c r="E3350">
        <v>661.54100000000005</v>
      </c>
      <c r="F3350">
        <v>53.094999999999999</v>
      </c>
    </row>
    <row r="3351" spans="1:6" x14ac:dyDescent="0.35">
      <c r="A3351">
        <v>-916.55499999999995</v>
      </c>
      <c r="B3351">
        <v>896.54200000000003</v>
      </c>
      <c r="C3351">
        <v>72.605999999999995</v>
      </c>
      <c r="D3351">
        <v>-1278.739</v>
      </c>
      <c r="E3351">
        <v>682.91600000000005</v>
      </c>
      <c r="F3351">
        <v>54.881999999999998</v>
      </c>
    </row>
    <row r="3352" spans="1:6" x14ac:dyDescent="0.35">
      <c r="A3352">
        <v>-916.47400000000005</v>
      </c>
      <c r="B3352">
        <v>896.42600000000004</v>
      </c>
      <c r="C3352">
        <v>72.581999999999994</v>
      </c>
      <c r="D3352">
        <v>-1269.375</v>
      </c>
      <c r="E3352">
        <v>705.17100000000005</v>
      </c>
      <c r="F3352">
        <v>55.552</v>
      </c>
    </row>
    <row r="3353" spans="1:6" x14ac:dyDescent="0.35">
      <c r="A3353">
        <v>-916.37699999999995</v>
      </c>
      <c r="B3353">
        <v>896.34500000000003</v>
      </c>
      <c r="C3353">
        <v>72.52</v>
      </c>
      <c r="D3353">
        <v>-1259.4690000000001</v>
      </c>
      <c r="E3353">
        <v>729.18299999999999</v>
      </c>
      <c r="F3353">
        <v>55.871000000000002</v>
      </c>
    </row>
    <row r="3354" spans="1:6" x14ac:dyDescent="0.35">
      <c r="A3354">
        <v>-916.29100000000005</v>
      </c>
      <c r="B3354">
        <v>896.25199999999995</v>
      </c>
      <c r="C3354">
        <v>72.504000000000005</v>
      </c>
      <c r="D3354">
        <v>-1248.441</v>
      </c>
      <c r="E3354">
        <v>754.67399999999998</v>
      </c>
      <c r="F3354">
        <v>56.34</v>
      </c>
    </row>
    <row r="3355" spans="1:6" x14ac:dyDescent="0.35">
      <c r="A3355">
        <v>-916.20100000000002</v>
      </c>
      <c r="B3355">
        <v>896.149</v>
      </c>
      <c r="C3355">
        <v>72.546000000000006</v>
      </c>
      <c r="D3355">
        <v>-1236.0129999999999</v>
      </c>
      <c r="E3355">
        <v>781.61800000000005</v>
      </c>
      <c r="F3355">
        <v>57.436999999999998</v>
      </c>
    </row>
    <row r="3356" spans="1:6" x14ac:dyDescent="0.35">
      <c r="A3356">
        <v>-916.149</v>
      </c>
      <c r="B3356">
        <v>896.04399999999998</v>
      </c>
      <c r="C3356">
        <v>72.549000000000007</v>
      </c>
      <c r="D3356">
        <v>-1222.2529999999999</v>
      </c>
      <c r="E3356">
        <v>808.755</v>
      </c>
      <c r="F3356">
        <v>58.701999999999998</v>
      </c>
    </row>
    <row r="3357" spans="1:6" x14ac:dyDescent="0.35">
      <c r="A3357">
        <v>-916.11599999999999</v>
      </c>
      <c r="B3357">
        <v>895.91499999999996</v>
      </c>
      <c r="C3357">
        <v>72.652000000000001</v>
      </c>
      <c r="D3357">
        <v>-1206.9870000000001</v>
      </c>
      <c r="E3357">
        <v>836.84</v>
      </c>
      <c r="F3357">
        <v>60.662999999999997</v>
      </c>
    </row>
    <row r="3358" spans="1:6" x14ac:dyDescent="0.35">
      <c r="A3358">
        <v>-916.08399999999995</v>
      </c>
      <c r="B3358">
        <v>895.80100000000004</v>
      </c>
      <c r="C3358">
        <v>72.697000000000003</v>
      </c>
      <c r="D3358">
        <v>-1190.068</v>
      </c>
      <c r="E3358">
        <v>864.48599999999999</v>
      </c>
      <c r="F3358">
        <v>62.109000000000002</v>
      </c>
    </row>
    <row r="3359" spans="1:6" x14ac:dyDescent="0.35">
      <c r="A3359">
        <v>-915.98599999999999</v>
      </c>
      <c r="B3359">
        <v>895.73800000000006</v>
      </c>
      <c r="C3359">
        <v>72.64</v>
      </c>
      <c r="D3359">
        <v>-1172.99</v>
      </c>
      <c r="E3359">
        <v>892.58199999999999</v>
      </c>
      <c r="F3359">
        <v>64.278000000000006</v>
      </c>
    </row>
    <row r="3360" spans="1:6" x14ac:dyDescent="0.35">
      <c r="A3360">
        <v>-915.87900000000002</v>
      </c>
      <c r="B3360">
        <v>895.66399999999999</v>
      </c>
      <c r="C3360">
        <v>72.484999999999999</v>
      </c>
      <c r="D3360">
        <v>-1155.6780000000001</v>
      </c>
      <c r="E3360">
        <v>919.654</v>
      </c>
      <c r="F3360">
        <v>65.715999999999994</v>
      </c>
    </row>
    <row r="3361" spans="1:6" x14ac:dyDescent="0.35">
      <c r="A3361">
        <v>-915.82799999999997</v>
      </c>
      <c r="B3361">
        <v>895.56299999999999</v>
      </c>
      <c r="C3361">
        <v>72.049000000000007</v>
      </c>
      <c r="D3361">
        <v>-1137.54</v>
      </c>
      <c r="E3361">
        <v>945.93499999999995</v>
      </c>
      <c r="F3361">
        <v>67.436999999999998</v>
      </c>
    </row>
    <row r="3362" spans="1:6" x14ac:dyDescent="0.35">
      <c r="A3362">
        <v>-915.76599999999996</v>
      </c>
      <c r="B3362">
        <v>895.72500000000002</v>
      </c>
      <c r="C3362">
        <v>71.700999999999993</v>
      </c>
      <c r="D3362">
        <v>-1118.508</v>
      </c>
      <c r="E3362">
        <v>973.01499999999999</v>
      </c>
      <c r="F3362">
        <v>71.254999999999995</v>
      </c>
    </row>
    <row r="3363" spans="1:6" x14ac:dyDescent="0.35">
      <c r="A3363">
        <v>-915.55700000000002</v>
      </c>
      <c r="B3363">
        <v>895.78300000000002</v>
      </c>
      <c r="C3363">
        <v>71.241</v>
      </c>
      <c r="D3363">
        <v>-1097.5940000000001</v>
      </c>
      <c r="E3363">
        <v>998.11599999999999</v>
      </c>
      <c r="F3363">
        <v>74.066999999999993</v>
      </c>
    </row>
    <row r="3364" spans="1:6" x14ac:dyDescent="0.35">
      <c r="A3364">
        <v>-915.33799999999997</v>
      </c>
      <c r="B3364">
        <v>895.875</v>
      </c>
      <c r="C3364">
        <v>70.793999999999997</v>
      </c>
      <c r="D3364">
        <v>-1075.8409999999999</v>
      </c>
      <c r="E3364">
        <v>1022.222</v>
      </c>
      <c r="F3364">
        <v>77.396000000000001</v>
      </c>
    </row>
    <row r="3365" spans="1:6" x14ac:dyDescent="0.35">
      <c r="A3365">
        <v>-915.10799999999995</v>
      </c>
      <c r="B3365">
        <v>896.00699999999995</v>
      </c>
      <c r="C3365">
        <v>70.259</v>
      </c>
      <c r="D3365">
        <v>-1053.125</v>
      </c>
      <c r="E3365">
        <v>1045.258</v>
      </c>
      <c r="F3365">
        <v>80.853999999999999</v>
      </c>
    </row>
    <row r="3366" spans="1:6" x14ac:dyDescent="0.35">
      <c r="A3366">
        <v>-914.928</v>
      </c>
      <c r="B3366">
        <v>896.17499999999995</v>
      </c>
      <c r="C3366">
        <v>69.822999999999993</v>
      </c>
      <c r="D3366">
        <v>-1029.2470000000001</v>
      </c>
      <c r="E3366">
        <v>1067.3230000000001</v>
      </c>
      <c r="F3366">
        <v>84.888999999999996</v>
      </c>
    </row>
    <row r="3367" spans="1:6" x14ac:dyDescent="0.35">
      <c r="A3367">
        <v>-914.71299999999997</v>
      </c>
      <c r="B3367">
        <v>896.29</v>
      </c>
      <c r="C3367">
        <v>69.417000000000002</v>
      </c>
      <c r="D3367">
        <v>-1004.773</v>
      </c>
      <c r="E3367">
        <v>1088.097</v>
      </c>
      <c r="F3367">
        <v>89.183000000000007</v>
      </c>
    </row>
    <row r="3368" spans="1:6" x14ac:dyDescent="0.35">
      <c r="A3368">
        <v>-914.55200000000002</v>
      </c>
      <c r="B3368">
        <v>896.38</v>
      </c>
      <c r="C3368">
        <v>69.096000000000004</v>
      </c>
      <c r="D3368">
        <v>-979.79300000000001</v>
      </c>
      <c r="E3368">
        <v>1107.5540000000001</v>
      </c>
      <c r="F3368">
        <v>93.617000000000004</v>
      </c>
    </row>
    <row r="3369" spans="1:6" x14ac:dyDescent="0.35">
      <c r="A3369">
        <v>-914.54300000000001</v>
      </c>
      <c r="B3369">
        <v>896.10199999999998</v>
      </c>
      <c r="C3369">
        <v>68.828999999999994</v>
      </c>
      <c r="D3369">
        <v>-954.33100000000002</v>
      </c>
      <c r="E3369">
        <v>1125.662</v>
      </c>
      <c r="F3369">
        <v>98.274000000000001</v>
      </c>
    </row>
    <row r="3370" spans="1:6" x14ac:dyDescent="0.35">
      <c r="A3370">
        <v>-914.36300000000006</v>
      </c>
      <c r="B3370">
        <v>896.21100000000001</v>
      </c>
      <c r="C3370">
        <v>68.471999999999994</v>
      </c>
      <c r="D3370">
        <v>-928.59900000000005</v>
      </c>
      <c r="E3370">
        <v>1142.42</v>
      </c>
      <c r="F3370">
        <v>103.452</v>
      </c>
    </row>
    <row r="3371" spans="1:6" x14ac:dyDescent="0.35">
      <c r="A3371">
        <v>-913.93700000000001</v>
      </c>
      <c r="B3371">
        <v>896.65599999999995</v>
      </c>
      <c r="C3371">
        <v>67.933000000000007</v>
      </c>
      <c r="D3371">
        <v>-902.72900000000004</v>
      </c>
      <c r="E3371">
        <v>1157.742</v>
      </c>
      <c r="F3371">
        <v>108.625</v>
      </c>
    </row>
    <row r="3372" spans="1:6" x14ac:dyDescent="0.35">
      <c r="A3372">
        <v>-913.94100000000003</v>
      </c>
      <c r="B3372">
        <v>896.71299999999997</v>
      </c>
      <c r="C3372">
        <v>67.438999999999993</v>
      </c>
      <c r="D3372">
        <v>-876.43100000000004</v>
      </c>
      <c r="E3372">
        <v>1171.432</v>
      </c>
      <c r="F3372">
        <v>113.66</v>
      </c>
    </row>
    <row r="3373" spans="1:6" x14ac:dyDescent="0.35">
      <c r="A3373">
        <v>-913.74699999999996</v>
      </c>
      <c r="B3373">
        <v>896.79700000000003</v>
      </c>
      <c r="C3373">
        <v>67.040999999999997</v>
      </c>
      <c r="D3373">
        <v>-851.24800000000005</v>
      </c>
      <c r="E3373">
        <v>1184.6479999999999</v>
      </c>
      <c r="F3373">
        <v>119.595</v>
      </c>
    </row>
    <row r="3374" spans="1:6" x14ac:dyDescent="0.35">
      <c r="A3374">
        <v>-913.428</v>
      </c>
      <c r="B3374">
        <v>897.28800000000001</v>
      </c>
      <c r="C3374">
        <v>66.509</v>
      </c>
      <c r="D3374">
        <v>-826.20500000000004</v>
      </c>
      <c r="E3374">
        <v>1196.354</v>
      </c>
      <c r="F3374">
        <v>125.49</v>
      </c>
    </row>
    <row r="3375" spans="1:6" x14ac:dyDescent="0.35">
      <c r="A3375">
        <v>-913.26400000000001</v>
      </c>
      <c r="B3375">
        <v>897.93399999999997</v>
      </c>
      <c r="C3375">
        <v>65.734999999999999</v>
      </c>
      <c r="D3375">
        <v>-801.58399999999995</v>
      </c>
      <c r="E3375">
        <v>1206.779</v>
      </c>
      <c r="F3375">
        <v>132.03</v>
      </c>
    </row>
    <row r="3376" spans="1:6" x14ac:dyDescent="0.35">
      <c r="A3376">
        <v>-913.24099999999999</v>
      </c>
      <c r="B3376">
        <v>897.61199999999997</v>
      </c>
      <c r="C3376">
        <v>65.697999999999993</v>
      </c>
      <c r="D3376">
        <v>-777.90099999999995</v>
      </c>
      <c r="E3376">
        <v>1216.155</v>
      </c>
      <c r="F3376">
        <v>138.727</v>
      </c>
    </row>
    <row r="3377" spans="1:6" x14ac:dyDescent="0.35">
      <c r="A3377">
        <v>-913.08600000000001</v>
      </c>
      <c r="B3377">
        <v>897.81600000000003</v>
      </c>
      <c r="C3377">
        <v>65.304000000000002</v>
      </c>
      <c r="D3377">
        <v>-755.14700000000005</v>
      </c>
      <c r="E3377">
        <v>1224.499</v>
      </c>
      <c r="F3377">
        <v>145.56100000000001</v>
      </c>
    </row>
    <row r="3378" spans="1:6" x14ac:dyDescent="0.35">
      <c r="A3378">
        <v>-912.93899999999996</v>
      </c>
      <c r="B3378">
        <v>897.93799999999999</v>
      </c>
      <c r="C3378">
        <v>64.772999999999996</v>
      </c>
      <c r="D3378">
        <v>-733.68399999999997</v>
      </c>
      <c r="E3378">
        <v>1232.18</v>
      </c>
      <c r="F3378">
        <v>152.577</v>
      </c>
    </row>
    <row r="3379" spans="1:6" x14ac:dyDescent="0.35">
      <c r="A3379">
        <v>-912.80600000000004</v>
      </c>
      <c r="B3379">
        <v>898.06299999999999</v>
      </c>
      <c r="C3379">
        <v>64.320999999999998</v>
      </c>
      <c r="D3379">
        <v>-713.72799999999995</v>
      </c>
      <c r="E3379">
        <v>1238.768</v>
      </c>
      <c r="F3379">
        <v>159.62799999999999</v>
      </c>
    </row>
    <row r="3380" spans="1:6" x14ac:dyDescent="0.35">
      <c r="A3380">
        <v>-912.67399999999998</v>
      </c>
      <c r="B3380">
        <v>898.23800000000006</v>
      </c>
      <c r="C3380">
        <v>63.906999999999996</v>
      </c>
      <c r="D3380">
        <v>-695.30799999999999</v>
      </c>
      <c r="E3380">
        <v>1244.6510000000001</v>
      </c>
      <c r="F3380">
        <v>166.39699999999999</v>
      </c>
    </row>
    <row r="3381" spans="1:6" x14ac:dyDescent="0.35">
      <c r="A3381">
        <v>-912.50199999999995</v>
      </c>
      <c r="B3381">
        <v>898.44299999999998</v>
      </c>
      <c r="C3381">
        <v>63.476999999999997</v>
      </c>
      <c r="D3381">
        <v>-678.17100000000005</v>
      </c>
      <c r="E3381">
        <v>1249.8689999999999</v>
      </c>
      <c r="F3381">
        <v>172.03100000000001</v>
      </c>
    </row>
    <row r="3382" spans="1:6" x14ac:dyDescent="0.35">
      <c r="A3382">
        <v>-912.37699999999995</v>
      </c>
      <c r="B3382">
        <v>898.62699999999995</v>
      </c>
      <c r="C3382">
        <v>63.097999999999999</v>
      </c>
      <c r="D3382">
        <v>-662.3</v>
      </c>
      <c r="E3382">
        <v>1254.299</v>
      </c>
      <c r="F3382">
        <v>176.49799999999999</v>
      </c>
    </row>
    <row r="3383" spans="1:6" x14ac:dyDescent="0.35">
      <c r="A3383">
        <v>-912.18899999999996</v>
      </c>
      <c r="B3383">
        <v>898.71</v>
      </c>
      <c r="C3383">
        <v>62.746000000000002</v>
      </c>
      <c r="D3383">
        <v>-647.46900000000005</v>
      </c>
      <c r="E3383">
        <v>1258.0930000000001</v>
      </c>
      <c r="F3383">
        <v>179.30099999999999</v>
      </c>
    </row>
    <row r="3384" spans="1:6" x14ac:dyDescent="0.35">
      <c r="A3384">
        <v>-912.33600000000001</v>
      </c>
      <c r="B3384">
        <v>898.93299999999999</v>
      </c>
      <c r="C3384">
        <v>62.527000000000001</v>
      </c>
      <c r="D3384">
        <v>-634.06100000000004</v>
      </c>
      <c r="E3384">
        <v>1261.1859999999999</v>
      </c>
      <c r="F3384">
        <v>180.82400000000001</v>
      </c>
    </row>
    <row r="3385" spans="1:6" x14ac:dyDescent="0.35">
      <c r="A3385">
        <v>-912.20899999999995</v>
      </c>
      <c r="B3385">
        <v>899.20500000000004</v>
      </c>
      <c r="C3385">
        <v>62.067</v>
      </c>
      <c r="D3385">
        <v>-621.86300000000006</v>
      </c>
      <c r="E3385">
        <v>1263.346</v>
      </c>
      <c r="F3385">
        <v>180.91900000000001</v>
      </c>
    </row>
    <row r="3386" spans="1:6" x14ac:dyDescent="0.35">
      <c r="A3386">
        <v>-912.21400000000006</v>
      </c>
      <c r="B3386">
        <v>899.25900000000001</v>
      </c>
      <c r="C3386">
        <v>61.89</v>
      </c>
      <c r="D3386">
        <v>-610.95000000000005</v>
      </c>
      <c r="E3386">
        <v>1264.5070000000001</v>
      </c>
      <c r="F3386">
        <v>179.63</v>
      </c>
    </row>
    <row r="3387" spans="1:6" x14ac:dyDescent="0.35">
      <c r="A3387">
        <v>-911.88400000000001</v>
      </c>
      <c r="B3387">
        <v>899.36500000000001</v>
      </c>
      <c r="C3387">
        <v>61.561</v>
      </c>
      <c r="D3387">
        <v>-601.01800000000003</v>
      </c>
      <c r="E3387">
        <v>1264.548</v>
      </c>
      <c r="F3387">
        <v>177.15799999999999</v>
      </c>
    </row>
    <row r="3388" spans="1:6" x14ac:dyDescent="0.35">
      <c r="A3388">
        <v>-911.73099999999999</v>
      </c>
      <c r="B3388">
        <v>899.60500000000002</v>
      </c>
      <c r="C3388">
        <v>61.139000000000003</v>
      </c>
      <c r="D3388">
        <v>-592.10900000000004</v>
      </c>
      <c r="E3388">
        <v>1263.588</v>
      </c>
      <c r="F3388">
        <v>173.42699999999999</v>
      </c>
    </row>
    <row r="3389" spans="1:6" x14ac:dyDescent="0.35">
      <c r="A3389">
        <v>-911.60599999999999</v>
      </c>
      <c r="B3389">
        <v>899.85500000000002</v>
      </c>
      <c r="C3389">
        <v>60.658000000000001</v>
      </c>
      <c r="D3389">
        <v>-584.15800000000002</v>
      </c>
      <c r="E3389">
        <v>1261.5170000000001</v>
      </c>
      <c r="F3389">
        <v>168.476</v>
      </c>
    </row>
    <row r="3390" spans="1:6" x14ac:dyDescent="0.35">
      <c r="A3390">
        <v>-911.50099999999998</v>
      </c>
      <c r="B3390">
        <v>900.02700000000004</v>
      </c>
      <c r="C3390">
        <v>60.186</v>
      </c>
      <c r="D3390">
        <v>-577.03899999999999</v>
      </c>
      <c r="E3390">
        <v>1258.5440000000001</v>
      </c>
      <c r="F3390">
        <v>162.691</v>
      </c>
    </row>
    <row r="3391" spans="1:6" x14ac:dyDescent="0.35">
      <c r="A3391">
        <v>-911.21799999999996</v>
      </c>
      <c r="B3391">
        <v>899.85500000000002</v>
      </c>
      <c r="C3391">
        <v>59.845999999999997</v>
      </c>
      <c r="D3391">
        <v>-570.45000000000005</v>
      </c>
      <c r="E3391">
        <v>1254.2180000000001</v>
      </c>
      <c r="F3391">
        <v>155.89500000000001</v>
      </c>
    </row>
    <row r="3392" spans="1:6" x14ac:dyDescent="0.35">
      <c r="A3392">
        <v>-911.09100000000001</v>
      </c>
      <c r="B3392">
        <v>900.005</v>
      </c>
      <c r="C3392">
        <v>59.515000000000001</v>
      </c>
      <c r="D3392">
        <v>-561.43200000000002</v>
      </c>
      <c r="E3392">
        <v>1248.309</v>
      </c>
      <c r="F3392">
        <v>147.81200000000001</v>
      </c>
    </row>
    <row r="3393" spans="1:6" x14ac:dyDescent="0.35">
      <c r="A3393">
        <v>-911.00800000000004</v>
      </c>
      <c r="B3393">
        <v>900.15499999999997</v>
      </c>
      <c r="C3393">
        <v>59.167000000000002</v>
      </c>
      <c r="D3393">
        <v>-552.65099999999995</v>
      </c>
      <c r="E3393">
        <v>1242.519</v>
      </c>
      <c r="F3393">
        <v>140.10300000000001</v>
      </c>
    </row>
    <row r="3394" spans="1:6" x14ac:dyDescent="0.35">
      <c r="A3394">
        <v>-910.90300000000002</v>
      </c>
      <c r="B3394">
        <v>900.26199999999994</v>
      </c>
      <c r="C3394">
        <v>58.863</v>
      </c>
      <c r="D3394">
        <v>-543.38900000000001</v>
      </c>
      <c r="E3394">
        <v>1237.1199999999999</v>
      </c>
      <c r="F3394">
        <v>133.51</v>
      </c>
    </row>
    <row r="3395" spans="1:6" x14ac:dyDescent="0.35">
      <c r="A3395">
        <v>-910.80200000000002</v>
      </c>
      <c r="B3395">
        <v>900.34900000000005</v>
      </c>
      <c r="C3395">
        <v>58.628999999999998</v>
      </c>
      <c r="D3395">
        <v>-533.89400000000001</v>
      </c>
      <c r="E3395">
        <v>1232.269</v>
      </c>
      <c r="F3395">
        <v>126.71899999999999</v>
      </c>
    </row>
    <row r="3396" spans="1:6" x14ac:dyDescent="0.35">
      <c r="A3396">
        <v>-910.70500000000004</v>
      </c>
      <c r="B3396">
        <v>900.40899999999999</v>
      </c>
      <c r="C3396">
        <v>58.338000000000001</v>
      </c>
      <c r="D3396">
        <v>-524.51</v>
      </c>
      <c r="E3396">
        <v>1227.8330000000001</v>
      </c>
      <c r="F3396">
        <v>118.53100000000001</v>
      </c>
    </row>
    <row r="3397" spans="1:6" x14ac:dyDescent="0.35">
      <c r="A3397">
        <v>-910.58900000000006</v>
      </c>
      <c r="B3397">
        <v>900.51300000000003</v>
      </c>
      <c r="C3397">
        <v>58.113</v>
      </c>
      <c r="D3397">
        <v>-515.95399999999995</v>
      </c>
      <c r="E3397">
        <v>1224.0319999999999</v>
      </c>
      <c r="F3397">
        <v>109.07299999999999</v>
      </c>
    </row>
    <row r="3398" spans="1:6" x14ac:dyDescent="0.35">
      <c r="A3398">
        <v>-910.45600000000002</v>
      </c>
      <c r="B3398">
        <v>900.63699999999994</v>
      </c>
      <c r="C3398">
        <v>57.874000000000002</v>
      </c>
      <c r="D3398">
        <v>-509.68099999999998</v>
      </c>
      <c r="E3398">
        <v>1221.8530000000001</v>
      </c>
      <c r="F3398">
        <v>100.229</v>
      </c>
    </row>
    <row r="3399" spans="1:6" x14ac:dyDescent="0.35">
      <c r="A3399">
        <v>-910.25800000000004</v>
      </c>
      <c r="B3399">
        <v>900.76199999999994</v>
      </c>
      <c r="C3399">
        <v>57.572000000000003</v>
      </c>
      <c r="D3399">
        <v>-507.00200000000001</v>
      </c>
      <c r="E3399">
        <v>1222.742</v>
      </c>
      <c r="F3399">
        <v>93.712000000000003</v>
      </c>
    </row>
    <row r="3400" spans="1:6" x14ac:dyDescent="0.35">
      <c r="A3400">
        <v>-909.99300000000005</v>
      </c>
      <c r="B3400">
        <v>900.92200000000003</v>
      </c>
      <c r="C3400">
        <v>57.143999999999998</v>
      </c>
      <c r="D3400">
        <v>-506.13099999999997</v>
      </c>
      <c r="E3400">
        <v>1225.1559999999999</v>
      </c>
      <c r="F3400">
        <v>89.102999999999994</v>
      </c>
    </row>
    <row r="3401" spans="1:6" x14ac:dyDescent="0.35">
      <c r="A3401">
        <v>-909.67700000000002</v>
      </c>
      <c r="B3401">
        <v>901.16200000000003</v>
      </c>
      <c r="C3401">
        <v>56.615000000000002</v>
      </c>
      <c r="D3401">
        <v>-505.22399999999999</v>
      </c>
      <c r="E3401">
        <v>1226.653</v>
      </c>
      <c r="F3401">
        <v>85.337000000000003</v>
      </c>
    </row>
    <row r="3402" spans="1:6" x14ac:dyDescent="0.35">
      <c r="A3402">
        <v>-909.18600000000004</v>
      </c>
      <c r="B3402">
        <v>901.33500000000004</v>
      </c>
      <c r="C3402">
        <v>55.868000000000002</v>
      </c>
      <c r="D3402">
        <v>-503.82</v>
      </c>
      <c r="E3402">
        <v>1226.7449999999999</v>
      </c>
      <c r="F3402">
        <v>81.756</v>
      </c>
    </row>
    <row r="3403" spans="1:6" x14ac:dyDescent="0.35">
      <c r="A3403">
        <v>-908.41800000000001</v>
      </c>
      <c r="B3403">
        <v>901.80799999999999</v>
      </c>
      <c r="C3403">
        <v>54.872999999999998</v>
      </c>
      <c r="D3403">
        <v>-502.58600000000001</v>
      </c>
      <c r="E3403">
        <v>1226.7260000000001</v>
      </c>
      <c r="F3403">
        <v>78.816999999999993</v>
      </c>
    </row>
    <row r="3404" spans="1:6" x14ac:dyDescent="0.35">
      <c r="A3404">
        <v>-907.327</v>
      </c>
      <c r="B3404">
        <v>902.327</v>
      </c>
      <c r="C3404">
        <v>53.77</v>
      </c>
      <c r="D3404">
        <v>-501.666</v>
      </c>
      <c r="E3404">
        <v>1227.028</v>
      </c>
      <c r="F3404">
        <v>76.635000000000005</v>
      </c>
    </row>
    <row r="3405" spans="1:6" x14ac:dyDescent="0.35">
      <c r="A3405">
        <v>-906.32500000000005</v>
      </c>
      <c r="B3405">
        <v>903.15700000000004</v>
      </c>
      <c r="C3405">
        <v>51.917000000000002</v>
      </c>
      <c r="D3405">
        <v>-501.01900000000001</v>
      </c>
      <c r="E3405">
        <v>1226.9280000000001</v>
      </c>
      <c r="F3405">
        <v>74.867999999999995</v>
      </c>
    </row>
    <row r="3406" spans="1:6" x14ac:dyDescent="0.35">
      <c r="A3406">
        <v>-904.24599999999998</v>
      </c>
      <c r="B3406">
        <v>903.66200000000003</v>
      </c>
      <c r="C3406">
        <v>50.311</v>
      </c>
      <c r="D3406">
        <v>-500.524</v>
      </c>
      <c r="E3406">
        <v>1226.4739999999999</v>
      </c>
      <c r="F3406">
        <v>73.945999999999998</v>
      </c>
    </row>
    <row r="3407" spans="1:6" x14ac:dyDescent="0.35">
      <c r="A3407">
        <v>-901.47699999999998</v>
      </c>
      <c r="B3407">
        <v>904.54100000000005</v>
      </c>
      <c r="C3407">
        <v>48.607999999999997</v>
      </c>
      <c r="D3407">
        <v>-500.13900000000001</v>
      </c>
      <c r="E3407">
        <v>1226.1600000000001</v>
      </c>
      <c r="F3407">
        <v>73.043000000000006</v>
      </c>
    </row>
    <row r="3408" spans="1:6" x14ac:dyDescent="0.35">
      <c r="A3408">
        <v>-897.51</v>
      </c>
      <c r="B3408">
        <v>904.80200000000002</v>
      </c>
      <c r="C3408">
        <v>46.851999999999997</v>
      </c>
      <c r="D3408">
        <v>-499.86599999999999</v>
      </c>
      <c r="E3408">
        <v>1225.893</v>
      </c>
      <c r="F3408">
        <v>72.352000000000004</v>
      </c>
    </row>
    <row r="3409" spans="1:6" x14ac:dyDescent="0.35">
      <c r="A3409">
        <v>-892.84199999999998</v>
      </c>
      <c r="B3409">
        <v>904.93799999999999</v>
      </c>
      <c r="C3409">
        <v>45.567999999999998</v>
      </c>
      <c r="D3409">
        <v>-499.69</v>
      </c>
      <c r="E3409">
        <v>1225.682</v>
      </c>
      <c r="F3409">
        <v>71.924000000000007</v>
      </c>
    </row>
    <row r="3410" spans="1:6" x14ac:dyDescent="0.35">
      <c r="A3410">
        <v>-887.38499999999999</v>
      </c>
      <c r="B3410">
        <v>905.17</v>
      </c>
      <c r="C3410">
        <v>44.31</v>
      </c>
      <c r="D3410">
        <v>-499.517</v>
      </c>
      <c r="E3410">
        <v>1225.559</v>
      </c>
      <c r="F3410">
        <v>71.582999999999998</v>
      </c>
    </row>
    <row r="3411" spans="1:6" x14ac:dyDescent="0.35">
      <c r="A3411">
        <v>-881.06500000000005</v>
      </c>
      <c r="B3411">
        <v>905.77</v>
      </c>
      <c r="C3411">
        <v>42.899000000000001</v>
      </c>
      <c r="D3411">
        <v>-499.43099999999998</v>
      </c>
      <c r="E3411">
        <v>1225.4849999999999</v>
      </c>
      <c r="F3411">
        <v>71.328000000000003</v>
      </c>
    </row>
    <row r="3412" spans="1:6" x14ac:dyDescent="0.35">
      <c r="A3412">
        <v>-873.803</v>
      </c>
      <c r="B3412">
        <v>907.22799999999995</v>
      </c>
      <c r="C3412">
        <v>41.198</v>
      </c>
      <c r="D3412">
        <v>-499.42599999999999</v>
      </c>
      <c r="E3412">
        <v>1225.48</v>
      </c>
      <c r="F3412">
        <v>71.204999999999998</v>
      </c>
    </row>
    <row r="3413" spans="1:6" x14ac:dyDescent="0.35">
      <c r="A3413">
        <v>-865.20899999999995</v>
      </c>
      <c r="B3413">
        <v>910.33299999999997</v>
      </c>
      <c r="C3413">
        <v>39.936999999999998</v>
      </c>
      <c r="D3413">
        <v>-499.447</v>
      </c>
      <c r="E3413">
        <v>1225.5139999999999</v>
      </c>
      <c r="F3413">
        <v>71.126999999999995</v>
      </c>
    </row>
    <row r="3414" spans="1:6" x14ac:dyDescent="0.35">
      <c r="A3414">
        <v>-854.51499999999999</v>
      </c>
      <c r="B3414">
        <v>915.28800000000001</v>
      </c>
      <c r="C3414">
        <v>41.002000000000002</v>
      </c>
      <c r="D3414">
        <v>-499.51299999999998</v>
      </c>
      <c r="E3414">
        <v>1225.596</v>
      </c>
      <c r="F3414">
        <v>71.09</v>
      </c>
    </row>
    <row r="3415" spans="1:6" x14ac:dyDescent="0.35">
      <c r="A3415">
        <v>-841.14400000000001</v>
      </c>
      <c r="B3415">
        <v>921.05899999999997</v>
      </c>
      <c r="C3415">
        <v>44.808999999999997</v>
      </c>
      <c r="D3415">
        <v>-499.61</v>
      </c>
      <c r="E3415">
        <v>1225.694</v>
      </c>
      <c r="F3415">
        <v>71.087000000000003</v>
      </c>
    </row>
    <row r="3416" spans="1:6" x14ac:dyDescent="0.35">
      <c r="A3416">
        <v>-825.30700000000002</v>
      </c>
      <c r="B3416">
        <v>927.28599999999994</v>
      </c>
      <c r="C3416">
        <v>48.122999999999998</v>
      </c>
      <c r="D3416">
        <v>-499.71699999999998</v>
      </c>
      <c r="E3416">
        <v>1225.796</v>
      </c>
      <c r="F3416">
        <v>71.094999999999999</v>
      </c>
    </row>
    <row r="3417" spans="1:6" x14ac:dyDescent="0.35">
      <c r="A3417">
        <v>-807.51700000000005</v>
      </c>
      <c r="B3417">
        <v>933.298</v>
      </c>
      <c r="C3417">
        <v>50.35</v>
      </c>
      <c r="D3417">
        <v>-499.97199999999998</v>
      </c>
      <c r="E3417">
        <v>1226.059</v>
      </c>
      <c r="F3417">
        <v>71.173000000000002</v>
      </c>
    </row>
    <row r="3418" spans="1:6" x14ac:dyDescent="0.35">
      <c r="A3418">
        <v>-788.11300000000006</v>
      </c>
      <c r="B3418">
        <v>938.85599999999999</v>
      </c>
      <c r="C3418">
        <v>51.313000000000002</v>
      </c>
      <c r="D3418">
        <v>-500.012</v>
      </c>
      <c r="E3418">
        <v>1226.1400000000001</v>
      </c>
      <c r="F3418">
        <v>71.119</v>
      </c>
    </row>
    <row r="3419" spans="1:6" x14ac:dyDescent="0.35">
      <c r="A3419">
        <v>-767.26</v>
      </c>
      <c r="B3419">
        <v>944.81399999999996</v>
      </c>
      <c r="C3419">
        <v>51.225000000000001</v>
      </c>
      <c r="D3419">
        <v>-500.03</v>
      </c>
      <c r="E3419">
        <v>1226.1769999999999</v>
      </c>
      <c r="F3419">
        <v>71.085999999999999</v>
      </c>
    </row>
    <row r="3420" spans="1:6" x14ac:dyDescent="0.35">
      <c r="A3420">
        <v>-744.39700000000005</v>
      </c>
      <c r="B3420">
        <v>950.34299999999996</v>
      </c>
      <c r="C3420">
        <v>51.046999999999997</v>
      </c>
      <c r="D3420">
        <v>-500.02699999999999</v>
      </c>
      <c r="E3420">
        <v>1226.201</v>
      </c>
      <c r="F3420">
        <v>70.980999999999995</v>
      </c>
    </row>
    <row r="3421" spans="1:6" x14ac:dyDescent="0.35">
      <c r="A3421">
        <v>-721.01900000000001</v>
      </c>
      <c r="B3421">
        <v>956.52599999999995</v>
      </c>
      <c r="C3421">
        <v>50.816000000000003</v>
      </c>
      <c r="D3421">
        <v>-499.995</v>
      </c>
      <c r="E3421">
        <v>1226.193</v>
      </c>
      <c r="F3421">
        <v>70.786000000000001</v>
      </c>
    </row>
    <row r="3422" spans="1:6" x14ac:dyDescent="0.35">
      <c r="A3422">
        <v>-696.31899999999996</v>
      </c>
      <c r="B3422">
        <v>962.82600000000002</v>
      </c>
      <c r="C3422">
        <v>51.308</v>
      </c>
      <c r="D3422">
        <v>-499.89400000000001</v>
      </c>
      <c r="E3422">
        <v>1226.19</v>
      </c>
      <c r="F3422">
        <v>70.594999999999999</v>
      </c>
    </row>
    <row r="3423" spans="1:6" x14ac:dyDescent="0.35">
      <c r="A3423">
        <v>-670.56399999999996</v>
      </c>
      <c r="B3423">
        <v>969.46699999999998</v>
      </c>
      <c r="C3423">
        <v>52.012999999999998</v>
      </c>
      <c r="D3423">
        <v>-499.75900000000001</v>
      </c>
      <c r="E3423">
        <v>1226.115</v>
      </c>
      <c r="F3423">
        <v>70.305999999999997</v>
      </c>
    </row>
    <row r="3424" spans="1:6" x14ac:dyDescent="0.35">
      <c r="A3424">
        <v>-644.75900000000001</v>
      </c>
      <c r="B3424">
        <v>976.86599999999999</v>
      </c>
      <c r="C3424">
        <v>52.529000000000003</v>
      </c>
      <c r="D3424">
        <v>-499.57499999999999</v>
      </c>
      <c r="E3424">
        <v>1226.098</v>
      </c>
      <c r="F3424">
        <v>69.888999999999996</v>
      </c>
    </row>
    <row r="3425" spans="1:6" x14ac:dyDescent="0.35">
      <c r="A3425">
        <v>-618.96900000000005</v>
      </c>
      <c r="B3425">
        <v>984.29300000000001</v>
      </c>
      <c r="C3425">
        <v>53.488999999999997</v>
      </c>
      <c r="D3425">
        <v>-499.35899999999998</v>
      </c>
      <c r="E3425">
        <v>1226.152</v>
      </c>
      <c r="F3425">
        <v>69.393000000000001</v>
      </c>
    </row>
    <row r="3426" spans="1:6" x14ac:dyDescent="0.35">
      <c r="A3426">
        <v>-593.74</v>
      </c>
      <c r="B3426">
        <v>993.10599999999999</v>
      </c>
      <c r="C3426">
        <v>53.884999999999998</v>
      </c>
      <c r="D3426">
        <v>-499.12200000000001</v>
      </c>
      <c r="E3426">
        <v>1226.2260000000001</v>
      </c>
      <c r="F3426">
        <v>68.87</v>
      </c>
    </row>
    <row r="3427" spans="1:6" x14ac:dyDescent="0.35">
      <c r="A3427">
        <v>-567.17899999999997</v>
      </c>
      <c r="B3427">
        <v>1000.819</v>
      </c>
      <c r="C3427">
        <v>55.177999999999997</v>
      </c>
      <c r="D3427">
        <v>-498.93700000000001</v>
      </c>
      <c r="E3427">
        <v>1226.32</v>
      </c>
      <c r="F3427">
        <v>68.323999999999998</v>
      </c>
    </row>
    <row r="3428" spans="1:6" x14ac:dyDescent="0.35">
      <c r="A3428">
        <v>-541.34799999999996</v>
      </c>
      <c r="B3428">
        <v>1010.643</v>
      </c>
      <c r="C3428">
        <v>56.249000000000002</v>
      </c>
      <c r="D3428">
        <v>-498.74099999999999</v>
      </c>
      <c r="E3428">
        <v>1226.4110000000001</v>
      </c>
      <c r="F3428">
        <v>67.775000000000006</v>
      </c>
    </row>
    <row r="3429" spans="1:6" x14ac:dyDescent="0.35">
      <c r="A3429">
        <v>-515.58900000000006</v>
      </c>
      <c r="B3429">
        <v>1020.7670000000001</v>
      </c>
      <c r="C3429">
        <v>57.683999999999997</v>
      </c>
      <c r="D3429">
        <v>-498.52499999999998</v>
      </c>
      <c r="E3429">
        <v>1226.4680000000001</v>
      </c>
      <c r="F3429">
        <v>67.266999999999996</v>
      </c>
    </row>
    <row r="3430" spans="1:6" x14ac:dyDescent="0.35">
      <c r="A3430">
        <v>-489.822</v>
      </c>
      <c r="B3430">
        <v>1031.3389999999999</v>
      </c>
      <c r="C3430">
        <v>58.847999999999999</v>
      </c>
      <c r="D3430">
        <v>-498.31400000000002</v>
      </c>
      <c r="E3430">
        <v>1226.5619999999999</v>
      </c>
      <c r="F3430">
        <v>66.757999999999996</v>
      </c>
    </row>
    <row r="3431" spans="1:6" x14ac:dyDescent="0.35">
      <c r="A3431">
        <v>-463.91300000000001</v>
      </c>
      <c r="B3431">
        <v>1042.6089999999999</v>
      </c>
      <c r="C3431">
        <v>60.097999999999999</v>
      </c>
      <c r="D3431">
        <v>-498.14800000000002</v>
      </c>
      <c r="E3431">
        <v>1226.57</v>
      </c>
      <c r="F3431">
        <v>66.334999999999994</v>
      </c>
    </row>
    <row r="3432" spans="1:6" x14ac:dyDescent="0.35">
      <c r="A3432">
        <v>-438.37599999999998</v>
      </c>
      <c r="B3432">
        <v>1053.4459999999999</v>
      </c>
      <c r="C3432">
        <v>61.573</v>
      </c>
      <c r="D3432">
        <v>-497.589</v>
      </c>
      <c r="E3432">
        <v>1226.2909999999999</v>
      </c>
      <c r="F3432">
        <v>65.622</v>
      </c>
    </row>
    <row r="3433" spans="1:6" x14ac:dyDescent="0.35">
      <c r="A3433">
        <v>-412.85599999999999</v>
      </c>
      <c r="B3433">
        <v>1064.2</v>
      </c>
      <c r="C3433">
        <v>63.238</v>
      </c>
      <c r="D3433">
        <v>-497.95400000000001</v>
      </c>
      <c r="E3433">
        <v>1226.6279999999999</v>
      </c>
      <c r="F3433">
        <v>65.77</v>
      </c>
    </row>
    <row r="3434" spans="1:6" x14ac:dyDescent="0.35">
      <c r="A3434">
        <v>-387.30200000000002</v>
      </c>
      <c r="B3434">
        <v>1074.779</v>
      </c>
      <c r="C3434">
        <v>65.543999999999997</v>
      </c>
      <c r="D3434">
        <v>-497.83699999999999</v>
      </c>
      <c r="E3434">
        <v>1226.6590000000001</v>
      </c>
      <c r="F3434">
        <v>65.536000000000001</v>
      </c>
    </row>
    <row r="3435" spans="1:6" x14ac:dyDescent="0.35">
      <c r="A3435">
        <v>-361.95100000000002</v>
      </c>
      <c r="B3435">
        <v>1085.0150000000001</v>
      </c>
      <c r="C3435">
        <v>68.328000000000003</v>
      </c>
      <c r="D3435">
        <v>-497.72899999999998</v>
      </c>
      <c r="E3435">
        <v>1226.701</v>
      </c>
      <c r="F3435">
        <v>65.347999999999999</v>
      </c>
    </row>
    <row r="3436" spans="1:6" x14ac:dyDescent="0.35">
      <c r="A3436">
        <v>-336.762</v>
      </c>
      <c r="B3436">
        <v>1095.232</v>
      </c>
      <c r="C3436">
        <v>71.631</v>
      </c>
      <c r="D3436">
        <v>-497.47699999999998</v>
      </c>
      <c r="E3436">
        <v>1226.5630000000001</v>
      </c>
      <c r="F3436">
        <v>65.010999999999996</v>
      </c>
    </row>
    <row r="3437" spans="1:6" x14ac:dyDescent="0.35">
      <c r="A3437">
        <v>-311.798</v>
      </c>
      <c r="B3437">
        <v>1104.9960000000001</v>
      </c>
      <c r="C3437">
        <v>75.33</v>
      </c>
      <c r="D3437">
        <v>-497.51499999999999</v>
      </c>
      <c r="E3437">
        <v>1226.76</v>
      </c>
      <c r="F3437">
        <v>65.090999999999994</v>
      </c>
    </row>
    <row r="3438" spans="1:6" x14ac:dyDescent="0.35">
      <c r="A3438">
        <v>-287.15300000000002</v>
      </c>
      <c r="B3438">
        <v>1114.7809999999999</v>
      </c>
      <c r="C3438">
        <v>79.150999999999996</v>
      </c>
      <c r="D3438">
        <v>-497.48</v>
      </c>
      <c r="E3438">
        <v>1226.8130000000001</v>
      </c>
      <c r="F3438">
        <v>64.927999999999997</v>
      </c>
    </row>
    <row r="3439" spans="1:6" x14ac:dyDescent="0.35">
      <c r="A3439">
        <v>-262.87900000000002</v>
      </c>
      <c r="B3439">
        <v>1124.3499999999999</v>
      </c>
      <c r="C3439">
        <v>82.992999999999995</v>
      </c>
      <c r="D3439">
        <v>-497.39299999999997</v>
      </c>
      <c r="E3439">
        <v>1227.0429999999999</v>
      </c>
      <c r="F3439">
        <v>64.981999999999999</v>
      </c>
    </row>
    <row r="3440" spans="1:6" x14ac:dyDescent="0.35">
      <c r="A3440">
        <v>-239.124</v>
      </c>
      <c r="B3440">
        <v>1133.819</v>
      </c>
      <c r="C3440">
        <v>87.061000000000007</v>
      </c>
      <c r="D3440">
        <v>-497.31900000000002</v>
      </c>
      <c r="E3440">
        <v>1226.9929999999999</v>
      </c>
      <c r="F3440">
        <v>64.581000000000003</v>
      </c>
    </row>
    <row r="3441" spans="1:6" x14ac:dyDescent="0.35">
      <c r="A3441">
        <v>-215.756</v>
      </c>
      <c r="B3441">
        <v>1142.8530000000001</v>
      </c>
      <c r="C3441">
        <v>91.215000000000003</v>
      </c>
      <c r="D3441">
        <v>-497.28399999999999</v>
      </c>
      <c r="E3441">
        <v>1227.0260000000001</v>
      </c>
      <c r="F3441">
        <v>64.38</v>
      </c>
    </row>
    <row r="3442" spans="1:6" x14ac:dyDescent="0.35">
      <c r="A3442">
        <v>-193.11199999999999</v>
      </c>
      <c r="B3442">
        <v>1151.4870000000001</v>
      </c>
      <c r="C3442">
        <v>95.745999999999995</v>
      </c>
      <c r="D3442">
        <v>-497.18400000000003</v>
      </c>
      <c r="E3442">
        <v>1227.0730000000001</v>
      </c>
      <c r="F3442">
        <v>64.134</v>
      </c>
    </row>
    <row r="3443" spans="1:6" x14ac:dyDescent="0.35">
      <c r="A3443">
        <v>-171.137</v>
      </c>
      <c r="B3443">
        <v>1159.306</v>
      </c>
      <c r="C3443">
        <v>100.864</v>
      </c>
      <c r="D3443">
        <v>-497.09800000000001</v>
      </c>
      <c r="E3443">
        <v>1226.9770000000001</v>
      </c>
      <c r="F3443">
        <v>63.67</v>
      </c>
    </row>
    <row r="3444" spans="1:6" x14ac:dyDescent="0.35">
      <c r="A3444">
        <v>-149.98099999999999</v>
      </c>
      <c r="B3444">
        <v>1166.298</v>
      </c>
      <c r="C3444">
        <v>106.47199999999999</v>
      </c>
      <c r="D3444">
        <v>-497.01400000000001</v>
      </c>
      <c r="E3444">
        <v>1227.019</v>
      </c>
      <c r="F3444">
        <v>63.444000000000003</v>
      </c>
    </row>
    <row r="3445" spans="1:6" x14ac:dyDescent="0.35">
      <c r="A3445">
        <v>-129.55600000000001</v>
      </c>
      <c r="B3445">
        <v>1172.4349999999999</v>
      </c>
      <c r="C3445">
        <v>112.306</v>
      </c>
      <c r="D3445">
        <v>-497.01</v>
      </c>
      <c r="E3445">
        <v>1226.9380000000001</v>
      </c>
      <c r="F3445">
        <v>63.052</v>
      </c>
    </row>
    <row r="3446" spans="1:6" x14ac:dyDescent="0.35">
      <c r="A3446">
        <v>-110.045</v>
      </c>
      <c r="B3446">
        <v>1177.6110000000001</v>
      </c>
      <c r="C3446">
        <v>118.124</v>
      </c>
      <c r="D3446">
        <v>-496.93</v>
      </c>
      <c r="E3446">
        <v>1226.96</v>
      </c>
      <c r="F3446">
        <v>62.731000000000002</v>
      </c>
    </row>
    <row r="3447" spans="1:6" x14ac:dyDescent="0.35">
      <c r="A3447">
        <v>-91.378</v>
      </c>
      <c r="B3447">
        <v>1182.3910000000001</v>
      </c>
      <c r="C3447">
        <v>123.86799999999999</v>
      </c>
      <c r="D3447">
        <v>-496.81900000000002</v>
      </c>
      <c r="E3447">
        <v>1226.9549999999999</v>
      </c>
      <c r="F3447">
        <v>62.408000000000001</v>
      </c>
    </row>
    <row r="3448" spans="1:6" x14ac:dyDescent="0.35">
      <c r="A3448">
        <v>-73.962000000000003</v>
      </c>
      <c r="B3448">
        <v>1185.7260000000001</v>
      </c>
      <c r="C3448">
        <v>129.41900000000001</v>
      </c>
      <c r="D3448">
        <v>-496.7</v>
      </c>
      <c r="E3448">
        <v>1226.9929999999999</v>
      </c>
      <c r="F3448">
        <v>62.045999999999999</v>
      </c>
    </row>
    <row r="3449" spans="1:6" x14ac:dyDescent="0.35">
      <c r="A3449">
        <v>-57.973999999999997</v>
      </c>
      <c r="B3449">
        <v>1188.5509999999999</v>
      </c>
      <c r="C3449">
        <v>135.089</v>
      </c>
      <c r="D3449">
        <v>-496.55799999999999</v>
      </c>
      <c r="E3449">
        <v>1227.0309999999999</v>
      </c>
      <c r="F3449">
        <v>61.673000000000002</v>
      </c>
    </row>
    <row r="3450" spans="1:6" x14ac:dyDescent="0.35">
      <c r="A3450">
        <v>-43.139000000000003</v>
      </c>
      <c r="B3450">
        <v>1190.5709999999999</v>
      </c>
      <c r="C3450">
        <v>140.17400000000001</v>
      </c>
      <c r="D3450">
        <v>-496.43599999999998</v>
      </c>
      <c r="E3450">
        <v>1227.069</v>
      </c>
      <c r="F3450">
        <v>61.386000000000003</v>
      </c>
    </row>
    <row r="3451" spans="1:6" x14ac:dyDescent="0.35">
      <c r="A3451">
        <v>-29.475000000000001</v>
      </c>
      <c r="B3451">
        <v>1191.8689999999999</v>
      </c>
      <c r="C3451">
        <v>144.23099999999999</v>
      </c>
      <c r="D3451">
        <v>-496.334</v>
      </c>
      <c r="E3451">
        <v>1227.1179999999999</v>
      </c>
      <c r="F3451">
        <v>61.08</v>
      </c>
    </row>
    <row r="3452" spans="1:6" x14ac:dyDescent="0.35">
      <c r="A3452">
        <v>-16.844999999999999</v>
      </c>
      <c r="B3452">
        <v>1192.694</v>
      </c>
      <c r="C3452">
        <v>146.89599999999999</v>
      </c>
      <c r="D3452">
        <v>-496.197</v>
      </c>
      <c r="E3452">
        <v>1227.1300000000001</v>
      </c>
      <c r="F3452">
        <v>60.777999999999999</v>
      </c>
    </row>
    <row r="3453" spans="1:6" x14ac:dyDescent="0.35">
      <c r="A3453">
        <v>-5.55</v>
      </c>
      <c r="B3453">
        <v>1193.1569999999999</v>
      </c>
      <c r="C3453">
        <v>148.53200000000001</v>
      </c>
      <c r="D3453">
        <v>-496.08</v>
      </c>
      <c r="E3453">
        <v>1227.171</v>
      </c>
      <c r="F3453">
        <v>60.514000000000003</v>
      </c>
    </row>
    <row r="3454" spans="1:6" x14ac:dyDescent="0.35">
      <c r="A3454">
        <v>4.2169999999999996</v>
      </c>
      <c r="B3454">
        <v>1193.3969999999999</v>
      </c>
      <c r="C3454">
        <v>149.24299999999999</v>
      </c>
      <c r="D3454">
        <v>-495.97899999999998</v>
      </c>
      <c r="E3454">
        <v>1227.2660000000001</v>
      </c>
      <c r="F3454">
        <v>60.124000000000002</v>
      </c>
    </row>
    <row r="3455" spans="1:6" x14ac:dyDescent="0.35">
      <c r="A3455">
        <v>12.819000000000001</v>
      </c>
      <c r="B3455">
        <v>1193.9159999999999</v>
      </c>
      <c r="C3455">
        <v>148.39699999999999</v>
      </c>
      <c r="D3455">
        <v>-495.86799999999999</v>
      </c>
      <c r="E3455">
        <v>1227.2840000000001</v>
      </c>
      <c r="F3455">
        <v>59.850999999999999</v>
      </c>
    </row>
    <row r="3456" spans="1:6" x14ac:dyDescent="0.35">
      <c r="A3456">
        <v>20.135999999999999</v>
      </c>
      <c r="B3456">
        <v>1194.739</v>
      </c>
      <c r="C3456">
        <v>145.93199999999999</v>
      </c>
      <c r="D3456">
        <v>-495.71</v>
      </c>
      <c r="E3456">
        <v>1227.086</v>
      </c>
      <c r="F3456">
        <v>59.473999999999997</v>
      </c>
    </row>
    <row r="3457" spans="1:6" x14ac:dyDescent="0.35">
      <c r="A3457">
        <v>26.135999999999999</v>
      </c>
      <c r="B3457">
        <v>1195.6369999999999</v>
      </c>
      <c r="C3457">
        <v>141.41399999999999</v>
      </c>
      <c r="D3457">
        <v>-495.57100000000003</v>
      </c>
      <c r="E3457">
        <v>1227.0070000000001</v>
      </c>
      <c r="F3457">
        <v>59.082999999999998</v>
      </c>
    </row>
    <row r="3458" spans="1:6" x14ac:dyDescent="0.35">
      <c r="A3458">
        <v>30.64</v>
      </c>
      <c r="B3458">
        <v>1196.729</v>
      </c>
      <c r="C3458">
        <v>135.042</v>
      </c>
      <c r="D3458">
        <v>-495.42099999999999</v>
      </c>
      <c r="E3458">
        <v>1226.979</v>
      </c>
      <c r="F3458">
        <v>58.735999999999997</v>
      </c>
    </row>
    <row r="3459" spans="1:6" x14ac:dyDescent="0.35">
      <c r="A3459">
        <v>33.941000000000003</v>
      </c>
      <c r="B3459">
        <v>1197.57</v>
      </c>
      <c r="C3459">
        <v>127.577</v>
      </c>
      <c r="D3459">
        <v>-495.24900000000002</v>
      </c>
      <c r="E3459">
        <v>1226.921</v>
      </c>
      <c r="F3459">
        <v>58.360999999999997</v>
      </c>
    </row>
    <row r="3460" spans="1:6" x14ac:dyDescent="0.35">
      <c r="A3460">
        <v>36.948</v>
      </c>
      <c r="B3460">
        <v>1198.0050000000001</v>
      </c>
      <c r="C3460">
        <v>120.562</v>
      </c>
      <c r="D3460">
        <v>-495.084</v>
      </c>
      <c r="E3460">
        <v>1226.92</v>
      </c>
      <c r="F3460">
        <v>58.103000000000002</v>
      </c>
    </row>
    <row r="3461" spans="1:6" x14ac:dyDescent="0.35">
      <c r="A3461">
        <v>40.244999999999997</v>
      </c>
      <c r="B3461">
        <v>1198.009</v>
      </c>
      <c r="C3461">
        <v>113.717</v>
      </c>
      <c r="D3461">
        <v>-494.827</v>
      </c>
      <c r="E3461">
        <v>1226.961</v>
      </c>
      <c r="F3461">
        <v>57.743000000000002</v>
      </c>
    </row>
    <row r="3462" spans="1:6" x14ac:dyDescent="0.35">
      <c r="A3462">
        <v>43.970999999999997</v>
      </c>
      <c r="B3462">
        <v>1198.1020000000001</v>
      </c>
      <c r="C3462">
        <v>106.21299999999999</v>
      </c>
      <c r="D3462">
        <v>-494.58300000000003</v>
      </c>
      <c r="E3462">
        <v>1227.0509999999999</v>
      </c>
      <c r="F3462">
        <v>57.405999999999999</v>
      </c>
    </row>
    <row r="3463" spans="1:6" x14ac:dyDescent="0.35">
      <c r="A3463">
        <v>47.823999999999998</v>
      </c>
      <c r="B3463">
        <v>1198.3420000000001</v>
      </c>
      <c r="C3463">
        <v>98.111999999999995</v>
      </c>
      <c r="D3463">
        <v>-494.33100000000002</v>
      </c>
      <c r="E3463">
        <v>1227.1590000000001</v>
      </c>
      <c r="F3463">
        <v>57.069000000000003</v>
      </c>
    </row>
    <row r="3464" spans="1:6" x14ac:dyDescent="0.35">
      <c r="A3464">
        <v>50.805999999999997</v>
      </c>
      <c r="B3464">
        <v>1199.307</v>
      </c>
      <c r="C3464">
        <v>91.376999999999995</v>
      </c>
      <c r="D3464">
        <v>-494.072</v>
      </c>
      <c r="E3464">
        <v>1227.3630000000001</v>
      </c>
      <c r="F3464">
        <v>56.713999999999999</v>
      </c>
    </row>
    <row r="3465" spans="1:6" x14ac:dyDescent="0.35">
      <c r="A3465">
        <v>52.47</v>
      </c>
      <c r="B3465">
        <v>1201.0989999999999</v>
      </c>
      <c r="C3465">
        <v>87.13</v>
      </c>
      <c r="D3465">
        <v>-493.97300000000001</v>
      </c>
      <c r="E3465">
        <v>1227.4100000000001</v>
      </c>
      <c r="F3465">
        <v>56.508000000000003</v>
      </c>
    </row>
    <row r="3466" spans="1:6" x14ac:dyDescent="0.35">
      <c r="A3466">
        <v>53.238999999999997</v>
      </c>
      <c r="B3466">
        <v>1202.9259999999999</v>
      </c>
      <c r="C3466">
        <v>84.275000000000006</v>
      </c>
      <c r="D3466">
        <v>-493.685</v>
      </c>
      <c r="E3466">
        <v>1227.7249999999999</v>
      </c>
      <c r="F3466">
        <v>56.158999999999999</v>
      </c>
    </row>
    <row r="3467" spans="1:6" x14ac:dyDescent="0.35">
      <c r="A3467">
        <v>54.183999999999997</v>
      </c>
      <c r="B3467">
        <v>1204.2439999999999</v>
      </c>
      <c r="C3467">
        <v>81.332999999999998</v>
      </c>
      <c r="D3467">
        <v>-493.35</v>
      </c>
      <c r="E3467">
        <v>1228.0940000000001</v>
      </c>
      <c r="F3467">
        <v>55.726999999999997</v>
      </c>
    </row>
    <row r="3468" spans="1:6" x14ac:dyDescent="0.35">
      <c r="A3468">
        <v>55.084000000000003</v>
      </c>
      <c r="B3468">
        <v>1205.0170000000001</v>
      </c>
      <c r="C3468">
        <v>78.662000000000006</v>
      </c>
      <c r="D3468">
        <v>-492.92700000000002</v>
      </c>
      <c r="E3468">
        <v>1228.5650000000001</v>
      </c>
      <c r="F3468">
        <v>55.216000000000001</v>
      </c>
    </row>
    <row r="3469" spans="1:6" x14ac:dyDescent="0.35">
      <c r="A3469">
        <v>55.67</v>
      </c>
      <c r="B3469">
        <v>1205.7260000000001</v>
      </c>
      <c r="C3469">
        <v>76.614000000000004</v>
      </c>
      <c r="D3469">
        <v>-492.27499999999998</v>
      </c>
      <c r="E3469">
        <v>1229.2059999999999</v>
      </c>
      <c r="F3469">
        <v>54.585000000000001</v>
      </c>
    </row>
    <row r="3470" spans="1:6" x14ac:dyDescent="0.35">
      <c r="A3470">
        <v>56.048000000000002</v>
      </c>
      <c r="B3470">
        <v>1206.54</v>
      </c>
      <c r="C3470">
        <v>75.152000000000001</v>
      </c>
      <c r="D3470">
        <v>-491.185</v>
      </c>
      <c r="E3470">
        <v>1229.97</v>
      </c>
      <c r="F3470">
        <v>53.459000000000003</v>
      </c>
    </row>
    <row r="3471" spans="1:6" x14ac:dyDescent="0.35">
      <c r="A3471">
        <v>56.36</v>
      </c>
      <c r="B3471">
        <v>1207.1690000000001</v>
      </c>
      <c r="C3471">
        <v>73.914000000000001</v>
      </c>
      <c r="D3471">
        <v>-489.63799999999998</v>
      </c>
      <c r="E3471">
        <v>1231.039</v>
      </c>
      <c r="F3471">
        <v>52.033999999999999</v>
      </c>
    </row>
    <row r="3472" spans="1:6" x14ac:dyDescent="0.35">
      <c r="A3472">
        <v>56.539000000000001</v>
      </c>
      <c r="B3472">
        <v>1207.56</v>
      </c>
      <c r="C3472">
        <v>72.835999999999999</v>
      </c>
      <c r="D3472">
        <v>-487.59300000000002</v>
      </c>
      <c r="E3472">
        <v>1232.499</v>
      </c>
      <c r="F3472">
        <v>50.09</v>
      </c>
    </row>
    <row r="3473" spans="1:6" x14ac:dyDescent="0.35">
      <c r="A3473">
        <v>56.738</v>
      </c>
      <c r="B3473">
        <v>1207.787</v>
      </c>
      <c r="C3473">
        <v>72.22</v>
      </c>
      <c r="D3473">
        <v>-484.875</v>
      </c>
      <c r="E3473">
        <v>1234.143</v>
      </c>
      <c r="F3473">
        <v>47.612000000000002</v>
      </c>
    </row>
    <row r="3474" spans="1:6" x14ac:dyDescent="0.35">
      <c r="A3474">
        <v>56.877000000000002</v>
      </c>
      <c r="B3474">
        <v>1207.893</v>
      </c>
      <c r="C3474">
        <v>71.533000000000001</v>
      </c>
      <c r="D3474">
        <v>-481.53100000000001</v>
      </c>
      <c r="E3474">
        <v>1236.0809999999999</v>
      </c>
      <c r="F3474">
        <v>45.024000000000001</v>
      </c>
    </row>
    <row r="3475" spans="1:6" x14ac:dyDescent="0.35">
      <c r="A3475">
        <v>57.171999999999997</v>
      </c>
      <c r="B3475">
        <v>1207.991</v>
      </c>
      <c r="C3475">
        <v>70.760000000000005</v>
      </c>
      <c r="D3475">
        <v>-477.38</v>
      </c>
      <c r="E3475">
        <v>1238.5509999999999</v>
      </c>
      <c r="F3475">
        <v>42.622999999999998</v>
      </c>
    </row>
    <row r="3476" spans="1:6" x14ac:dyDescent="0.35">
      <c r="A3476">
        <v>57.404000000000003</v>
      </c>
      <c r="B3476">
        <v>1208.0170000000001</v>
      </c>
      <c r="C3476">
        <v>70.152000000000001</v>
      </c>
      <c r="D3476">
        <v>-471.90899999999999</v>
      </c>
      <c r="E3476">
        <v>1242.7070000000001</v>
      </c>
      <c r="F3476">
        <v>40.548000000000002</v>
      </c>
    </row>
    <row r="3477" spans="1:6" x14ac:dyDescent="0.35">
      <c r="A3477">
        <v>57.582000000000001</v>
      </c>
      <c r="B3477">
        <v>1207.932</v>
      </c>
      <c r="C3477">
        <v>69.631</v>
      </c>
      <c r="D3477">
        <v>-464.75200000000001</v>
      </c>
      <c r="E3477">
        <v>1247.8399999999999</v>
      </c>
      <c r="F3477">
        <v>39.249000000000002</v>
      </c>
    </row>
    <row r="3478" spans="1:6" x14ac:dyDescent="0.35">
      <c r="A3478">
        <v>57.792000000000002</v>
      </c>
      <c r="B3478">
        <v>1207.7570000000001</v>
      </c>
      <c r="C3478">
        <v>69.168000000000006</v>
      </c>
      <c r="D3478">
        <v>-455.53500000000003</v>
      </c>
      <c r="E3478">
        <v>1252.5160000000001</v>
      </c>
      <c r="F3478">
        <v>38.009</v>
      </c>
    </row>
    <row r="3479" spans="1:6" x14ac:dyDescent="0.35">
      <c r="A3479">
        <v>57.924999999999997</v>
      </c>
      <c r="B3479">
        <v>1207.5719999999999</v>
      </c>
      <c r="C3479">
        <v>68.787999999999997</v>
      </c>
      <c r="D3479">
        <v>-443.137</v>
      </c>
      <c r="E3479">
        <v>1258.357</v>
      </c>
      <c r="F3479">
        <v>40.317</v>
      </c>
    </row>
    <row r="3480" spans="1:6" x14ac:dyDescent="0.35">
      <c r="A3480">
        <v>58.085000000000001</v>
      </c>
      <c r="B3480">
        <v>1207.3869999999999</v>
      </c>
      <c r="C3480">
        <v>68.441000000000003</v>
      </c>
      <c r="D3480">
        <v>-427.923</v>
      </c>
      <c r="E3480">
        <v>1264.8579999999999</v>
      </c>
      <c r="F3480">
        <v>44.289000000000001</v>
      </c>
    </row>
    <row r="3481" spans="1:6" x14ac:dyDescent="0.35">
      <c r="A3481">
        <v>58.24</v>
      </c>
      <c r="B3481">
        <v>1207.21</v>
      </c>
      <c r="C3481">
        <v>68.129000000000005</v>
      </c>
      <c r="D3481">
        <v>-410.52499999999998</v>
      </c>
      <c r="E3481">
        <v>1272.194</v>
      </c>
      <c r="F3481">
        <v>47.853000000000002</v>
      </c>
    </row>
    <row r="3482" spans="1:6" x14ac:dyDescent="0.35">
      <c r="A3482">
        <v>58.398000000000003</v>
      </c>
      <c r="B3482">
        <v>1207.0540000000001</v>
      </c>
      <c r="C3482">
        <v>67.847999999999999</v>
      </c>
      <c r="D3482">
        <v>-391.63299999999998</v>
      </c>
      <c r="E3482">
        <v>1280.5899999999999</v>
      </c>
      <c r="F3482">
        <v>50.652999999999999</v>
      </c>
    </row>
    <row r="3483" spans="1:6" x14ac:dyDescent="0.35">
      <c r="A3483">
        <v>58.545999999999999</v>
      </c>
      <c r="B3483">
        <v>1206.894</v>
      </c>
      <c r="C3483">
        <v>67.557000000000002</v>
      </c>
      <c r="D3483">
        <v>-371.495</v>
      </c>
      <c r="E3483">
        <v>1289.9929999999999</v>
      </c>
      <c r="F3483">
        <v>52.246000000000002</v>
      </c>
    </row>
    <row r="3484" spans="1:6" x14ac:dyDescent="0.35">
      <c r="A3484">
        <v>58.725999999999999</v>
      </c>
      <c r="B3484">
        <v>1206.798</v>
      </c>
      <c r="C3484">
        <v>67.257999999999996</v>
      </c>
      <c r="D3484">
        <v>-350.27100000000002</v>
      </c>
      <c r="E3484">
        <v>1300.2760000000001</v>
      </c>
      <c r="F3484">
        <v>52.814</v>
      </c>
    </row>
    <row r="3485" spans="1:6" x14ac:dyDescent="0.35">
      <c r="A3485">
        <v>58.86</v>
      </c>
      <c r="B3485">
        <v>1206.7090000000001</v>
      </c>
      <c r="C3485">
        <v>66.998999999999995</v>
      </c>
      <c r="D3485">
        <v>-327.63099999999997</v>
      </c>
      <c r="E3485">
        <v>1312.134</v>
      </c>
      <c r="F3485">
        <v>53.201000000000001</v>
      </c>
    </row>
    <row r="3486" spans="1:6" x14ac:dyDescent="0.35">
      <c r="A3486">
        <v>58.98</v>
      </c>
      <c r="B3486">
        <v>1206.6210000000001</v>
      </c>
      <c r="C3486">
        <v>66.757999999999996</v>
      </c>
      <c r="D3486">
        <v>-303.99</v>
      </c>
      <c r="E3486">
        <v>1323.3710000000001</v>
      </c>
      <c r="F3486">
        <v>52.762</v>
      </c>
    </row>
    <row r="3487" spans="1:6" x14ac:dyDescent="0.35">
      <c r="A3487">
        <v>59.07</v>
      </c>
      <c r="B3487">
        <v>1206.5409999999999</v>
      </c>
      <c r="C3487">
        <v>66.569999999999993</v>
      </c>
      <c r="D3487">
        <v>-278.69400000000002</v>
      </c>
      <c r="E3487">
        <v>1334.835</v>
      </c>
      <c r="F3487">
        <v>52.610999999999997</v>
      </c>
    </row>
    <row r="3488" spans="1:6" x14ac:dyDescent="0.35">
      <c r="A3488">
        <v>59.08</v>
      </c>
      <c r="B3488">
        <v>1206.4770000000001</v>
      </c>
      <c r="C3488">
        <v>66.48</v>
      </c>
      <c r="D3488">
        <v>-252.012</v>
      </c>
      <c r="E3488">
        <v>1346.202</v>
      </c>
      <c r="F3488">
        <v>52.728999999999999</v>
      </c>
    </row>
    <row r="3489" spans="1:6" x14ac:dyDescent="0.35">
      <c r="A3489">
        <v>59.143000000000001</v>
      </c>
      <c r="B3489">
        <v>1206.433</v>
      </c>
      <c r="C3489">
        <v>66.412999999999997</v>
      </c>
      <c r="D3489">
        <v>-223.81800000000001</v>
      </c>
      <c r="E3489">
        <v>1357.3989999999999</v>
      </c>
      <c r="F3489">
        <v>53.476999999999997</v>
      </c>
    </row>
    <row r="3490" spans="1:6" x14ac:dyDescent="0.35">
      <c r="A3490">
        <v>59.16</v>
      </c>
      <c r="B3490">
        <v>1206.3699999999999</v>
      </c>
      <c r="C3490">
        <v>66.334000000000003</v>
      </c>
      <c r="D3490">
        <v>-194.745</v>
      </c>
      <c r="E3490">
        <v>1367.8409999999999</v>
      </c>
      <c r="F3490">
        <v>54.343000000000004</v>
      </c>
    </row>
    <row r="3491" spans="1:6" x14ac:dyDescent="0.35">
      <c r="A3491">
        <v>59.174999999999997</v>
      </c>
      <c r="B3491">
        <v>1206.3030000000001</v>
      </c>
      <c r="C3491">
        <v>66.281999999999996</v>
      </c>
      <c r="D3491">
        <v>-164.643</v>
      </c>
      <c r="E3491">
        <v>1377.45</v>
      </c>
      <c r="F3491">
        <v>55.220999999999997</v>
      </c>
    </row>
    <row r="3492" spans="1:6" x14ac:dyDescent="0.35">
      <c r="A3492">
        <v>59.174999999999997</v>
      </c>
      <c r="B3492">
        <v>1206.251</v>
      </c>
      <c r="C3492">
        <v>66.28</v>
      </c>
      <c r="D3492">
        <v>-133.71799999999999</v>
      </c>
      <c r="E3492">
        <v>1386.952</v>
      </c>
      <c r="F3492">
        <v>56.49</v>
      </c>
    </row>
    <row r="3493" spans="1:6" x14ac:dyDescent="0.35">
      <c r="A3493">
        <v>59.198</v>
      </c>
      <c r="B3493">
        <v>1206.1659999999999</v>
      </c>
      <c r="C3493">
        <v>66.197000000000003</v>
      </c>
      <c r="D3493">
        <v>-103.468</v>
      </c>
      <c r="E3493">
        <v>1394.963</v>
      </c>
      <c r="F3493">
        <v>58.262</v>
      </c>
    </row>
    <row r="3494" spans="1:6" x14ac:dyDescent="0.35">
      <c r="A3494">
        <v>58.829000000000001</v>
      </c>
      <c r="B3494">
        <v>1205.3689999999999</v>
      </c>
      <c r="C3494">
        <v>66.346000000000004</v>
      </c>
      <c r="D3494">
        <v>-72.096000000000004</v>
      </c>
      <c r="E3494">
        <v>1402.462</v>
      </c>
      <c r="F3494">
        <v>60.271999999999998</v>
      </c>
    </row>
    <row r="3495" spans="1:6" x14ac:dyDescent="0.35">
      <c r="A3495">
        <v>58.856000000000002</v>
      </c>
      <c r="B3495">
        <v>1205.309</v>
      </c>
      <c r="C3495">
        <v>66.3</v>
      </c>
      <c r="D3495">
        <v>-40.664000000000001</v>
      </c>
      <c r="E3495">
        <v>1409.069</v>
      </c>
      <c r="F3495">
        <v>62.720999999999997</v>
      </c>
    </row>
    <row r="3496" spans="1:6" x14ac:dyDescent="0.35">
      <c r="A3496">
        <v>58.892000000000003</v>
      </c>
      <c r="B3496">
        <v>1205.27</v>
      </c>
      <c r="C3496">
        <v>66.195999999999998</v>
      </c>
      <c r="D3496">
        <v>-9.0350000000000001</v>
      </c>
      <c r="E3496">
        <v>1414.6469999999999</v>
      </c>
      <c r="F3496">
        <v>65.736999999999995</v>
      </c>
    </row>
    <row r="3497" spans="1:6" x14ac:dyDescent="0.35">
      <c r="A3497">
        <v>58.960999999999999</v>
      </c>
      <c r="B3497">
        <v>1205.2170000000001</v>
      </c>
      <c r="C3497">
        <v>66.052000000000007</v>
      </c>
      <c r="D3497">
        <v>23.084</v>
      </c>
      <c r="E3497">
        <v>1418.7650000000001</v>
      </c>
      <c r="F3497">
        <v>68.775000000000006</v>
      </c>
    </row>
    <row r="3498" spans="1:6" x14ac:dyDescent="0.35">
      <c r="A3498">
        <v>59.003999999999998</v>
      </c>
      <c r="B3498">
        <v>1205.1510000000001</v>
      </c>
      <c r="C3498">
        <v>65.915000000000006</v>
      </c>
      <c r="D3498">
        <v>54.82</v>
      </c>
      <c r="E3498">
        <v>1421.825</v>
      </c>
      <c r="F3498">
        <v>72.355000000000004</v>
      </c>
    </row>
    <row r="3499" spans="1:6" x14ac:dyDescent="0.35">
      <c r="A3499">
        <v>59.079000000000001</v>
      </c>
      <c r="B3499">
        <v>1205.0820000000001</v>
      </c>
      <c r="C3499">
        <v>65.813999999999993</v>
      </c>
      <c r="D3499">
        <v>86.597999999999999</v>
      </c>
      <c r="E3499">
        <v>1423.6759999999999</v>
      </c>
      <c r="F3499">
        <v>76.382000000000005</v>
      </c>
    </row>
    <row r="3500" spans="1:6" x14ac:dyDescent="0.35">
      <c r="A3500">
        <v>59.463999999999999</v>
      </c>
      <c r="B3500">
        <v>1205.6220000000001</v>
      </c>
      <c r="C3500">
        <v>65.483999999999995</v>
      </c>
      <c r="D3500">
        <v>118.184</v>
      </c>
      <c r="E3500">
        <v>1424.2950000000001</v>
      </c>
      <c r="F3500">
        <v>80.911000000000001</v>
      </c>
    </row>
    <row r="3501" spans="1:6" x14ac:dyDescent="0.35">
      <c r="A3501">
        <v>59.685000000000002</v>
      </c>
      <c r="B3501">
        <v>1205.818</v>
      </c>
      <c r="C3501">
        <v>65.376999999999995</v>
      </c>
      <c r="D3501">
        <v>149.548</v>
      </c>
      <c r="E3501">
        <v>1424.5039999999999</v>
      </c>
      <c r="F3501">
        <v>85.849000000000004</v>
      </c>
    </row>
    <row r="3502" spans="1:6" x14ac:dyDescent="0.35">
      <c r="A3502">
        <v>59.948</v>
      </c>
      <c r="B3502">
        <v>1206.3219999999999</v>
      </c>
      <c r="C3502">
        <v>64.819999999999993</v>
      </c>
      <c r="D3502">
        <v>180.535</v>
      </c>
      <c r="E3502">
        <v>1423.2439999999999</v>
      </c>
      <c r="F3502">
        <v>91.570999999999998</v>
      </c>
    </row>
    <row r="3503" spans="1:6" x14ac:dyDescent="0.35">
      <c r="A3503">
        <v>59.898000000000003</v>
      </c>
      <c r="B3503">
        <v>1206.0509999999999</v>
      </c>
      <c r="C3503">
        <v>64.790000000000006</v>
      </c>
      <c r="D3503">
        <v>210.49600000000001</v>
      </c>
      <c r="E3503">
        <v>1421.134</v>
      </c>
      <c r="F3503">
        <v>97.713999999999999</v>
      </c>
    </row>
    <row r="3504" spans="1:6" x14ac:dyDescent="0.35">
      <c r="A3504">
        <v>60.002000000000002</v>
      </c>
      <c r="B3504">
        <v>1206.0129999999999</v>
      </c>
      <c r="C3504">
        <v>64.641999999999996</v>
      </c>
      <c r="D3504">
        <v>239.44</v>
      </c>
      <c r="E3504">
        <v>1417.211</v>
      </c>
      <c r="F3504">
        <v>104.142</v>
      </c>
    </row>
    <row r="3505" spans="1:6" x14ac:dyDescent="0.35">
      <c r="A3505">
        <v>60.109000000000002</v>
      </c>
      <c r="B3505">
        <v>1206.03</v>
      </c>
      <c r="C3505">
        <v>64.358000000000004</v>
      </c>
      <c r="D3505">
        <v>267.834</v>
      </c>
      <c r="E3505">
        <v>1413.809</v>
      </c>
      <c r="F3505">
        <v>110.92400000000001</v>
      </c>
    </row>
    <row r="3506" spans="1:6" x14ac:dyDescent="0.35">
      <c r="A3506">
        <v>59.216999999999999</v>
      </c>
      <c r="B3506">
        <v>1205.04</v>
      </c>
      <c r="C3506">
        <v>64.685000000000002</v>
      </c>
      <c r="D3506">
        <v>295.54300000000001</v>
      </c>
      <c r="E3506">
        <v>1410.2619999999999</v>
      </c>
      <c r="F3506">
        <v>117.664</v>
      </c>
    </row>
    <row r="3507" spans="1:6" x14ac:dyDescent="0.35">
      <c r="A3507">
        <v>59.814</v>
      </c>
      <c r="B3507">
        <v>1205.136</v>
      </c>
      <c r="C3507">
        <v>64.262</v>
      </c>
      <c r="D3507">
        <v>322.04500000000002</v>
      </c>
      <c r="E3507">
        <v>1405.7280000000001</v>
      </c>
      <c r="F3507">
        <v>124.81</v>
      </c>
    </row>
    <row r="3508" spans="1:6" x14ac:dyDescent="0.35">
      <c r="A3508">
        <v>59.993000000000002</v>
      </c>
      <c r="B3508">
        <v>1205.1949999999999</v>
      </c>
      <c r="C3508">
        <v>63.902999999999999</v>
      </c>
      <c r="D3508">
        <v>347.26100000000002</v>
      </c>
      <c r="E3508">
        <v>1400.6859999999999</v>
      </c>
      <c r="F3508">
        <v>132.22</v>
      </c>
    </row>
    <row r="3509" spans="1:6" x14ac:dyDescent="0.35">
      <c r="A3509">
        <v>60.2</v>
      </c>
      <c r="B3509">
        <v>1205.1659999999999</v>
      </c>
      <c r="C3509">
        <v>63.482999999999997</v>
      </c>
      <c r="D3509">
        <v>371.15</v>
      </c>
      <c r="E3509">
        <v>1395.0740000000001</v>
      </c>
      <c r="F3509">
        <v>139.91800000000001</v>
      </c>
    </row>
    <row r="3510" spans="1:6" x14ac:dyDescent="0.35">
      <c r="A3510">
        <v>60.459000000000003</v>
      </c>
      <c r="B3510">
        <v>1205.123</v>
      </c>
      <c r="C3510">
        <v>63.05</v>
      </c>
      <c r="D3510">
        <v>393.75099999999998</v>
      </c>
      <c r="E3510">
        <v>1389.5039999999999</v>
      </c>
      <c r="F3510">
        <v>147.53399999999999</v>
      </c>
    </row>
    <row r="3511" spans="1:6" x14ac:dyDescent="0.35">
      <c r="A3511">
        <v>60.814</v>
      </c>
      <c r="B3511">
        <v>1204.942</v>
      </c>
      <c r="C3511">
        <v>62.6</v>
      </c>
      <c r="D3511">
        <v>415.07900000000001</v>
      </c>
      <c r="E3511">
        <v>1383.9290000000001</v>
      </c>
      <c r="F3511">
        <v>154.584</v>
      </c>
    </row>
    <row r="3512" spans="1:6" x14ac:dyDescent="0.35">
      <c r="A3512">
        <v>61.024000000000001</v>
      </c>
      <c r="B3512">
        <v>1205.0060000000001</v>
      </c>
      <c r="C3512">
        <v>62.238</v>
      </c>
      <c r="D3512">
        <v>434.94099999999997</v>
      </c>
      <c r="E3512">
        <v>1378.347</v>
      </c>
      <c r="F3512">
        <v>161.29400000000001</v>
      </c>
    </row>
    <row r="3513" spans="1:6" x14ac:dyDescent="0.35">
      <c r="A3513">
        <v>61.237000000000002</v>
      </c>
      <c r="B3513">
        <v>1205.0719999999999</v>
      </c>
      <c r="C3513">
        <v>61.807000000000002</v>
      </c>
      <c r="D3513">
        <v>453.31299999999999</v>
      </c>
      <c r="E3513">
        <v>1372.69</v>
      </c>
      <c r="F3513">
        <v>167.14699999999999</v>
      </c>
    </row>
    <row r="3514" spans="1:6" x14ac:dyDescent="0.35">
      <c r="A3514">
        <v>61.591000000000001</v>
      </c>
      <c r="B3514">
        <v>1205.7629999999999</v>
      </c>
      <c r="C3514">
        <v>60.917999999999999</v>
      </c>
      <c r="D3514">
        <v>470.10199999999998</v>
      </c>
      <c r="E3514">
        <v>1367.329</v>
      </c>
      <c r="F3514">
        <v>171.851</v>
      </c>
    </row>
    <row r="3515" spans="1:6" x14ac:dyDescent="0.35">
      <c r="A3515">
        <v>62.198</v>
      </c>
      <c r="B3515">
        <v>1205.8119999999999</v>
      </c>
      <c r="C3515">
        <v>60.311</v>
      </c>
      <c r="D3515">
        <v>485.11</v>
      </c>
      <c r="E3515">
        <v>1362.529</v>
      </c>
      <c r="F3515">
        <v>175.31399999999999</v>
      </c>
    </row>
    <row r="3516" spans="1:6" x14ac:dyDescent="0.35">
      <c r="A3516">
        <v>62.43</v>
      </c>
      <c r="B3516">
        <v>1205.826</v>
      </c>
      <c r="C3516">
        <v>59.807000000000002</v>
      </c>
      <c r="D3516">
        <v>498.48500000000001</v>
      </c>
      <c r="E3516">
        <v>1358.511</v>
      </c>
      <c r="F3516">
        <v>177.148</v>
      </c>
    </row>
    <row r="3517" spans="1:6" x14ac:dyDescent="0.35">
      <c r="A3517">
        <v>62.66</v>
      </c>
      <c r="B3517">
        <v>1205.9110000000001</v>
      </c>
      <c r="C3517">
        <v>59.37</v>
      </c>
      <c r="D3517">
        <v>510.27100000000002</v>
      </c>
      <c r="E3517">
        <v>1355.24</v>
      </c>
      <c r="F3517">
        <v>177.691</v>
      </c>
    </row>
    <row r="3518" spans="1:6" x14ac:dyDescent="0.35">
      <c r="A3518">
        <v>62.872999999999998</v>
      </c>
      <c r="B3518">
        <v>1205.9860000000001</v>
      </c>
      <c r="C3518">
        <v>58.883000000000003</v>
      </c>
      <c r="D3518">
        <v>520.57899999999995</v>
      </c>
      <c r="E3518">
        <v>1352.2639999999999</v>
      </c>
      <c r="F3518">
        <v>176.691</v>
      </c>
    </row>
    <row r="3519" spans="1:6" x14ac:dyDescent="0.35">
      <c r="A3519">
        <v>63.067</v>
      </c>
      <c r="B3519">
        <v>1206.1079999999999</v>
      </c>
      <c r="C3519">
        <v>58.436</v>
      </c>
      <c r="D3519">
        <v>529.48500000000001</v>
      </c>
      <c r="E3519">
        <v>1349.5830000000001</v>
      </c>
      <c r="F3519">
        <v>174.33099999999999</v>
      </c>
    </row>
    <row r="3520" spans="1:6" x14ac:dyDescent="0.35">
      <c r="A3520">
        <v>63.264000000000003</v>
      </c>
      <c r="B3520">
        <v>1206.1880000000001</v>
      </c>
      <c r="C3520">
        <v>58.072000000000003</v>
      </c>
      <c r="D3520">
        <v>536.91899999999998</v>
      </c>
      <c r="E3520">
        <v>1346.8969999999999</v>
      </c>
      <c r="F3520">
        <v>170.70099999999999</v>
      </c>
    </row>
    <row r="3521" spans="1:6" x14ac:dyDescent="0.35">
      <c r="A3521">
        <v>63.460999999999999</v>
      </c>
      <c r="B3521">
        <v>1206.2629999999999</v>
      </c>
      <c r="C3521">
        <v>57.652999999999999</v>
      </c>
      <c r="D3521">
        <v>542.89</v>
      </c>
      <c r="E3521">
        <v>1344.164</v>
      </c>
      <c r="F3521">
        <v>165.96799999999999</v>
      </c>
    </row>
    <row r="3522" spans="1:6" x14ac:dyDescent="0.35">
      <c r="A3522">
        <v>63.682000000000002</v>
      </c>
      <c r="B3522">
        <v>1206.3579999999999</v>
      </c>
      <c r="C3522">
        <v>57.23</v>
      </c>
      <c r="D3522">
        <v>547.83100000000002</v>
      </c>
      <c r="E3522">
        <v>1340.771</v>
      </c>
      <c r="F3522">
        <v>159.49799999999999</v>
      </c>
    </row>
    <row r="3523" spans="1:6" x14ac:dyDescent="0.35">
      <c r="A3523">
        <v>63.905000000000001</v>
      </c>
      <c r="B3523">
        <v>1206.4680000000001</v>
      </c>
      <c r="C3523">
        <v>56.86</v>
      </c>
      <c r="D3523">
        <v>553.51400000000001</v>
      </c>
      <c r="E3523">
        <v>1336.768</v>
      </c>
      <c r="F3523">
        <v>151.261</v>
      </c>
    </row>
    <row r="3524" spans="1:6" x14ac:dyDescent="0.35">
      <c r="A3524">
        <v>64.105999999999995</v>
      </c>
      <c r="B3524">
        <v>1206.558</v>
      </c>
      <c r="C3524">
        <v>56.482999999999997</v>
      </c>
      <c r="D3524">
        <v>558.04999999999995</v>
      </c>
      <c r="E3524">
        <v>1333.1489999999999</v>
      </c>
      <c r="F3524">
        <v>143.684</v>
      </c>
    </row>
    <row r="3525" spans="1:6" x14ac:dyDescent="0.35">
      <c r="A3525">
        <v>64.308999999999997</v>
      </c>
      <c r="B3525">
        <v>1206.5309999999999</v>
      </c>
      <c r="C3525">
        <v>56.119</v>
      </c>
      <c r="D3525">
        <v>562.74699999999996</v>
      </c>
      <c r="E3525">
        <v>1329.2550000000001</v>
      </c>
      <c r="F3525">
        <v>136.21199999999999</v>
      </c>
    </row>
    <row r="3526" spans="1:6" x14ac:dyDescent="0.35">
      <c r="A3526">
        <v>64.486999999999995</v>
      </c>
      <c r="B3526">
        <v>1206.5999999999999</v>
      </c>
      <c r="C3526">
        <v>55.847999999999999</v>
      </c>
      <c r="D3526">
        <v>567.61199999999997</v>
      </c>
      <c r="E3526">
        <v>1325.1279999999999</v>
      </c>
      <c r="F3526">
        <v>128.303</v>
      </c>
    </row>
    <row r="3527" spans="1:6" x14ac:dyDescent="0.35">
      <c r="A3527">
        <v>64.468999999999994</v>
      </c>
      <c r="B3527">
        <v>1206.857</v>
      </c>
      <c r="C3527">
        <v>55.546999999999997</v>
      </c>
      <c r="D3527">
        <v>572.69500000000005</v>
      </c>
      <c r="E3527">
        <v>1320.6790000000001</v>
      </c>
      <c r="F3527">
        <v>119.571</v>
      </c>
    </row>
    <row r="3528" spans="1:6" x14ac:dyDescent="0.35">
      <c r="A3528">
        <v>64.694000000000003</v>
      </c>
      <c r="B3528">
        <v>1206.8409999999999</v>
      </c>
      <c r="C3528">
        <v>55.243000000000002</v>
      </c>
      <c r="D3528">
        <v>577.58100000000002</v>
      </c>
      <c r="E3528">
        <v>1316.135</v>
      </c>
      <c r="F3528">
        <v>110.38200000000001</v>
      </c>
    </row>
    <row r="3529" spans="1:6" x14ac:dyDescent="0.35">
      <c r="A3529">
        <v>64.923000000000002</v>
      </c>
      <c r="B3529">
        <v>1206.806</v>
      </c>
      <c r="C3529">
        <v>54.881999999999998</v>
      </c>
      <c r="D3529">
        <v>581.64099999999996</v>
      </c>
      <c r="E3529">
        <v>1312.921</v>
      </c>
      <c r="F3529">
        <v>101.919</v>
      </c>
    </row>
    <row r="3530" spans="1:6" x14ac:dyDescent="0.35">
      <c r="A3530">
        <v>65.12</v>
      </c>
      <c r="B3530">
        <v>1206.81</v>
      </c>
      <c r="C3530">
        <v>54.576999999999998</v>
      </c>
      <c r="D3530">
        <v>584.81299999999999</v>
      </c>
      <c r="E3530">
        <v>1311.8989999999999</v>
      </c>
      <c r="F3530">
        <v>95.037999999999997</v>
      </c>
    </row>
    <row r="3531" spans="1:6" x14ac:dyDescent="0.35">
      <c r="A3531">
        <v>65.366</v>
      </c>
      <c r="B3531">
        <v>1206.81</v>
      </c>
      <c r="C3531">
        <v>54.284999999999997</v>
      </c>
      <c r="D3531">
        <v>587.02599999999995</v>
      </c>
      <c r="E3531">
        <v>1312.3320000000001</v>
      </c>
      <c r="F3531">
        <v>90.076999999999998</v>
      </c>
    </row>
    <row r="3532" spans="1:6" x14ac:dyDescent="0.35">
      <c r="A3532">
        <v>65.655000000000001</v>
      </c>
      <c r="B3532">
        <v>1206.749</v>
      </c>
      <c r="C3532">
        <v>53.954999999999998</v>
      </c>
      <c r="D3532">
        <v>588.70699999999999</v>
      </c>
      <c r="E3532">
        <v>1312.316</v>
      </c>
      <c r="F3532">
        <v>85.991</v>
      </c>
    </row>
    <row r="3533" spans="1:6" x14ac:dyDescent="0.35">
      <c r="A3533">
        <v>66.045000000000002</v>
      </c>
      <c r="B3533">
        <v>1206.662</v>
      </c>
      <c r="C3533">
        <v>53.470999999999997</v>
      </c>
      <c r="D3533">
        <v>590.149</v>
      </c>
      <c r="E3533">
        <v>1311.6769999999999</v>
      </c>
      <c r="F3533">
        <v>82.021000000000001</v>
      </c>
    </row>
    <row r="3534" spans="1:6" x14ac:dyDescent="0.35">
      <c r="A3534">
        <v>66.459000000000003</v>
      </c>
      <c r="B3534">
        <v>1206.4880000000001</v>
      </c>
      <c r="C3534">
        <v>52.813000000000002</v>
      </c>
      <c r="D3534">
        <v>591.56200000000001</v>
      </c>
      <c r="E3534">
        <v>1310.788</v>
      </c>
      <c r="F3534">
        <v>78.185000000000002</v>
      </c>
    </row>
    <row r="3535" spans="1:6" x14ac:dyDescent="0.35">
      <c r="A3535">
        <v>67.099000000000004</v>
      </c>
      <c r="B3535">
        <v>1206.3789999999999</v>
      </c>
      <c r="C3535">
        <v>51.997999999999998</v>
      </c>
      <c r="D3535">
        <v>592.76800000000003</v>
      </c>
      <c r="E3535">
        <v>1310.194</v>
      </c>
      <c r="F3535">
        <v>74.923000000000002</v>
      </c>
    </row>
    <row r="3536" spans="1:6" x14ac:dyDescent="0.35">
      <c r="A3536">
        <v>67.978999999999999</v>
      </c>
      <c r="B3536">
        <v>1206.3009999999999</v>
      </c>
      <c r="C3536">
        <v>51.183999999999997</v>
      </c>
      <c r="D3536">
        <v>593.57799999999997</v>
      </c>
      <c r="E3536">
        <v>1309.9549999999999</v>
      </c>
      <c r="F3536">
        <v>72.832999999999998</v>
      </c>
    </row>
    <row r="3537" spans="1:6" x14ac:dyDescent="0.35">
      <c r="A3537">
        <v>69.233999999999995</v>
      </c>
      <c r="B3537">
        <v>1206.0319999999999</v>
      </c>
      <c r="C3537">
        <v>49.862000000000002</v>
      </c>
      <c r="D3537">
        <v>593.673</v>
      </c>
      <c r="E3537">
        <v>1309.694</v>
      </c>
      <c r="F3537">
        <v>71.941999999999993</v>
      </c>
    </row>
    <row r="3538" spans="1:6" x14ac:dyDescent="0.35">
      <c r="A3538">
        <v>70.891999999999996</v>
      </c>
      <c r="B3538">
        <v>1205.7139999999999</v>
      </c>
      <c r="C3538">
        <v>48.222000000000001</v>
      </c>
      <c r="D3538">
        <v>593.82399999999996</v>
      </c>
      <c r="E3538">
        <v>1309.5260000000001</v>
      </c>
      <c r="F3538">
        <v>71.05</v>
      </c>
    </row>
    <row r="3539" spans="1:6" x14ac:dyDescent="0.35">
      <c r="A3539">
        <v>73.123000000000005</v>
      </c>
      <c r="B3539">
        <v>1205.318</v>
      </c>
      <c r="C3539">
        <v>46.033000000000001</v>
      </c>
      <c r="D3539">
        <v>594.02</v>
      </c>
      <c r="E3539">
        <v>1309.462</v>
      </c>
      <c r="F3539">
        <v>70.323999999999998</v>
      </c>
    </row>
    <row r="3540" spans="1:6" x14ac:dyDescent="0.35">
      <c r="A3540">
        <v>76.076999999999998</v>
      </c>
      <c r="B3540">
        <v>1204.5530000000001</v>
      </c>
      <c r="C3540">
        <v>43.408000000000001</v>
      </c>
      <c r="D3540">
        <v>594.11300000000006</v>
      </c>
      <c r="E3540">
        <v>1309.491</v>
      </c>
      <c r="F3540">
        <v>69.885999999999996</v>
      </c>
    </row>
    <row r="3541" spans="1:6" x14ac:dyDescent="0.35">
      <c r="A3541">
        <v>79.846999999999994</v>
      </c>
      <c r="B3541">
        <v>1203.3579999999999</v>
      </c>
      <c r="C3541">
        <v>40.941000000000003</v>
      </c>
      <c r="D3541">
        <v>594.21600000000001</v>
      </c>
      <c r="E3541">
        <v>1309.5139999999999</v>
      </c>
      <c r="F3541">
        <v>69.441000000000003</v>
      </c>
    </row>
    <row r="3542" spans="1:6" x14ac:dyDescent="0.35">
      <c r="A3542">
        <v>84.796999999999997</v>
      </c>
      <c r="B3542">
        <v>1201.8499999999999</v>
      </c>
      <c r="C3542">
        <v>39.003999999999998</v>
      </c>
      <c r="D3542">
        <v>594.44200000000001</v>
      </c>
      <c r="E3542">
        <v>1309.6300000000001</v>
      </c>
      <c r="F3542">
        <v>68.909000000000006</v>
      </c>
    </row>
    <row r="3543" spans="1:6" x14ac:dyDescent="0.35">
      <c r="A3543">
        <v>91.537000000000006</v>
      </c>
      <c r="B3543">
        <v>1199.864</v>
      </c>
      <c r="C3543">
        <v>37.658999999999999</v>
      </c>
      <c r="D3543">
        <v>594.71</v>
      </c>
      <c r="E3543">
        <v>1309.7809999999999</v>
      </c>
      <c r="F3543">
        <v>68.382999999999996</v>
      </c>
    </row>
    <row r="3544" spans="1:6" x14ac:dyDescent="0.35">
      <c r="A3544">
        <v>100.581</v>
      </c>
      <c r="B3544">
        <v>1198.105</v>
      </c>
      <c r="C3544">
        <v>36.576000000000001</v>
      </c>
      <c r="D3544">
        <v>594.92499999999995</v>
      </c>
      <c r="E3544">
        <v>1309.96</v>
      </c>
      <c r="F3544">
        <v>67.894999999999996</v>
      </c>
    </row>
    <row r="3545" spans="1:6" x14ac:dyDescent="0.35">
      <c r="A3545">
        <v>112.12</v>
      </c>
      <c r="B3545">
        <v>1196.924</v>
      </c>
      <c r="C3545">
        <v>37.283999999999999</v>
      </c>
      <c r="D3545">
        <v>595.14200000000005</v>
      </c>
      <c r="E3545">
        <v>1310.0940000000001</v>
      </c>
      <c r="F3545">
        <v>67.376999999999995</v>
      </c>
    </row>
    <row r="3546" spans="1:6" x14ac:dyDescent="0.35">
      <c r="A3546">
        <v>126.569</v>
      </c>
      <c r="B3546">
        <v>1195.0940000000001</v>
      </c>
      <c r="C3546">
        <v>40.027000000000001</v>
      </c>
      <c r="D3546">
        <v>595.31100000000004</v>
      </c>
      <c r="E3546">
        <v>1310.2439999999999</v>
      </c>
      <c r="F3546">
        <v>66.951999999999998</v>
      </c>
    </row>
    <row r="3547" spans="1:6" x14ac:dyDescent="0.35">
      <c r="A3547">
        <v>143.22399999999999</v>
      </c>
      <c r="B3547">
        <v>1193.261</v>
      </c>
      <c r="C3547">
        <v>42.994</v>
      </c>
      <c r="D3547">
        <v>595.50300000000004</v>
      </c>
      <c r="E3547">
        <v>1310.3820000000001</v>
      </c>
      <c r="F3547">
        <v>66.521000000000001</v>
      </c>
    </row>
    <row r="3548" spans="1:6" x14ac:dyDescent="0.35">
      <c r="A3548">
        <v>161.86199999999999</v>
      </c>
      <c r="B3548">
        <v>1190.712</v>
      </c>
      <c r="C3548">
        <v>45.171999999999997</v>
      </c>
      <c r="D3548">
        <v>595.68299999999999</v>
      </c>
      <c r="E3548">
        <v>1310.5630000000001</v>
      </c>
      <c r="F3548">
        <v>66.156000000000006</v>
      </c>
    </row>
    <row r="3549" spans="1:6" x14ac:dyDescent="0.35">
      <c r="A3549">
        <v>181.66200000000001</v>
      </c>
      <c r="B3549">
        <v>1186.8340000000001</v>
      </c>
      <c r="C3549">
        <v>46.247</v>
      </c>
      <c r="D3549">
        <v>595.76499999999999</v>
      </c>
      <c r="E3549">
        <v>1310.6780000000001</v>
      </c>
      <c r="F3549">
        <v>65.912000000000006</v>
      </c>
    </row>
    <row r="3550" spans="1:6" x14ac:dyDescent="0.35">
      <c r="A3550">
        <v>203.26499999999999</v>
      </c>
      <c r="B3550">
        <v>1182.7639999999999</v>
      </c>
      <c r="C3550">
        <v>46.741999999999997</v>
      </c>
      <c r="D3550">
        <v>595.86400000000003</v>
      </c>
      <c r="E3550">
        <v>1310.777</v>
      </c>
      <c r="F3550">
        <v>65.718000000000004</v>
      </c>
    </row>
    <row r="3551" spans="1:6" x14ac:dyDescent="0.35">
      <c r="A3551">
        <v>226.29900000000001</v>
      </c>
      <c r="B3551">
        <v>1177.9380000000001</v>
      </c>
      <c r="C3551">
        <v>47.220999999999997</v>
      </c>
      <c r="D3551">
        <v>596.04</v>
      </c>
      <c r="E3551">
        <v>1310.732</v>
      </c>
      <c r="F3551">
        <v>65.611000000000004</v>
      </c>
    </row>
    <row r="3552" spans="1:6" x14ac:dyDescent="0.35">
      <c r="A3552">
        <v>250.125</v>
      </c>
      <c r="B3552">
        <v>1172.941</v>
      </c>
      <c r="C3552">
        <v>47.814999999999998</v>
      </c>
      <c r="D3552">
        <v>596.221</v>
      </c>
      <c r="E3552">
        <v>1310.903</v>
      </c>
      <c r="F3552">
        <v>65.540000000000006</v>
      </c>
    </row>
    <row r="3553" spans="1:6" x14ac:dyDescent="0.35">
      <c r="A3553">
        <v>275.596</v>
      </c>
      <c r="B3553">
        <v>1166.97</v>
      </c>
      <c r="C3553">
        <v>48.783999999999999</v>
      </c>
      <c r="D3553">
        <v>596.34799999999996</v>
      </c>
      <c r="E3553">
        <v>1310.9590000000001</v>
      </c>
      <c r="F3553">
        <v>65.242999999999995</v>
      </c>
    </row>
    <row r="3554" spans="1:6" x14ac:dyDescent="0.35">
      <c r="A3554">
        <v>301.64499999999998</v>
      </c>
      <c r="B3554">
        <v>1161.7739999999999</v>
      </c>
      <c r="C3554">
        <v>49.412999999999997</v>
      </c>
      <c r="D3554">
        <v>596.41899999999998</v>
      </c>
      <c r="E3554">
        <v>1310.9770000000001</v>
      </c>
      <c r="F3554">
        <v>65.013000000000005</v>
      </c>
    </row>
    <row r="3555" spans="1:6" x14ac:dyDescent="0.35">
      <c r="A3555">
        <v>328.46</v>
      </c>
      <c r="B3555">
        <v>1155.652</v>
      </c>
      <c r="C3555">
        <v>50.241999999999997</v>
      </c>
      <c r="D3555">
        <v>596.53399999999999</v>
      </c>
      <c r="E3555">
        <v>1310.998</v>
      </c>
      <c r="F3555">
        <v>64.739999999999995</v>
      </c>
    </row>
    <row r="3556" spans="1:6" x14ac:dyDescent="0.35">
      <c r="A3556">
        <v>355.86099999999999</v>
      </c>
      <c r="B3556">
        <v>1149.777</v>
      </c>
      <c r="C3556">
        <v>51.274999999999999</v>
      </c>
      <c r="D3556">
        <v>596.625</v>
      </c>
      <c r="E3556">
        <v>1311.0039999999999</v>
      </c>
      <c r="F3556">
        <v>64.474000000000004</v>
      </c>
    </row>
    <row r="3557" spans="1:6" x14ac:dyDescent="0.35">
      <c r="A3557">
        <v>384.15300000000002</v>
      </c>
      <c r="B3557">
        <v>1144.029</v>
      </c>
      <c r="C3557">
        <v>52.508000000000003</v>
      </c>
      <c r="D3557">
        <v>596.69600000000003</v>
      </c>
      <c r="E3557">
        <v>1311.008</v>
      </c>
      <c r="F3557">
        <v>64.213999999999999</v>
      </c>
    </row>
    <row r="3558" spans="1:6" x14ac:dyDescent="0.35">
      <c r="A3558">
        <v>412.62900000000002</v>
      </c>
      <c r="B3558">
        <v>1139.1980000000001</v>
      </c>
      <c r="C3558">
        <v>53.631999999999998</v>
      </c>
      <c r="D3558">
        <v>596.80399999999997</v>
      </c>
      <c r="E3558">
        <v>1310.9649999999999</v>
      </c>
      <c r="F3558">
        <v>63.920999999999999</v>
      </c>
    </row>
    <row r="3559" spans="1:6" x14ac:dyDescent="0.35">
      <c r="A3559">
        <v>440.61</v>
      </c>
      <c r="B3559">
        <v>1133.481</v>
      </c>
      <c r="C3559">
        <v>55.18</v>
      </c>
      <c r="D3559">
        <v>596.86099999999999</v>
      </c>
      <c r="E3559">
        <v>1310.97</v>
      </c>
      <c r="F3559">
        <v>63.728999999999999</v>
      </c>
    </row>
    <row r="3560" spans="1:6" x14ac:dyDescent="0.35">
      <c r="A3560">
        <v>468.67099999999999</v>
      </c>
      <c r="B3560">
        <v>1127.915</v>
      </c>
      <c r="C3560">
        <v>57.006</v>
      </c>
      <c r="D3560">
        <v>596.89800000000002</v>
      </c>
      <c r="E3560">
        <v>1310.954</v>
      </c>
      <c r="F3560">
        <v>63.567999999999998</v>
      </c>
    </row>
    <row r="3561" spans="1:6" x14ac:dyDescent="0.35">
      <c r="A3561">
        <v>496.82799999999997</v>
      </c>
      <c r="B3561">
        <v>1122.626</v>
      </c>
      <c r="C3561">
        <v>58.899000000000001</v>
      </c>
      <c r="D3561">
        <v>596.96199999999999</v>
      </c>
      <c r="E3561">
        <v>1310.9670000000001</v>
      </c>
      <c r="F3561">
        <v>63.381999999999998</v>
      </c>
    </row>
    <row r="3562" spans="1:6" x14ac:dyDescent="0.35">
      <c r="A3562">
        <v>525.20799999999997</v>
      </c>
      <c r="B3562">
        <v>1117.7360000000001</v>
      </c>
      <c r="C3562">
        <v>61.353000000000002</v>
      </c>
      <c r="D3562">
        <v>597.00900000000001</v>
      </c>
      <c r="E3562">
        <v>1310.991</v>
      </c>
      <c r="F3562">
        <v>63.219000000000001</v>
      </c>
    </row>
    <row r="3563" spans="1:6" x14ac:dyDescent="0.35">
      <c r="A3563">
        <v>553.31100000000004</v>
      </c>
      <c r="B3563">
        <v>1112.7449999999999</v>
      </c>
      <c r="C3563">
        <v>63.837000000000003</v>
      </c>
      <c r="D3563">
        <v>597.05499999999995</v>
      </c>
      <c r="E3563">
        <v>1311.0160000000001</v>
      </c>
      <c r="F3563">
        <v>63.073</v>
      </c>
    </row>
    <row r="3564" spans="1:6" x14ac:dyDescent="0.35">
      <c r="A3564">
        <v>581.16499999999996</v>
      </c>
      <c r="B3564">
        <v>1107.175</v>
      </c>
      <c r="C3564">
        <v>66.858000000000004</v>
      </c>
      <c r="D3564">
        <v>596.84299999999996</v>
      </c>
      <c r="E3564">
        <v>1311.3219999999999</v>
      </c>
      <c r="F3564">
        <v>62.914999999999999</v>
      </c>
    </row>
    <row r="3565" spans="1:6" x14ac:dyDescent="0.35">
      <c r="A3565">
        <v>608.82899999999995</v>
      </c>
      <c r="B3565">
        <v>1101.3240000000001</v>
      </c>
      <c r="C3565">
        <v>70.058999999999997</v>
      </c>
      <c r="D3565">
        <v>596.74099999999999</v>
      </c>
      <c r="E3565">
        <v>1311.444</v>
      </c>
      <c r="F3565">
        <v>62.566000000000003</v>
      </c>
    </row>
    <row r="3566" spans="1:6" x14ac:dyDescent="0.35">
      <c r="A3566">
        <v>636.88</v>
      </c>
      <c r="B3566">
        <v>1096.52</v>
      </c>
      <c r="C3566">
        <v>73.625</v>
      </c>
      <c r="D3566">
        <v>596.73500000000001</v>
      </c>
      <c r="E3566">
        <v>1311.3920000000001</v>
      </c>
      <c r="F3566">
        <v>62.326999999999998</v>
      </c>
    </row>
    <row r="3567" spans="1:6" x14ac:dyDescent="0.35">
      <c r="A3567">
        <v>664.29200000000003</v>
      </c>
      <c r="B3567">
        <v>1091.009</v>
      </c>
      <c r="C3567">
        <v>77.766999999999996</v>
      </c>
      <c r="D3567">
        <v>596.346</v>
      </c>
      <c r="E3567">
        <v>1311.548</v>
      </c>
      <c r="F3567">
        <v>61.984000000000002</v>
      </c>
    </row>
    <row r="3568" spans="1:6" x14ac:dyDescent="0.35">
      <c r="A3568">
        <v>691.06</v>
      </c>
      <c r="B3568">
        <v>1085.425</v>
      </c>
      <c r="C3568">
        <v>82.497</v>
      </c>
      <c r="D3568">
        <v>596.37400000000002</v>
      </c>
      <c r="E3568">
        <v>1311.5719999999999</v>
      </c>
      <c r="F3568">
        <v>61.841000000000001</v>
      </c>
    </row>
    <row r="3569" spans="1:6" x14ac:dyDescent="0.35">
      <c r="A3569">
        <v>717.61099999999999</v>
      </c>
      <c r="B3569">
        <v>1080.085</v>
      </c>
      <c r="C3569">
        <v>87.519000000000005</v>
      </c>
      <c r="D3569">
        <v>596.43700000000001</v>
      </c>
      <c r="E3569">
        <v>1311.58</v>
      </c>
      <c r="F3569">
        <v>61.656999999999996</v>
      </c>
    </row>
    <row r="3570" spans="1:6" x14ac:dyDescent="0.35">
      <c r="A3570">
        <v>742.85799999999995</v>
      </c>
      <c r="B3570">
        <v>1074.2919999999999</v>
      </c>
      <c r="C3570">
        <v>93.212000000000003</v>
      </c>
      <c r="D3570">
        <v>596.21199999999999</v>
      </c>
      <c r="E3570">
        <v>1311.8119999999999</v>
      </c>
      <c r="F3570">
        <v>61.802999999999997</v>
      </c>
    </row>
    <row r="3571" spans="1:6" x14ac:dyDescent="0.35">
      <c r="A3571">
        <v>767.42499999999995</v>
      </c>
      <c r="B3571">
        <v>1068.1949999999999</v>
      </c>
      <c r="C3571">
        <v>99.216999999999999</v>
      </c>
      <c r="D3571">
        <v>596.28200000000004</v>
      </c>
      <c r="E3571">
        <v>1311.79</v>
      </c>
      <c r="F3571">
        <v>61.597999999999999</v>
      </c>
    </row>
    <row r="3572" spans="1:6" x14ac:dyDescent="0.35">
      <c r="A3572">
        <v>791.221</v>
      </c>
      <c r="B3572">
        <v>1061.8800000000001</v>
      </c>
      <c r="C3572">
        <v>105.417</v>
      </c>
      <c r="D3572">
        <v>597.24199999999996</v>
      </c>
      <c r="E3572">
        <v>1311.365</v>
      </c>
      <c r="F3572">
        <v>61.393999999999998</v>
      </c>
    </row>
    <row r="3573" spans="1:6" x14ac:dyDescent="0.35">
      <c r="A3573">
        <v>814.048</v>
      </c>
      <c r="B3573">
        <v>1055.432</v>
      </c>
      <c r="C3573">
        <v>111.92</v>
      </c>
      <c r="D3573">
        <v>597.04600000000005</v>
      </c>
      <c r="E3573">
        <v>1311.7919999999999</v>
      </c>
      <c r="F3573">
        <v>61.499000000000002</v>
      </c>
    </row>
    <row r="3574" spans="1:6" x14ac:dyDescent="0.35">
      <c r="A3574">
        <v>835.85599999999999</v>
      </c>
      <c r="B3574">
        <v>1048.923</v>
      </c>
      <c r="C3574">
        <v>118.28100000000001</v>
      </c>
      <c r="D3574">
        <v>597.13300000000004</v>
      </c>
      <c r="E3574">
        <v>1311.81</v>
      </c>
      <c r="F3574">
        <v>61.253</v>
      </c>
    </row>
    <row r="3575" spans="1:6" x14ac:dyDescent="0.35">
      <c r="A3575">
        <v>856.88599999999997</v>
      </c>
      <c r="B3575">
        <v>1042.442</v>
      </c>
      <c r="C3575">
        <v>124.432</v>
      </c>
      <c r="D3575">
        <v>597.19799999999998</v>
      </c>
      <c r="E3575">
        <v>1311.809</v>
      </c>
      <c r="F3575">
        <v>60.970999999999997</v>
      </c>
    </row>
    <row r="3576" spans="1:6" x14ac:dyDescent="0.35">
      <c r="A3576">
        <v>876.79200000000003</v>
      </c>
      <c r="B3576">
        <v>1036.069</v>
      </c>
      <c r="C3576">
        <v>130.298</v>
      </c>
      <c r="D3576">
        <v>597.67200000000003</v>
      </c>
      <c r="E3576">
        <v>1311.403</v>
      </c>
      <c r="F3576">
        <v>60.456000000000003</v>
      </c>
    </row>
    <row r="3577" spans="1:6" x14ac:dyDescent="0.35">
      <c r="A3577">
        <v>895.42100000000005</v>
      </c>
      <c r="B3577">
        <v>1029.8140000000001</v>
      </c>
      <c r="C3577">
        <v>136.203</v>
      </c>
      <c r="D3577">
        <v>597.70899999999995</v>
      </c>
      <c r="E3577">
        <v>1311.41</v>
      </c>
      <c r="F3577">
        <v>60.212000000000003</v>
      </c>
    </row>
    <row r="3578" spans="1:6" x14ac:dyDescent="0.35">
      <c r="A3578">
        <v>912.61400000000003</v>
      </c>
      <c r="B3578">
        <v>1023.477</v>
      </c>
      <c r="C3578">
        <v>142.316</v>
      </c>
      <c r="D3578">
        <v>597.75199999999995</v>
      </c>
      <c r="E3578">
        <v>1311.424</v>
      </c>
      <c r="F3578">
        <v>59.985999999999997</v>
      </c>
    </row>
    <row r="3579" spans="1:6" x14ac:dyDescent="0.35">
      <c r="A3579">
        <v>928.31200000000001</v>
      </c>
      <c r="B3579">
        <v>1017.303</v>
      </c>
      <c r="C3579">
        <v>148.10400000000001</v>
      </c>
      <c r="D3579">
        <v>597.80399999999997</v>
      </c>
      <c r="E3579">
        <v>1311.413</v>
      </c>
      <c r="F3579">
        <v>59.756999999999998</v>
      </c>
    </row>
    <row r="3580" spans="1:6" x14ac:dyDescent="0.35">
      <c r="A3580">
        <v>942.66899999999998</v>
      </c>
      <c r="B3580">
        <v>1011.269</v>
      </c>
      <c r="C3580">
        <v>153.21100000000001</v>
      </c>
      <c r="D3580">
        <v>597.87800000000004</v>
      </c>
      <c r="E3580">
        <v>1311.39</v>
      </c>
      <c r="F3580">
        <v>59.533000000000001</v>
      </c>
    </row>
    <row r="3581" spans="1:6" x14ac:dyDescent="0.35">
      <c r="A3581">
        <v>955.86400000000003</v>
      </c>
      <c r="B3581">
        <v>1005.41</v>
      </c>
      <c r="C3581">
        <v>157.33600000000001</v>
      </c>
      <c r="D3581">
        <v>597.95600000000002</v>
      </c>
      <c r="E3581">
        <v>1311.377</v>
      </c>
      <c r="F3581">
        <v>59.280999999999999</v>
      </c>
    </row>
    <row r="3582" spans="1:6" x14ac:dyDescent="0.35">
      <c r="A3582">
        <v>967.80799999999999</v>
      </c>
      <c r="B3582">
        <v>999.66099999999994</v>
      </c>
      <c r="C3582">
        <v>160.32400000000001</v>
      </c>
      <c r="D3582">
        <v>598.01400000000001</v>
      </c>
      <c r="E3582">
        <v>1311.355</v>
      </c>
      <c r="F3582">
        <v>59.036000000000001</v>
      </c>
    </row>
    <row r="3583" spans="1:6" x14ac:dyDescent="0.35">
      <c r="A3583">
        <v>978.56500000000005</v>
      </c>
      <c r="B3583">
        <v>993.99699999999996</v>
      </c>
      <c r="C3583">
        <v>162.28700000000001</v>
      </c>
      <c r="D3583">
        <v>597.98699999999997</v>
      </c>
      <c r="E3583">
        <v>1311.133</v>
      </c>
      <c r="F3583">
        <v>58.545999999999999</v>
      </c>
    </row>
    <row r="3584" spans="1:6" x14ac:dyDescent="0.35">
      <c r="A3584">
        <v>988.08100000000002</v>
      </c>
      <c r="B3584">
        <v>988.726</v>
      </c>
      <c r="C3584">
        <v>163.49</v>
      </c>
      <c r="D3584">
        <v>598.19600000000003</v>
      </c>
      <c r="E3584">
        <v>1311.203</v>
      </c>
      <c r="F3584">
        <v>58.283999999999999</v>
      </c>
    </row>
    <row r="3585" spans="1:6" x14ac:dyDescent="0.35">
      <c r="A3585">
        <v>996.45600000000002</v>
      </c>
      <c r="B3585">
        <v>983.59699999999998</v>
      </c>
      <c r="C3585">
        <v>163.495</v>
      </c>
      <c r="D3585">
        <v>598.30899999999997</v>
      </c>
      <c r="E3585">
        <v>1311.1489999999999</v>
      </c>
      <c r="F3585">
        <v>57.981999999999999</v>
      </c>
    </row>
    <row r="3586" spans="1:6" x14ac:dyDescent="0.35">
      <c r="A3586">
        <v>1003.817</v>
      </c>
      <c r="B3586">
        <v>978.95500000000004</v>
      </c>
      <c r="C3586">
        <v>162.57900000000001</v>
      </c>
      <c r="D3586">
        <v>598.38</v>
      </c>
      <c r="E3586">
        <v>1311.124</v>
      </c>
      <c r="F3586">
        <v>57.73</v>
      </c>
    </row>
    <row r="3587" spans="1:6" x14ac:dyDescent="0.35">
      <c r="A3587">
        <v>1010.595</v>
      </c>
      <c r="B3587">
        <v>974.822</v>
      </c>
      <c r="C3587">
        <v>160.27000000000001</v>
      </c>
      <c r="D3587">
        <v>598.41899999999998</v>
      </c>
      <c r="E3587">
        <v>1311.133</v>
      </c>
      <c r="F3587">
        <v>57.475999999999999</v>
      </c>
    </row>
    <row r="3588" spans="1:6" x14ac:dyDescent="0.35">
      <c r="A3588">
        <v>1016.908</v>
      </c>
      <c r="B3588">
        <v>971.327</v>
      </c>
      <c r="C3588">
        <v>156.38999999999999</v>
      </c>
      <c r="D3588">
        <v>598.46100000000001</v>
      </c>
      <c r="E3588">
        <v>1311.104</v>
      </c>
      <c r="F3588">
        <v>57.286000000000001</v>
      </c>
    </row>
    <row r="3589" spans="1:6" x14ac:dyDescent="0.35">
      <c r="A3589">
        <v>1022.491</v>
      </c>
      <c r="B3589">
        <v>968.84400000000005</v>
      </c>
      <c r="C3589">
        <v>151.46899999999999</v>
      </c>
      <c r="D3589">
        <v>598.48099999999999</v>
      </c>
      <c r="E3589">
        <v>1311.058</v>
      </c>
      <c r="F3589">
        <v>57.045000000000002</v>
      </c>
    </row>
    <row r="3590" spans="1:6" x14ac:dyDescent="0.35">
      <c r="A3590">
        <v>1027.231</v>
      </c>
      <c r="B3590">
        <v>967.31299999999999</v>
      </c>
      <c r="C3590">
        <v>145.19900000000001</v>
      </c>
      <c r="D3590">
        <v>598.51599999999996</v>
      </c>
      <c r="E3590">
        <v>1311.0329999999999</v>
      </c>
      <c r="F3590">
        <v>56.856000000000002</v>
      </c>
    </row>
    <row r="3591" spans="1:6" x14ac:dyDescent="0.35">
      <c r="A3591">
        <v>1031.175</v>
      </c>
      <c r="B3591">
        <v>966.78</v>
      </c>
      <c r="C3591">
        <v>138.05799999999999</v>
      </c>
      <c r="D3591">
        <v>598.56399999999996</v>
      </c>
      <c r="E3591">
        <v>1310.9490000000001</v>
      </c>
      <c r="F3591">
        <v>56.587000000000003</v>
      </c>
    </row>
    <row r="3592" spans="1:6" x14ac:dyDescent="0.35">
      <c r="A3592">
        <v>1035.0409999999999</v>
      </c>
      <c r="B3592">
        <v>966.74099999999999</v>
      </c>
      <c r="C3592">
        <v>131.387</v>
      </c>
      <c r="D3592">
        <v>598.649</v>
      </c>
      <c r="E3592">
        <v>1310.9010000000001</v>
      </c>
      <c r="F3592">
        <v>56.35</v>
      </c>
    </row>
    <row r="3593" spans="1:6" x14ac:dyDescent="0.35">
      <c r="A3593">
        <v>1039.202</v>
      </c>
      <c r="B3593">
        <v>966.73800000000006</v>
      </c>
      <c r="C3593">
        <v>124.89100000000001</v>
      </c>
      <c r="D3593">
        <v>598.77499999999998</v>
      </c>
      <c r="E3593">
        <v>1310.8869999999999</v>
      </c>
      <c r="F3593">
        <v>56.094999999999999</v>
      </c>
    </row>
    <row r="3594" spans="1:6" x14ac:dyDescent="0.35">
      <c r="A3594">
        <v>1043.6189999999999</v>
      </c>
      <c r="B3594">
        <v>966.60599999999999</v>
      </c>
      <c r="C3594">
        <v>117.592</v>
      </c>
      <c r="D3594">
        <v>598.94299999999998</v>
      </c>
      <c r="E3594">
        <v>1310.826</v>
      </c>
      <c r="F3594">
        <v>55.844999999999999</v>
      </c>
    </row>
    <row r="3595" spans="1:6" x14ac:dyDescent="0.35">
      <c r="A3595">
        <v>1048.1500000000001</v>
      </c>
      <c r="B3595">
        <v>966.05</v>
      </c>
      <c r="C3595">
        <v>109.511</v>
      </c>
      <c r="D3595">
        <v>599.18600000000004</v>
      </c>
      <c r="E3595">
        <v>1310.779</v>
      </c>
      <c r="F3595">
        <v>55.52</v>
      </c>
    </row>
    <row r="3596" spans="1:6" x14ac:dyDescent="0.35">
      <c r="A3596">
        <v>1051.7</v>
      </c>
      <c r="B3596">
        <v>965.04700000000003</v>
      </c>
      <c r="C3596">
        <v>102.146</v>
      </c>
      <c r="D3596">
        <v>599.48400000000004</v>
      </c>
      <c r="E3596">
        <v>1310.7339999999999</v>
      </c>
      <c r="F3596">
        <v>55.167999999999999</v>
      </c>
    </row>
    <row r="3597" spans="1:6" x14ac:dyDescent="0.35">
      <c r="A3597">
        <v>1053.9590000000001</v>
      </c>
      <c r="B3597">
        <v>963.72900000000004</v>
      </c>
      <c r="C3597">
        <v>96.331000000000003</v>
      </c>
      <c r="D3597">
        <v>599.88599999999997</v>
      </c>
      <c r="E3597">
        <v>1310.7139999999999</v>
      </c>
      <c r="F3597">
        <v>54.82</v>
      </c>
    </row>
    <row r="3598" spans="1:6" x14ac:dyDescent="0.35">
      <c r="A3598">
        <v>1055.884</v>
      </c>
      <c r="B3598">
        <v>963.30499999999995</v>
      </c>
      <c r="C3598">
        <v>92.006</v>
      </c>
      <c r="D3598">
        <v>600.25400000000002</v>
      </c>
      <c r="E3598">
        <v>1310.7080000000001</v>
      </c>
      <c r="F3598">
        <v>54.429000000000002</v>
      </c>
    </row>
    <row r="3599" spans="1:6" x14ac:dyDescent="0.35">
      <c r="A3599">
        <v>1057.8910000000001</v>
      </c>
      <c r="B3599">
        <v>963.65899999999999</v>
      </c>
      <c r="C3599">
        <v>88.340999999999994</v>
      </c>
      <c r="D3599">
        <v>600.75199999999995</v>
      </c>
      <c r="E3599">
        <v>1310.7860000000001</v>
      </c>
      <c r="F3599">
        <v>53.963999999999999</v>
      </c>
    </row>
    <row r="3600" spans="1:6" x14ac:dyDescent="0.35">
      <c r="A3600">
        <v>1059.6769999999999</v>
      </c>
      <c r="B3600">
        <v>964.27800000000002</v>
      </c>
      <c r="C3600">
        <v>85.051000000000002</v>
      </c>
      <c r="D3600">
        <v>601.36099999999999</v>
      </c>
      <c r="E3600">
        <v>1310.8889999999999</v>
      </c>
      <c r="F3600">
        <v>53.411999999999999</v>
      </c>
    </row>
    <row r="3601" spans="1:6" x14ac:dyDescent="0.35">
      <c r="A3601">
        <v>1061.0419999999999</v>
      </c>
      <c r="B3601">
        <v>964.452</v>
      </c>
      <c r="C3601">
        <v>82.103999999999999</v>
      </c>
      <c r="D3601">
        <v>602.20100000000002</v>
      </c>
      <c r="E3601">
        <v>1311.0319999999999</v>
      </c>
      <c r="F3601">
        <v>52.817</v>
      </c>
    </row>
    <row r="3602" spans="1:6" x14ac:dyDescent="0.35">
      <c r="A3602">
        <v>1062.1579999999999</v>
      </c>
      <c r="B3602">
        <v>964.52200000000005</v>
      </c>
      <c r="C3602">
        <v>79.534000000000006</v>
      </c>
      <c r="D3602">
        <v>603.38099999999997</v>
      </c>
      <c r="E3602">
        <v>1311.088</v>
      </c>
      <c r="F3602">
        <v>52.100999999999999</v>
      </c>
    </row>
    <row r="3603" spans="1:6" x14ac:dyDescent="0.35">
      <c r="A3603">
        <v>1063.1120000000001</v>
      </c>
      <c r="B3603">
        <v>964.74900000000002</v>
      </c>
      <c r="C3603">
        <v>77.22</v>
      </c>
      <c r="D3603">
        <v>604.84400000000005</v>
      </c>
      <c r="E3603">
        <v>1311.1980000000001</v>
      </c>
      <c r="F3603">
        <v>50.942999999999998</v>
      </c>
    </row>
    <row r="3604" spans="1:6" x14ac:dyDescent="0.35">
      <c r="A3604">
        <v>1064.105</v>
      </c>
      <c r="B3604">
        <v>965.37599999999998</v>
      </c>
      <c r="C3604">
        <v>75.501999999999995</v>
      </c>
      <c r="D3604">
        <v>606.89099999999996</v>
      </c>
      <c r="E3604">
        <v>1311.182</v>
      </c>
      <c r="F3604">
        <v>49.491</v>
      </c>
    </row>
    <row r="3605" spans="1:6" x14ac:dyDescent="0.35">
      <c r="A3605">
        <v>1064.8489999999999</v>
      </c>
      <c r="B3605">
        <v>965.66399999999999</v>
      </c>
      <c r="C3605">
        <v>73.86</v>
      </c>
      <c r="D3605">
        <v>609.26800000000003</v>
      </c>
      <c r="E3605">
        <v>1310.5150000000001</v>
      </c>
      <c r="F3605">
        <v>47.65</v>
      </c>
    </row>
    <row r="3606" spans="1:6" x14ac:dyDescent="0.35">
      <c r="A3606">
        <v>1065.258</v>
      </c>
      <c r="B3606">
        <v>965.64400000000001</v>
      </c>
      <c r="C3606">
        <v>72.700999999999993</v>
      </c>
      <c r="D3606">
        <v>612.28200000000004</v>
      </c>
      <c r="E3606">
        <v>1309.923</v>
      </c>
      <c r="F3606">
        <v>45.496000000000002</v>
      </c>
    </row>
    <row r="3607" spans="1:6" x14ac:dyDescent="0.35">
      <c r="A3607">
        <v>1065.5840000000001</v>
      </c>
      <c r="B3607">
        <v>965.625</v>
      </c>
      <c r="C3607">
        <v>71.852000000000004</v>
      </c>
      <c r="D3607">
        <v>616.63400000000001</v>
      </c>
      <c r="E3607">
        <v>1309.771</v>
      </c>
      <c r="F3607">
        <v>42.784999999999997</v>
      </c>
    </row>
    <row r="3608" spans="1:6" x14ac:dyDescent="0.35">
      <c r="A3608">
        <v>1065.845</v>
      </c>
      <c r="B3608">
        <v>965.62</v>
      </c>
      <c r="C3608">
        <v>71.063000000000002</v>
      </c>
      <c r="D3608">
        <v>621.26099999999997</v>
      </c>
      <c r="E3608">
        <v>1308.4839999999999</v>
      </c>
      <c r="F3608">
        <v>40.424999999999997</v>
      </c>
    </row>
    <row r="3609" spans="1:6" x14ac:dyDescent="0.35">
      <c r="A3609">
        <v>1066.05</v>
      </c>
      <c r="B3609">
        <v>965.47199999999998</v>
      </c>
      <c r="C3609">
        <v>70.384</v>
      </c>
      <c r="D3609">
        <v>628.02700000000004</v>
      </c>
      <c r="E3609">
        <v>1307.7809999999999</v>
      </c>
      <c r="F3609">
        <v>38.222999999999999</v>
      </c>
    </row>
    <row r="3610" spans="1:6" x14ac:dyDescent="0.35">
      <c r="A3610">
        <v>1066.1559999999999</v>
      </c>
      <c r="B3610">
        <v>965.32799999999997</v>
      </c>
      <c r="C3610">
        <v>69.945999999999998</v>
      </c>
      <c r="D3610">
        <v>637.178</v>
      </c>
      <c r="E3610">
        <v>1306.4000000000001</v>
      </c>
      <c r="F3610">
        <v>36.78</v>
      </c>
    </row>
    <row r="3611" spans="1:6" x14ac:dyDescent="0.35">
      <c r="A3611">
        <v>1066.2719999999999</v>
      </c>
      <c r="B3611">
        <v>965.18700000000001</v>
      </c>
      <c r="C3611">
        <v>69.524000000000001</v>
      </c>
      <c r="D3611">
        <v>649.66300000000001</v>
      </c>
      <c r="E3611">
        <v>1305.308</v>
      </c>
      <c r="F3611">
        <v>35.445</v>
      </c>
    </row>
    <row r="3612" spans="1:6" x14ac:dyDescent="0.35">
      <c r="A3612">
        <v>1066.3399999999999</v>
      </c>
      <c r="B3612">
        <v>965.03399999999999</v>
      </c>
      <c r="C3612">
        <v>69.021000000000001</v>
      </c>
      <c r="D3612">
        <v>664.79100000000005</v>
      </c>
      <c r="E3612">
        <v>1301.423</v>
      </c>
      <c r="F3612">
        <v>37.655000000000001</v>
      </c>
    </row>
    <row r="3613" spans="1:6" x14ac:dyDescent="0.35">
      <c r="A3613">
        <v>1066.492</v>
      </c>
      <c r="B3613">
        <v>964.84100000000001</v>
      </c>
      <c r="C3613">
        <v>68.525000000000006</v>
      </c>
      <c r="D3613">
        <v>682.55899999999997</v>
      </c>
      <c r="E3613">
        <v>1297.6959999999999</v>
      </c>
      <c r="F3613">
        <v>41.539000000000001</v>
      </c>
    </row>
    <row r="3614" spans="1:6" x14ac:dyDescent="0.35">
      <c r="A3614">
        <v>1066.6279999999999</v>
      </c>
      <c r="B3614">
        <v>964.67499999999995</v>
      </c>
      <c r="C3614">
        <v>68.078000000000003</v>
      </c>
      <c r="D3614">
        <v>702.77800000000002</v>
      </c>
      <c r="E3614">
        <v>1293.7809999999999</v>
      </c>
      <c r="F3614">
        <v>44.872</v>
      </c>
    </row>
    <row r="3615" spans="1:6" x14ac:dyDescent="0.35">
      <c r="A3615">
        <v>1066.78</v>
      </c>
      <c r="B3615">
        <v>964.48500000000001</v>
      </c>
      <c r="C3615">
        <v>67.605999999999995</v>
      </c>
      <c r="D3615">
        <v>724.78599999999994</v>
      </c>
      <c r="E3615">
        <v>1290.3989999999999</v>
      </c>
      <c r="F3615">
        <v>47.975999999999999</v>
      </c>
    </row>
    <row r="3616" spans="1:6" x14ac:dyDescent="0.35">
      <c r="A3616">
        <v>1066.9100000000001</v>
      </c>
      <c r="B3616">
        <v>964.31700000000001</v>
      </c>
      <c r="C3616">
        <v>67.248999999999995</v>
      </c>
      <c r="D3616">
        <v>748.72900000000004</v>
      </c>
      <c r="E3616">
        <v>1286.6659999999999</v>
      </c>
      <c r="F3616">
        <v>50.180999999999997</v>
      </c>
    </row>
    <row r="3617" spans="1:6" x14ac:dyDescent="0.35">
      <c r="A3617">
        <v>1066.979</v>
      </c>
      <c r="B3617">
        <v>964.16700000000003</v>
      </c>
      <c r="C3617">
        <v>66.852999999999994</v>
      </c>
      <c r="D3617">
        <v>774.721</v>
      </c>
      <c r="E3617">
        <v>1283.529</v>
      </c>
      <c r="F3617">
        <v>51.963000000000001</v>
      </c>
    </row>
    <row r="3618" spans="1:6" x14ac:dyDescent="0.35">
      <c r="A3618">
        <v>1067.056</v>
      </c>
      <c r="B3618">
        <v>964.06200000000001</v>
      </c>
      <c r="C3618">
        <v>66.564999999999998</v>
      </c>
      <c r="D3618">
        <v>801.673</v>
      </c>
      <c r="E3618">
        <v>1280.06</v>
      </c>
      <c r="F3618">
        <v>53.473999999999997</v>
      </c>
    </row>
    <row r="3619" spans="1:6" x14ac:dyDescent="0.35">
      <c r="A3619">
        <v>1067.1120000000001</v>
      </c>
      <c r="B3619">
        <v>963.93600000000004</v>
      </c>
      <c r="C3619">
        <v>66.301000000000002</v>
      </c>
      <c r="D3619">
        <v>829.51900000000001</v>
      </c>
      <c r="E3619">
        <v>1276.29</v>
      </c>
      <c r="F3619">
        <v>54.426000000000002</v>
      </c>
    </row>
    <row r="3620" spans="1:6" x14ac:dyDescent="0.35">
      <c r="A3620">
        <v>1067.211</v>
      </c>
      <c r="B3620">
        <v>963.89400000000001</v>
      </c>
      <c r="C3620">
        <v>66.063999999999993</v>
      </c>
      <c r="D3620">
        <v>858.52800000000002</v>
      </c>
      <c r="E3620">
        <v>1272.296</v>
      </c>
      <c r="F3620">
        <v>55.783999999999999</v>
      </c>
    </row>
    <row r="3621" spans="1:6" x14ac:dyDescent="0.35">
      <c r="A3621">
        <v>1067.2760000000001</v>
      </c>
      <c r="B3621">
        <v>963.80399999999997</v>
      </c>
      <c r="C3621">
        <v>65.828999999999994</v>
      </c>
      <c r="D3621">
        <v>888.01300000000003</v>
      </c>
      <c r="E3621">
        <v>1266.8140000000001</v>
      </c>
      <c r="F3621">
        <v>56.366</v>
      </c>
    </row>
    <row r="3622" spans="1:6" x14ac:dyDescent="0.35">
      <c r="A3622">
        <v>1067.346</v>
      </c>
      <c r="B3622">
        <v>963.72799999999995</v>
      </c>
      <c r="C3622">
        <v>65.62</v>
      </c>
      <c r="D3622">
        <v>918.04899999999998</v>
      </c>
      <c r="E3622">
        <v>1260.162</v>
      </c>
      <c r="F3622">
        <v>57.640999999999998</v>
      </c>
    </row>
    <row r="3623" spans="1:6" x14ac:dyDescent="0.35">
      <c r="A3623">
        <v>1067.3989999999999</v>
      </c>
      <c r="B3623">
        <v>963.65200000000004</v>
      </c>
      <c r="C3623">
        <v>65.444999999999993</v>
      </c>
      <c r="D3623">
        <v>948.29499999999996</v>
      </c>
      <c r="E3623">
        <v>1252.1510000000001</v>
      </c>
      <c r="F3623">
        <v>58.478000000000002</v>
      </c>
    </row>
    <row r="3624" spans="1:6" x14ac:dyDescent="0.35">
      <c r="A3624">
        <v>1067.425</v>
      </c>
      <c r="B3624">
        <v>963.548</v>
      </c>
      <c r="C3624">
        <v>65.251999999999995</v>
      </c>
      <c r="D3624">
        <v>978.54600000000005</v>
      </c>
      <c r="E3624">
        <v>1242.537</v>
      </c>
      <c r="F3624">
        <v>59.521000000000001</v>
      </c>
    </row>
    <row r="3625" spans="1:6" x14ac:dyDescent="0.35">
      <c r="A3625">
        <v>1067.4949999999999</v>
      </c>
      <c r="B3625">
        <v>963.45500000000004</v>
      </c>
      <c r="C3625">
        <v>65.024000000000001</v>
      </c>
      <c r="D3625">
        <v>1009.29</v>
      </c>
      <c r="E3625">
        <v>1231.645</v>
      </c>
      <c r="F3625">
        <v>61.304000000000002</v>
      </c>
    </row>
    <row r="3626" spans="1:6" x14ac:dyDescent="0.35">
      <c r="A3626">
        <v>1067.5029999999999</v>
      </c>
      <c r="B3626">
        <v>963.32299999999998</v>
      </c>
      <c r="C3626">
        <v>64.816000000000003</v>
      </c>
      <c r="D3626">
        <v>1040.308</v>
      </c>
      <c r="E3626">
        <v>1220.32</v>
      </c>
      <c r="F3626">
        <v>63.316000000000003</v>
      </c>
    </row>
    <row r="3627" spans="1:6" x14ac:dyDescent="0.35">
      <c r="A3627">
        <v>1067.5519999999999</v>
      </c>
      <c r="B3627">
        <v>963.21199999999999</v>
      </c>
      <c r="C3627">
        <v>64.619</v>
      </c>
      <c r="D3627">
        <v>1071.2670000000001</v>
      </c>
      <c r="E3627">
        <v>1206.94</v>
      </c>
      <c r="F3627">
        <v>65.819000000000003</v>
      </c>
    </row>
    <row r="3628" spans="1:6" x14ac:dyDescent="0.35">
      <c r="A3628">
        <v>1067.56</v>
      </c>
      <c r="B3628">
        <v>963.09799999999996</v>
      </c>
      <c r="C3628">
        <v>64.364000000000004</v>
      </c>
      <c r="D3628">
        <v>1101.415</v>
      </c>
      <c r="E3628">
        <v>1192.662</v>
      </c>
      <c r="F3628">
        <v>68.891000000000005</v>
      </c>
    </row>
    <row r="3629" spans="1:6" x14ac:dyDescent="0.35">
      <c r="A3629">
        <v>1067.6310000000001</v>
      </c>
      <c r="B3629">
        <v>962.97500000000002</v>
      </c>
      <c r="C3629">
        <v>64.165999999999997</v>
      </c>
      <c r="D3629">
        <v>1130.8209999999999</v>
      </c>
      <c r="E3629">
        <v>1177.2460000000001</v>
      </c>
      <c r="F3629">
        <v>71.807000000000002</v>
      </c>
    </row>
    <row r="3630" spans="1:6" x14ac:dyDescent="0.35">
      <c r="A3630">
        <v>1067.653</v>
      </c>
      <c r="B3630">
        <v>962.84199999999998</v>
      </c>
      <c r="C3630">
        <v>63.944000000000003</v>
      </c>
      <c r="D3630">
        <v>1159.78</v>
      </c>
      <c r="E3630">
        <v>1160.8340000000001</v>
      </c>
      <c r="F3630">
        <v>75.438000000000002</v>
      </c>
    </row>
    <row r="3631" spans="1:6" x14ac:dyDescent="0.35">
      <c r="A3631">
        <v>1067.7070000000001</v>
      </c>
      <c r="B3631">
        <v>962.71100000000001</v>
      </c>
      <c r="C3631">
        <v>63.767000000000003</v>
      </c>
      <c r="D3631">
        <v>1188.028</v>
      </c>
      <c r="E3631">
        <v>1143.511</v>
      </c>
      <c r="F3631">
        <v>79.274000000000001</v>
      </c>
    </row>
    <row r="3632" spans="1:6" x14ac:dyDescent="0.35">
      <c r="A3632">
        <v>1067.7380000000001</v>
      </c>
      <c r="B3632">
        <v>962.62400000000002</v>
      </c>
      <c r="C3632">
        <v>63.619</v>
      </c>
      <c r="D3632">
        <v>1215.5129999999999</v>
      </c>
      <c r="E3632">
        <v>1125.3679999999999</v>
      </c>
      <c r="F3632">
        <v>83.757000000000005</v>
      </c>
    </row>
    <row r="3633" spans="1:6" x14ac:dyDescent="0.35">
      <c r="A3633">
        <v>1067.8979999999999</v>
      </c>
      <c r="B3633">
        <v>962.54600000000005</v>
      </c>
      <c r="C3633">
        <v>63.436</v>
      </c>
      <c r="D3633">
        <v>1241.778</v>
      </c>
      <c r="E3633">
        <v>1105.6420000000001</v>
      </c>
      <c r="F3633">
        <v>88.546000000000006</v>
      </c>
    </row>
    <row r="3634" spans="1:6" x14ac:dyDescent="0.35">
      <c r="A3634">
        <v>1067.444</v>
      </c>
      <c r="B3634">
        <v>962.23</v>
      </c>
      <c r="C3634">
        <v>63.287999999999997</v>
      </c>
      <c r="D3634">
        <v>1267.4549999999999</v>
      </c>
      <c r="E3634">
        <v>1086.6379999999999</v>
      </c>
      <c r="F3634">
        <v>93.641000000000005</v>
      </c>
    </row>
    <row r="3635" spans="1:6" x14ac:dyDescent="0.35">
      <c r="A3635">
        <v>1067.5239999999999</v>
      </c>
      <c r="B3635">
        <v>962.08699999999999</v>
      </c>
      <c r="C3635">
        <v>62.987000000000002</v>
      </c>
      <c r="D3635">
        <v>1292.42</v>
      </c>
      <c r="E3635">
        <v>1067.3050000000001</v>
      </c>
      <c r="F3635">
        <v>99.358000000000004</v>
      </c>
    </row>
    <row r="3636" spans="1:6" x14ac:dyDescent="0.35">
      <c r="A3636">
        <v>1068.2</v>
      </c>
      <c r="B3636">
        <v>961.48500000000001</v>
      </c>
      <c r="C3636">
        <v>62.76</v>
      </c>
      <c r="D3636">
        <v>1316.58</v>
      </c>
      <c r="E3636">
        <v>1048.0319999999999</v>
      </c>
      <c r="F3636">
        <v>105.526</v>
      </c>
    </row>
    <row r="3637" spans="1:6" x14ac:dyDescent="0.35">
      <c r="A3637">
        <v>1068.3420000000001</v>
      </c>
      <c r="B3637">
        <v>961.36599999999999</v>
      </c>
      <c r="C3637">
        <v>62.488999999999997</v>
      </c>
      <c r="D3637">
        <v>1339.703</v>
      </c>
      <c r="E3637">
        <v>1029.009</v>
      </c>
      <c r="F3637">
        <v>112.224</v>
      </c>
    </row>
    <row r="3638" spans="1:6" x14ac:dyDescent="0.35">
      <c r="A3638">
        <v>1068.9970000000001</v>
      </c>
      <c r="B3638">
        <v>961.34299999999996</v>
      </c>
      <c r="C3638">
        <v>61.762999999999998</v>
      </c>
      <c r="D3638">
        <v>1361.729</v>
      </c>
      <c r="E3638">
        <v>1010.078</v>
      </c>
      <c r="F3638">
        <v>119.383</v>
      </c>
    </row>
    <row r="3639" spans="1:6" x14ac:dyDescent="0.35">
      <c r="A3639">
        <v>1069.0409999999999</v>
      </c>
      <c r="B3639">
        <v>961.399</v>
      </c>
      <c r="C3639">
        <v>61.456000000000003</v>
      </c>
      <c r="D3639">
        <v>1381.846</v>
      </c>
      <c r="E3639">
        <v>991.74</v>
      </c>
      <c r="F3639">
        <v>126.61499999999999</v>
      </c>
    </row>
    <row r="3640" spans="1:6" x14ac:dyDescent="0.35">
      <c r="A3640">
        <v>1069.136</v>
      </c>
      <c r="B3640">
        <v>961.28300000000002</v>
      </c>
      <c r="C3640">
        <v>61.168999999999997</v>
      </c>
      <c r="D3640">
        <v>1401.8679999999999</v>
      </c>
      <c r="E3640">
        <v>973.29399999999998</v>
      </c>
      <c r="F3640">
        <v>134.44</v>
      </c>
    </row>
    <row r="3641" spans="1:6" x14ac:dyDescent="0.35">
      <c r="A3641">
        <v>1069.5129999999999</v>
      </c>
      <c r="B3641">
        <v>961.41700000000003</v>
      </c>
      <c r="C3641">
        <v>60.212000000000003</v>
      </c>
      <c r="D3641">
        <v>1420.011</v>
      </c>
      <c r="E3641">
        <v>954.952</v>
      </c>
      <c r="F3641">
        <v>142.40799999999999</v>
      </c>
    </row>
    <row r="3642" spans="1:6" x14ac:dyDescent="0.35">
      <c r="A3642">
        <v>1069.251</v>
      </c>
      <c r="B3642">
        <v>961.56899999999996</v>
      </c>
      <c r="C3642">
        <v>59.954000000000001</v>
      </c>
      <c r="D3642">
        <v>1437.0070000000001</v>
      </c>
      <c r="E3642">
        <v>937.2</v>
      </c>
      <c r="F3642">
        <v>150.489</v>
      </c>
    </row>
    <row r="3643" spans="1:6" x14ac:dyDescent="0.35">
      <c r="A3643">
        <v>1069.3889999999999</v>
      </c>
      <c r="B3643">
        <v>961.45100000000002</v>
      </c>
      <c r="C3643">
        <v>59.573</v>
      </c>
      <c r="D3643">
        <v>1452.5319999999999</v>
      </c>
      <c r="E3643">
        <v>919.66300000000001</v>
      </c>
      <c r="F3643">
        <v>158.374</v>
      </c>
    </row>
    <row r="3644" spans="1:6" x14ac:dyDescent="0.35">
      <c r="A3644">
        <v>1069.242</v>
      </c>
      <c r="B3644">
        <v>961.08199999999999</v>
      </c>
      <c r="C3644">
        <v>59.567999999999998</v>
      </c>
      <c r="D3644">
        <v>1466.636</v>
      </c>
      <c r="E3644">
        <v>902.49599999999998</v>
      </c>
      <c r="F3644">
        <v>165.85400000000001</v>
      </c>
    </row>
    <row r="3645" spans="1:6" x14ac:dyDescent="0.35">
      <c r="A3645">
        <v>1069.395</v>
      </c>
      <c r="B3645">
        <v>960.97799999999995</v>
      </c>
      <c r="C3645">
        <v>59.188000000000002</v>
      </c>
      <c r="D3645">
        <v>1479.876</v>
      </c>
      <c r="E3645">
        <v>886.04200000000003</v>
      </c>
      <c r="F3645">
        <v>173.066</v>
      </c>
    </row>
    <row r="3646" spans="1:6" x14ac:dyDescent="0.35">
      <c r="A3646">
        <v>1069.6110000000001</v>
      </c>
      <c r="B3646">
        <v>960.89400000000001</v>
      </c>
      <c r="C3646">
        <v>58.848999999999997</v>
      </c>
      <c r="D3646">
        <v>1491.7</v>
      </c>
      <c r="E3646">
        <v>870.178</v>
      </c>
      <c r="F3646">
        <v>178.84200000000001</v>
      </c>
    </row>
    <row r="3647" spans="1:6" x14ac:dyDescent="0.35">
      <c r="A3647">
        <v>1069.771</v>
      </c>
      <c r="B3647">
        <v>960.76199999999994</v>
      </c>
      <c r="C3647">
        <v>58.484000000000002</v>
      </c>
      <c r="D3647">
        <v>1502.1669999999999</v>
      </c>
      <c r="E3647">
        <v>854.76499999999999</v>
      </c>
      <c r="F3647">
        <v>183.97300000000001</v>
      </c>
    </row>
    <row r="3648" spans="1:6" x14ac:dyDescent="0.35">
      <c r="A3648">
        <v>1069.93</v>
      </c>
      <c r="B3648">
        <v>960.65</v>
      </c>
      <c r="C3648">
        <v>58.063000000000002</v>
      </c>
      <c r="D3648">
        <v>1511.0050000000001</v>
      </c>
      <c r="E3648">
        <v>839.83799999999997</v>
      </c>
      <c r="F3648">
        <v>188.18700000000001</v>
      </c>
    </row>
    <row r="3649" spans="1:6" x14ac:dyDescent="0.35">
      <c r="A3649">
        <v>1070.0940000000001</v>
      </c>
      <c r="B3649">
        <v>960.50099999999998</v>
      </c>
      <c r="C3649">
        <v>57.686</v>
      </c>
      <c r="D3649">
        <v>1518.5519999999999</v>
      </c>
      <c r="E3649">
        <v>825.89200000000005</v>
      </c>
      <c r="F3649">
        <v>190.87799999999999</v>
      </c>
    </row>
    <row r="3650" spans="1:6" x14ac:dyDescent="0.35">
      <c r="A3650">
        <v>1070.251</v>
      </c>
      <c r="B3650">
        <v>960.42399999999998</v>
      </c>
      <c r="C3650">
        <v>57.179000000000002</v>
      </c>
      <c r="D3650">
        <v>1525.117</v>
      </c>
      <c r="E3650">
        <v>813.29600000000005</v>
      </c>
      <c r="F3650">
        <v>192.13900000000001</v>
      </c>
    </row>
    <row r="3651" spans="1:6" x14ac:dyDescent="0.35">
      <c r="A3651">
        <v>1070.4269999999999</v>
      </c>
      <c r="B3651">
        <v>960.33299999999997</v>
      </c>
      <c r="C3651">
        <v>56.677</v>
      </c>
      <c r="D3651">
        <v>1530.598</v>
      </c>
      <c r="E3651">
        <v>801.88300000000004</v>
      </c>
      <c r="F3651">
        <v>191.679</v>
      </c>
    </row>
    <row r="3652" spans="1:6" x14ac:dyDescent="0.35">
      <c r="A3652">
        <v>1070.3810000000001</v>
      </c>
      <c r="B3652">
        <v>960.49300000000005</v>
      </c>
      <c r="C3652">
        <v>56.564999999999998</v>
      </c>
      <c r="D3652">
        <v>1535.0640000000001</v>
      </c>
      <c r="E3652">
        <v>791.77499999999998</v>
      </c>
      <c r="F3652">
        <v>189.93799999999999</v>
      </c>
    </row>
    <row r="3653" spans="1:6" x14ac:dyDescent="0.35">
      <c r="A3653">
        <v>1070.502</v>
      </c>
      <c r="B3653">
        <v>960.197</v>
      </c>
      <c r="C3653">
        <v>56.170999999999999</v>
      </c>
      <c r="D3653">
        <v>1538.4390000000001</v>
      </c>
      <c r="E3653">
        <v>782.60500000000002</v>
      </c>
      <c r="F3653">
        <v>186.517</v>
      </c>
    </row>
    <row r="3654" spans="1:6" x14ac:dyDescent="0.35">
      <c r="A3654">
        <v>1070.6959999999999</v>
      </c>
      <c r="B3654">
        <v>960.14200000000005</v>
      </c>
      <c r="C3654">
        <v>55.767000000000003</v>
      </c>
      <c r="D3654">
        <v>1540.874</v>
      </c>
      <c r="E3654">
        <v>774.22500000000002</v>
      </c>
      <c r="F3654">
        <v>182.23500000000001</v>
      </c>
    </row>
    <row r="3655" spans="1:6" x14ac:dyDescent="0.35">
      <c r="A3655">
        <v>1070.8579999999999</v>
      </c>
      <c r="B3655">
        <v>960.05499999999995</v>
      </c>
      <c r="C3655">
        <v>55.411999999999999</v>
      </c>
      <c r="D3655">
        <v>1542.143</v>
      </c>
      <c r="E3655">
        <v>766.64400000000001</v>
      </c>
      <c r="F3655">
        <v>176.51</v>
      </c>
    </row>
    <row r="3656" spans="1:6" x14ac:dyDescent="0.35">
      <c r="A3656">
        <v>1071.0360000000001</v>
      </c>
      <c r="B3656">
        <v>959.98099999999999</v>
      </c>
      <c r="C3656">
        <v>54.975999999999999</v>
      </c>
      <c r="D3656">
        <v>1542.39</v>
      </c>
      <c r="E3656">
        <v>759.18899999999996</v>
      </c>
      <c r="F3656">
        <v>169.64400000000001</v>
      </c>
    </row>
    <row r="3657" spans="1:6" x14ac:dyDescent="0.35">
      <c r="A3657">
        <v>1071.204</v>
      </c>
      <c r="B3657">
        <v>959.875</v>
      </c>
      <c r="C3657">
        <v>54.543999999999997</v>
      </c>
      <c r="D3657">
        <v>1543.2149999999999</v>
      </c>
      <c r="E3657">
        <v>751.221</v>
      </c>
      <c r="F3657">
        <v>162.12200000000001</v>
      </c>
    </row>
    <row r="3658" spans="1:6" x14ac:dyDescent="0.35">
      <c r="A3658">
        <v>1071.373</v>
      </c>
      <c r="B3658">
        <v>959.75900000000001</v>
      </c>
      <c r="C3658">
        <v>54.14</v>
      </c>
      <c r="D3658">
        <v>1543.5129999999999</v>
      </c>
      <c r="E3658">
        <v>743.89099999999996</v>
      </c>
      <c r="F3658">
        <v>154.99799999999999</v>
      </c>
    </row>
    <row r="3659" spans="1:6" x14ac:dyDescent="0.35">
      <c r="A3659">
        <v>1071.4490000000001</v>
      </c>
      <c r="B3659">
        <v>959.6</v>
      </c>
      <c r="C3659">
        <v>53.817</v>
      </c>
      <c r="D3659">
        <v>1544.36</v>
      </c>
      <c r="E3659">
        <v>736.43100000000004</v>
      </c>
      <c r="F3659">
        <v>147.4</v>
      </c>
    </row>
    <row r="3660" spans="1:6" x14ac:dyDescent="0.35">
      <c r="A3660">
        <v>1071.52</v>
      </c>
      <c r="B3660">
        <v>959.44799999999998</v>
      </c>
      <c r="C3660">
        <v>53.57</v>
      </c>
      <c r="D3660">
        <v>1545.414</v>
      </c>
      <c r="E3660">
        <v>729.22699999999998</v>
      </c>
      <c r="F3660">
        <v>139.02799999999999</v>
      </c>
    </row>
    <row r="3661" spans="1:6" x14ac:dyDescent="0.35">
      <c r="A3661">
        <v>1071.5920000000001</v>
      </c>
      <c r="B3661">
        <v>959.36699999999996</v>
      </c>
      <c r="C3661">
        <v>53.323</v>
      </c>
      <c r="D3661">
        <v>1546.921</v>
      </c>
      <c r="E3661">
        <v>722.49699999999996</v>
      </c>
      <c r="F3661">
        <v>130.19399999999999</v>
      </c>
    </row>
    <row r="3662" spans="1:6" x14ac:dyDescent="0.35">
      <c r="A3662">
        <v>1071.693</v>
      </c>
      <c r="B3662">
        <v>959.29899999999998</v>
      </c>
      <c r="C3662">
        <v>53.08</v>
      </c>
      <c r="D3662">
        <v>1548.759</v>
      </c>
      <c r="E3662">
        <v>716.947</v>
      </c>
      <c r="F3662">
        <v>121.607</v>
      </c>
    </row>
    <row r="3663" spans="1:6" x14ac:dyDescent="0.35">
      <c r="A3663">
        <v>1071.817</v>
      </c>
      <c r="B3663">
        <v>959.19399999999996</v>
      </c>
      <c r="C3663">
        <v>52.853000000000002</v>
      </c>
      <c r="D3663">
        <v>1551.0650000000001</v>
      </c>
      <c r="E3663">
        <v>712.96400000000006</v>
      </c>
      <c r="F3663">
        <v>113.821</v>
      </c>
    </row>
    <row r="3664" spans="1:6" x14ac:dyDescent="0.35">
      <c r="A3664">
        <v>1072.0309999999999</v>
      </c>
      <c r="B3664">
        <v>959.01700000000005</v>
      </c>
      <c r="C3664">
        <v>52.481000000000002</v>
      </c>
      <c r="D3664">
        <v>1553.627</v>
      </c>
      <c r="E3664">
        <v>710.74199999999996</v>
      </c>
      <c r="F3664">
        <v>107.113</v>
      </c>
    </row>
    <row r="3665" spans="1:6" x14ac:dyDescent="0.35">
      <c r="A3665">
        <v>1072.2070000000001</v>
      </c>
      <c r="B3665">
        <v>958.78700000000003</v>
      </c>
      <c r="C3665">
        <v>52.137999999999998</v>
      </c>
      <c r="D3665">
        <v>1555.865</v>
      </c>
      <c r="E3665">
        <v>709.64099999999996</v>
      </c>
      <c r="F3665">
        <v>101.883</v>
      </c>
    </row>
    <row r="3666" spans="1:6" x14ac:dyDescent="0.35">
      <c r="A3666">
        <v>1072.4059999999999</v>
      </c>
      <c r="B3666">
        <v>958.51700000000005</v>
      </c>
      <c r="C3666">
        <v>51.716000000000001</v>
      </c>
      <c r="D3666">
        <v>1557.539</v>
      </c>
      <c r="E3666">
        <v>708.25300000000004</v>
      </c>
      <c r="F3666">
        <v>97.63</v>
      </c>
    </row>
    <row r="3667" spans="1:6" x14ac:dyDescent="0.35">
      <c r="A3667">
        <v>1072.7059999999999</v>
      </c>
      <c r="B3667">
        <v>958.22</v>
      </c>
      <c r="C3667">
        <v>51.258000000000003</v>
      </c>
      <c r="D3667">
        <v>1558.6179999999999</v>
      </c>
      <c r="E3667">
        <v>706.66899999999998</v>
      </c>
      <c r="F3667">
        <v>93.525999999999996</v>
      </c>
    </row>
    <row r="3668" spans="1:6" x14ac:dyDescent="0.35">
      <c r="A3668">
        <v>1073.002</v>
      </c>
      <c r="B3668">
        <v>957.77</v>
      </c>
      <c r="C3668">
        <v>50.716000000000001</v>
      </c>
      <c r="D3668">
        <v>1559.6479999999999</v>
      </c>
      <c r="E3668">
        <v>705.05700000000002</v>
      </c>
      <c r="F3668">
        <v>89.597999999999999</v>
      </c>
    </row>
    <row r="3669" spans="1:6" x14ac:dyDescent="0.35">
      <c r="A3669">
        <v>1073.501</v>
      </c>
      <c r="B3669">
        <v>957.06799999999998</v>
      </c>
      <c r="C3669">
        <v>49.985999999999997</v>
      </c>
      <c r="D3669">
        <v>1560.596</v>
      </c>
      <c r="E3669">
        <v>703.87</v>
      </c>
      <c r="F3669">
        <v>86.078000000000003</v>
      </c>
    </row>
    <row r="3670" spans="1:6" x14ac:dyDescent="0.35">
      <c r="A3670">
        <v>1074.3430000000001</v>
      </c>
      <c r="B3670">
        <v>956.19100000000003</v>
      </c>
      <c r="C3670">
        <v>48.807000000000002</v>
      </c>
      <c r="D3670">
        <v>1561.2270000000001</v>
      </c>
      <c r="E3670">
        <v>702.88400000000001</v>
      </c>
      <c r="F3670">
        <v>83.106999999999999</v>
      </c>
    </row>
    <row r="3671" spans="1:6" x14ac:dyDescent="0.35">
      <c r="A3671">
        <v>1075.393</v>
      </c>
      <c r="B3671">
        <v>955.06200000000001</v>
      </c>
      <c r="C3671">
        <v>47.38</v>
      </c>
      <c r="D3671">
        <v>1561.4659999999999</v>
      </c>
      <c r="E3671">
        <v>701.94799999999998</v>
      </c>
      <c r="F3671">
        <v>80.927999999999997</v>
      </c>
    </row>
    <row r="3672" spans="1:6" x14ac:dyDescent="0.35">
      <c r="A3672">
        <v>1076.7449999999999</v>
      </c>
      <c r="B3672">
        <v>953.53200000000004</v>
      </c>
      <c r="C3672">
        <v>45.408000000000001</v>
      </c>
      <c r="D3672">
        <v>1561.4549999999999</v>
      </c>
      <c r="E3672">
        <v>701.02499999999998</v>
      </c>
      <c r="F3672">
        <v>78.962999999999994</v>
      </c>
    </row>
    <row r="3673" spans="1:6" x14ac:dyDescent="0.35">
      <c r="A3673">
        <v>1078.6130000000001</v>
      </c>
      <c r="B3673">
        <v>951.32799999999997</v>
      </c>
      <c r="C3673">
        <v>42.823</v>
      </c>
      <c r="D3673">
        <v>1561.557</v>
      </c>
      <c r="E3673">
        <v>700.29600000000005</v>
      </c>
      <c r="F3673">
        <v>77.429000000000002</v>
      </c>
    </row>
    <row r="3674" spans="1:6" x14ac:dyDescent="0.35">
      <c r="A3674">
        <v>1080.8800000000001</v>
      </c>
      <c r="B3674">
        <v>948.01800000000003</v>
      </c>
      <c r="C3674">
        <v>40.423999999999999</v>
      </c>
      <c r="D3674">
        <v>1561.5630000000001</v>
      </c>
      <c r="E3674">
        <v>699.76599999999996</v>
      </c>
      <c r="F3674">
        <v>76.058000000000007</v>
      </c>
    </row>
    <row r="3675" spans="1:6" x14ac:dyDescent="0.35">
      <c r="A3675">
        <v>1083.3489999999999</v>
      </c>
      <c r="B3675">
        <v>944.17600000000004</v>
      </c>
      <c r="C3675">
        <v>38.164000000000001</v>
      </c>
      <c r="D3675">
        <v>1561.511</v>
      </c>
      <c r="E3675">
        <v>699.23199999999997</v>
      </c>
      <c r="F3675">
        <v>74.971999999999994</v>
      </c>
    </row>
    <row r="3676" spans="1:6" x14ac:dyDescent="0.35">
      <c r="A3676">
        <v>1086.7139999999999</v>
      </c>
      <c r="B3676">
        <v>938.75099999999998</v>
      </c>
      <c r="C3676">
        <v>36.524999999999999</v>
      </c>
      <c r="D3676">
        <v>1561.623</v>
      </c>
      <c r="E3676">
        <v>698.95699999999999</v>
      </c>
      <c r="F3676">
        <v>74.332999999999998</v>
      </c>
    </row>
    <row r="3677" spans="1:6" x14ac:dyDescent="0.35">
      <c r="A3677">
        <v>1091.578</v>
      </c>
      <c r="B3677">
        <v>932.00699999999995</v>
      </c>
      <c r="C3677">
        <v>35.15</v>
      </c>
      <c r="D3677">
        <v>1561.711</v>
      </c>
      <c r="E3677">
        <v>698.79700000000003</v>
      </c>
      <c r="F3677">
        <v>73.677999999999997</v>
      </c>
    </row>
    <row r="3678" spans="1:6" x14ac:dyDescent="0.35">
      <c r="A3678">
        <v>1098.3989999999999</v>
      </c>
      <c r="B3678">
        <v>923.84</v>
      </c>
      <c r="C3678">
        <v>34.747999999999998</v>
      </c>
      <c r="D3678">
        <v>1561.8320000000001</v>
      </c>
      <c r="E3678">
        <v>698.67600000000004</v>
      </c>
      <c r="F3678">
        <v>73.137</v>
      </c>
    </row>
    <row r="3679" spans="1:6" x14ac:dyDescent="0.35">
      <c r="A3679">
        <v>1107.2850000000001</v>
      </c>
      <c r="B3679">
        <v>914.35</v>
      </c>
      <c r="C3679">
        <v>38.087000000000003</v>
      </c>
      <c r="D3679">
        <v>1561.9939999999999</v>
      </c>
      <c r="E3679">
        <v>698.65200000000004</v>
      </c>
      <c r="F3679">
        <v>72.727999999999994</v>
      </c>
    </row>
    <row r="3680" spans="1:6" x14ac:dyDescent="0.35">
      <c r="A3680">
        <v>1118.1210000000001</v>
      </c>
      <c r="B3680">
        <v>902.952</v>
      </c>
      <c r="C3680">
        <v>42.414999999999999</v>
      </c>
      <c r="D3680">
        <v>1562.212</v>
      </c>
      <c r="E3680">
        <v>698.72</v>
      </c>
      <c r="F3680">
        <v>72.381</v>
      </c>
    </row>
    <row r="3681" spans="1:6" x14ac:dyDescent="0.35">
      <c r="A3681">
        <v>1129.9770000000001</v>
      </c>
      <c r="B3681">
        <v>889.97699999999998</v>
      </c>
      <c r="C3681">
        <v>45.715000000000003</v>
      </c>
      <c r="D3681">
        <v>1562.431</v>
      </c>
      <c r="E3681">
        <v>698.82899999999995</v>
      </c>
      <c r="F3681">
        <v>72.091999999999999</v>
      </c>
    </row>
    <row r="3682" spans="1:6" x14ac:dyDescent="0.35">
      <c r="A3682">
        <v>1142.3820000000001</v>
      </c>
      <c r="B3682">
        <v>875.721</v>
      </c>
      <c r="C3682">
        <v>47.792999999999999</v>
      </c>
      <c r="D3682">
        <v>1562.6030000000001</v>
      </c>
      <c r="E3682">
        <v>698.94299999999998</v>
      </c>
      <c r="F3682">
        <v>71.906000000000006</v>
      </c>
    </row>
    <row r="3683" spans="1:6" x14ac:dyDescent="0.35">
      <c r="A3683">
        <v>1155.068</v>
      </c>
      <c r="B3683">
        <v>860.44500000000005</v>
      </c>
      <c r="C3683">
        <v>48.59</v>
      </c>
      <c r="D3683">
        <v>1562.8</v>
      </c>
      <c r="E3683">
        <v>699.06799999999998</v>
      </c>
      <c r="F3683">
        <v>71.769000000000005</v>
      </c>
    </row>
    <row r="3684" spans="1:6" x14ac:dyDescent="0.35">
      <c r="A3684">
        <v>1168.566</v>
      </c>
      <c r="B3684">
        <v>843.70699999999999</v>
      </c>
      <c r="C3684">
        <v>48.325000000000003</v>
      </c>
      <c r="D3684">
        <v>1562.9280000000001</v>
      </c>
      <c r="E3684">
        <v>699.17100000000005</v>
      </c>
      <c r="F3684">
        <v>71.756</v>
      </c>
    </row>
    <row r="3685" spans="1:6" x14ac:dyDescent="0.35">
      <c r="A3685">
        <v>1182.6369999999999</v>
      </c>
      <c r="B3685">
        <v>826.202</v>
      </c>
      <c r="C3685">
        <v>48.363</v>
      </c>
      <c r="D3685">
        <v>1563.088</v>
      </c>
      <c r="E3685">
        <v>699.31899999999996</v>
      </c>
      <c r="F3685">
        <v>71.724999999999994</v>
      </c>
    </row>
    <row r="3686" spans="1:6" x14ac:dyDescent="0.35">
      <c r="A3686">
        <v>1197.539</v>
      </c>
      <c r="B3686">
        <v>807.93399999999997</v>
      </c>
      <c r="C3686">
        <v>48.491</v>
      </c>
      <c r="D3686">
        <v>1563.1610000000001</v>
      </c>
      <c r="E3686">
        <v>699.41</v>
      </c>
      <c r="F3686">
        <v>71.650000000000006</v>
      </c>
    </row>
    <row r="3687" spans="1:6" x14ac:dyDescent="0.35">
      <c r="A3687">
        <v>1213.365</v>
      </c>
      <c r="B3687">
        <v>788.90899999999999</v>
      </c>
      <c r="C3687">
        <v>49.116999999999997</v>
      </c>
      <c r="D3687">
        <v>1563.2940000000001</v>
      </c>
      <c r="E3687">
        <v>699.53499999999997</v>
      </c>
      <c r="F3687">
        <v>71.554000000000002</v>
      </c>
    </row>
    <row r="3688" spans="1:6" x14ac:dyDescent="0.35">
      <c r="A3688">
        <v>1230.259</v>
      </c>
      <c r="B3688">
        <v>769.697</v>
      </c>
      <c r="C3688">
        <v>49.527999999999999</v>
      </c>
      <c r="D3688">
        <v>1563.4449999999999</v>
      </c>
      <c r="E3688">
        <v>699.58299999999997</v>
      </c>
      <c r="F3688">
        <v>71.325999999999993</v>
      </c>
    </row>
    <row r="3689" spans="1:6" x14ac:dyDescent="0.35">
      <c r="A3689">
        <v>1246.874</v>
      </c>
      <c r="B3689">
        <v>749.96600000000001</v>
      </c>
      <c r="C3689">
        <v>50.378</v>
      </c>
      <c r="D3689">
        <v>1563.58</v>
      </c>
      <c r="E3689">
        <v>699.58500000000004</v>
      </c>
      <c r="F3689">
        <v>71.025999999999996</v>
      </c>
    </row>
    <row r="3690" spans="1:6" x14ac:dyDescent="0.35">
      <c r="A3690">
        <v>1264.2</v>
      </c>
      <c r="B3690">
        <v>729.76400000000001</v>
      </c>
      <c r="C3690">
        <v>51.86</v>
      </c>
      <c r="D3690">
        <v>1563.7190000000001</v>
      </c>
      <c r="E3690">
        <v>699.57799999999997</v>
      </c>
      <c r="F3690">
        <v>70.677000000000007</v>
      </c>
    </row>
    <row r="3691" spans="1:6" x14ac:dyDescent="0.35">
      <c r="A3691">
        <v>1282.127</v>
      </c>
      <c r="B3691">
        <v>709.90099999999995</v>
      </c>
      <c r="C3691">
        <v>52.94</v>
      </c>
      <c r="D3691">
        <v>1563.8510000000001</v>
      </c>
      <c r="E3691">
        <v>699.46600000000001</v>
      </c>
      <c r="F3691">
        <v>70.216999999999999</v>
      </c>
    </row>
    <row r="3692" spans="1:6" x14ac:dyDescent="0.35">
      <c r="A3692">
        <v>1300.1020000000001</v>
      </c>
      <c r="B3692">
        <v>689.63599999999997</v>
      </c>
      <c r="C3692">
        <v>54.283000000000001</v>
      </c>
      <c r="D3692">
        <v>1563.9480000000001</v>
      </c>
      <c r="E3692">
        <v>699.38900000000001</v>
      </c>
      <c r="F3692">
        <v>69.766000000000005</v>
      </c>
    </row>
    <row r="3693" spans="1:6" x14ac:dyDescent="0.35">
      <c r="A3693">
        <v>1318.4649999999999</v>
      </c>
      <c r="B3693">
        <v>669.64400000000001</v>
      </c>
      <c r="C3693">
        <v>55.182000000000002</v>
      </c>
      <c r="D3693">
        <v>1564.038</v>
      </c>
      <c r="E3693">
        <v>699.20500000000004</v>
      </c>
      <c r="F3693">
        <v>69.326999999999998</v>
      </c>
    </row>
    <row r="3694" spans="1:6" x14ac:dyDescent="0.35">
      <c r="A3694">
        <v>1336.8789999999999</v>
      </c>
      <c r="B3694">
        <v>649.66499999999996</v>
      </c>
      <c r="C3694">
        <v>56.256999999999998</v>
      </c>
      <c r="D3694">
        <v>1563.952</v>
      </c>
      <c r="E3694">
        <v>699.00199999999995</v>
      </c>
      <c r="F3694">
        <v>68.466999999999999</v>
      </c>
    </row>
    <row r="3695" spans="1:6" x14ac:dyDescent="0.35">
      <c r="A3695">
        <v>1355.3409999999999</v>
      </c>
      <c r="B3695">
        <v>629.51599999999996</v>
      </c>
      <c r="C3695">
        <v>57.511000000000003</v>
      </c>
      <c r="D3695">
        <v>1564.146</v>
      </c>
      <c r="E3695">
        <v>698.91600000000005</v>
      </c>
      <c r="F3695">
        <v>67.951999999999998</v>
      </c>
    </row>
    <row r="3696" spans="1:6" x14ac:dyDescent="0.35">
      <c r="A3696">
        <v>1374.116</v>
      </c>
      <c r="B3696">
        <v>609.04100000000005</v>
      </c>
      <c r="C3696">
        <v>59.103999999999999</v>
      </c>
      <c r="D3696">
        <v>1564.3240000000001</v>
      </c>
      <c r="E3696">
        <v>698.91</v>
      </c>
      <c r="F3696">
        <v>67.512</v>
      </c>
    </row>
    <row r="3697" spans="1:6" x14ac:dyDescent="0.35">
      <c r="A3697">
        <v>1392.59</v>
      </c>
      <c r="B3697">
        <v>588.41200000000003</v>
      </c>
      <c r="C3697">
        <v>60.743000000000002</v>
      </c>
      <c r="D3697">
        <v>1564.511</v>
      </c>
      <c r="E3697">
        <v>698.87199999999996</v>
      </c>
      <c r="F3697">
        <v>67.165000000000006</v>
      </c>
    </row>
    <row r="3698" spans="1:6" x14ac:dyDescent="0.35">
      <c r="A3698">
        <v>1410.683</v>
      </c>
      <c r="B3698">
        <v>567.53300000000002</v>
      </c>
      <c r="C3698">
        <v>62.701000000000001</v>
      </c>
      <c r="D3698">
        <v>1564.673</v>
      </c>
      <c r="E3698">
        <v>698.85</v>
      </c>
      <c r="F3698">
        <v>66.861999999999995</v>
      </c>
    </row>
    <row r="3699" spans="1:6" x14ac:dyDescent="0.35">
      <c r="A3699">
        <v>1428.4860000000001</v>
      </c>
      <c r="B3699">
        <v>546.41899999999998</v>
      </c>
      <c r="C3699">
        <v>65.117999999999995</v>
      </c>
      <c r="D3699">
        <v>1564.848</v>
      </c>
      <c r="E3699">
        <v>698.97799999999995</v>
      </c>
      <c r="F3699">
        <v>66.491</v>
      </c>
    </row>
    <row r="3700" spans="1:6" x14ac:dyDescent="0.35">
      <c r="A3700">
        <v>1445.723</v>
      </c>
      <c r="B3700">
        <v>525.11599999999999</v>
      </c>
      <c r="C3700">
        <v>67.948999999999998</v>
      </c>
      <c r="D3700">
        <v>1565.1369999999999</v>
      </c>
      <c r="E3700">
        <v>699.15899999999999</v>
      </c>
      <c r="F3700">
        <v>66.343000000000004</v>
      </c>
    </row>
    <row r="3701" spans="1:6" x14ac:dyDescent="0.35">
      <c r="A3701">
        <v>1462.47</v>
      </c>
      <c r="B3701">
        <v>503.77300000000002</v>
      </c>
      <c r="C3701">
        <v>70.959000000000003</v>
      </c>
      <c r="D3701">
        <v>1565.2819999999999</v>
      </c>
      <c r="E3701">
        <v>699.15</v>
      </c>
      <c r="F3701">
        <v>65.948999999999998</v>
      </c>
    </row>
    <row r="3702" spans="1:6" x14ac:dyDescent="0.35">
      <c r="A3702">
        <v>1478.729</v>
      </c>
      <c r="B3702">
        <v>482.28300000000002</v>
      </c>
      <c r="C3702">
        <v>74.525999999999996</v>
      </c>
      <c r="D3702">
        <v>1565.374</v>
      </c>
      <c r="E3702">
        <v>699.11699999999996</v>
      </c>
      <c r="F3702">
        <v>65.590999999999994</v>
      </c>
    </row>
    <row r="3703" spans="1:6" x14ac:dyDescent="0.35">
      <c r="A3703">
        <v>1494.442</v>
      </c>
      <c r="B3703">
        <v>460.72699999999998</v>
      </c>
      <c r="C3703">
        <v>78.213999999999999</v>
      </c>
      <c r="D3703">
        <v>1565.4749999999999</v>
      </c>
      <c r="E3703">
        <v>699.04700000000003</v>
      </c>
      <c r="F3703">
        <v>65.212000000000003</v>
      </c>
    </row>
    <row r="3704" spans="1:6" x14ac:dyDescent="0.35">
      <c r="A3704">
        <v>1510.0440000000001</v>
      </c>
      <c r="B3704">
        <v>439.488</v>
      </c>
      <c r="C3704">
        <v>81.986999999999995</v>
      </c>
      <c r="D3704">
        <v>1565.768</v>
      </c>
      <c r="E3704">
        <v>699.029</v>
      </c>
      <c r="F3704">
        <v>65.063000000000002</v>
      </c>
    </row>
    <row r="3705" spans="1:6" x14ac:dyDescent="0.35">
      <c r="A3705">
        <v>1524.8109999999999</v>
      </c>
      <c r="B3705">
        <v>418.26600000000002</v>
      </c>
      <c r="C3705">
        <v>86.561000000000007</v>
      </c>
      <c r="D3705">
        <v>1565.8989999999999</v>
      </c>
      <c r="E3705">
        <v>698.84</v>
      </c>
      <c r="F3705">
        <v>64.504000000000005</v>
      </c>
    </row>
    <row r="3706" spans="1:6" x14ac:dyDescent="0.35">
      <c r="A3706">
        <v>1539.0039999999999</v>
      </c>
      <c r="B3706">
        <v>397.399</v>
      </c>
      <c r="C3706">
        <v>91.438000000000002</v>
      </c>
      <c r="D3706">
        <v>1565.9259999999999</v>
      </c>
      <c r="E3706">
        <v>698.524</v>
      </c>
      <c r="F3706">
        <v>63.725000000000001</v>
      </c>
    </row>
    <row r="3707" spans="1:6" x14ac:dyDescent="0.35">
      <c r="A3707">
        <v>1552.529</v>
      </c>
      <c r="B3707">
        <v>376.846</v>
      </c>
      <c r="C3707">
        <v>96.763999999999996</v>
      </c>
      <c r="D3707">
        <v>1566.038</v>
      </c>
      <c r="E3707">
        <v>698.20500000000004</v>
      </c>
      <c r="F3707">
        <v>63.051000000000002</v>
      </c>
    </row>
    <row r="3708" spans="1:6" x14ac:dyDescent="0.35">
      <c r="A3708">
        <v>1565.4459999999999</v>
      </c>
      <c r="B3708">
        <v>356.90699999999998</v>
      </c>
      <c r="C3708">
        <v>102.946</v>
      </c>
      <c r="D3708">
        <v>1565.6869999999999</v>
      </c>
      <c r="E3708">
        <v>698.22199999999998</v>
      </c>
      <c r="F3708">
        <v>62.773000000000003</v>
      </c>
    </row>
    <row r="3709" spans="1:6" x14ac:dyDescent="0.35">
      <c r="A3709">
        <v>1577.6369999999999</v>
      </c>
      <c r="B3709">
        <v>337.69499999999999</v>
      </c>
      <c r="C3709">
        <v>109.53400000000001</v>
      </c>
      <c r="D3709">
        <v>1565.65</v>
      </c>
      <c r="E3709">
        <v>697.99199999999996</v>
      </c>
      <c r="F3709">
        <v>62.218000000000004</v>
      </c>
    </row>
    <row r="3710" spans="1:6" x14ac:dyDescent="0.35">
      <c r="A3710">
        <v>1589.171</v>
      </c>
      <c r="B3710">
        <v>319.22500000000002</v>
      </c>
      <c r="C3710">
        <v>116.59699999999999</v>
      </c>
      <c r="D3710">
        <v>1565.6669999999999</v>
      </c>
      <c r="E3710">
        <v>697.76199999999994</v>
      </c>
      <c r="F3710">
        <v>61.790999999999997</v>
      </c>
    </row>
    <row r="3711" spans="1:6" x14ac:dyDescent="0.35">
      <c r="A3711">
        <v>1599.7249999999999</v>
      </c>
      <c r="B3711">
        <v>301.48200000000003</v>
      </c>
      <c r="C3711">
        <v>123.914</v>
      </c>
      <c r="D3711">
        <v>1565.7380000000001</v>
      </c>
      <c r="E3711">
        <v>697.60699999999997</v>
      </c>
      <c r="F3711">
        <v>61.383000000000003</v>
      </c>
    </row>
    <row r="3712" spans="1:6" x14ac:dyDescent="0.35">
      <c r="A3712">
        <v>1609.3009999999999</v>
      </c>
      <c r="B3712">
        <v>284.74400000000003</v>
      </c>
      <c r="C3712">
        <v>131.441</v>
      </c>
      <c r="D3712">
        <v>1565.7829999999999</v>
      </c>
      <c r="E3712">
        <v>697.43799999999999</v>
      </c>
      <c r="F3712">
        <v>60.978999999999999</v>
      </c>
    </row>
    <row r="3713" spans="1:6" x14ac:dyDescent="0.35">
      <c r="A3713">
        <v>1617.617</v>
      </c>
      <c r="B3713">
        <v>268.99599999999998</v>
      </c>
      <c r="C3713">
        <v>138.65799999999999</v>
      </c>
      <c r="D3713">
        <v>1565.846</v>
      </c>
      <c r="E3713">
        <v>697.36</v>
      </c>
      <c r="F3713">
        <v>60.643000000000001</v>
      </c>
    </row>
    <row r="3714" spans="1:6" x14ac:dyDescent="0.35">
      <c r="A3714">
        <v>1624.7950000000001</v>
      </c>
      <c r="B3714">
        <v>254.18</v>
      </c>
      <c r="C3714">
        <v>145.26499999999999</v>
      </c>
      <c r="D3714">
        <v>1566.145</v>
      </c>
      <c r="E3714">
        <v>697.42100000000005</v>
      </c>
      <c r="F3714">
        <v>60.514000000000003</v>
      </c>
    </row>
    <row r="3715" spans="1:6" x14ac:dyDescent="0.35">
      <c r="A3715">
        <v>1630.7929999999999</v>
      </c>
      <c r="B3715">
        <v>240.327</v>
      </c>
      <c r="C3715">
        <v>150.702</v>
      </c>
      <c r="D3715">
        <v>1566.3579999999999</v>
      </c>
      <c r="E3715">
        <v>697.54399999999998</v>
      </c>
      <c r="F3715">
        <v>60.548000000000002</v>
      </c>
    </row>
    <row r="3716" spans="1:6" x14ac:dyDescent="0.35">
      <c r="A3716">
        <v>1635.75</v>
      </c>
      <c r="B3716">
        <v>227.52199999999999</v>
      </c>
      <c r="C3716">
        <v>154.81299999999999</v>
      </c>
      <c r="D3716">
        <v>1566.011</v>
      </c>
      <c r="E3716">
        <v>697.53200000000004</v>
      </c>
      <c r="F3716">
        <v>60.393999999999998</v>
      </c>
    </row>
    <row r="3717" spans="1:6" x14ac:dyDescent="0.35">
      <c r="A3717">
        <v>1639.749</v>
      </c>
      <c r="B3717">
        <v>215.875</v>
      </c>
      <c r="C3717">
        <v>157.46299999999999</v>
      </c>
      <c r="D3717">
        <v>1565.971</v>
      </c>
      <c r="E3717">
        <v>697.46199999999999</v>
      </c>
      <c r="F3717">
        <v>60.098999999999997</v>
      </c>
    </row>
    <row r="3718" spans="1:6" x14ac:dyDescent="0.35">
      <c r="A3718">
        <v>1642.9749999999999</v>
      </c>
      <c r="B3718">
        <v>205.41300000000001</v>
      </c>
      <c r="C3718">
        <v>158.97300000000001</v>
      </c>
      <c r="D3718">
        <v>1566.0350000000001</v>
      </c>
      <c r="E3718">
        <v>697.048</v>
      </c>
      <c r="F3718">
        <v>59.377000000000002</v>
      </c>
    </row>
    <row r="3719" spans="1:6" x14ac:dyDescent="0.35">
      <c r="A3719">
        <v>1645.5340000000001</v>
      </c>
      <c r="B3719">
        <v>196.27199999999999</v>
      </c>
      <c r="C3719">
        <v>159.16399999999999</v>
      </c>
      <c r="D3719">
        <v>1566.212</v>
      </c>
      <c r="E3719">
        <v>696.87300000000005</v>
      </c>
      <c r="F3719">
        <v>59.058999999999997</v>
      </c>
    </row>
    <row r="3720" spans="1:6" x14ac:dyDescent="0.35">
      <c r="A3720">
        <v>1647.8030000000001</v>
      </c>
      <c r="B3720">
        <v>188.47499999999999</v>
      </c>
      <c r="C3720">
        <v>158.19499999999999</v>
      </c>
      <c r="D3720">
        <v>1566.1980000000001</v>
      </c>
      <c r="E3720">
        <v>696.73199999999997</v>
      </c>
      <c r="F3720">
        <v>58.701000000000001</v>
      </c>
    </row>
    <row r="3721" spans="1:6" x14ac:dyDescent="0.35">
      <c r="A3721">
        <v>1649.6659999999999</v>
      </c>
      <c r="B3721">
        <v>182.02799999999999</v>
      </c>
      <c r="C3721">
        <v>155.70599999999999</v>
      </c>
      <c r="D3721">
        <v>1566.2280000000001</v>
      </c>
      <c r="E3721">
        <v>696.52099999999996</v>
      </c>
      <c r="F3721">
        <v>58.353000000000002</v>
      </c>
    </row>
    <row r="3722" spans="1:6" x14ac:dyDescent="0.35">
      <c r="A3722">
        <v>1651.4369999999999</v>
      </c>
      <c r="B3722">
        <v>176.74600000000001</v>
      </c>
      <c r="C3722">
        <v>152.298</v>
      </c>
      <c r="D3722">
        <v>1566.2</v>
      </c>
      <c r="E3722">
        <v>696.30200000000002</v>
      </c>
      <c r="F3722">
        <v>58.018999999999998</v>
      </c>
    </row>
    <row r="3723" spans="1:6" x14ac:dyDescent="0.35">
      <c r="A3723">
        <v>1653.116</v>
      </c>
      <c r="B3723">
        <v>172.8</v>
      </c>
      <c r="C3723">
        <v>147.82599999999999</v>
      </c>
      <c r="D3723">
        <v>1566.1780000000001</v>
      </c>
      <c r="E3723">
        <v>696.05499999999995</v>
      </c>
      <c r="F3723">
        <v>57.62</v>
      </c>
    </row>
    <row r="3724" spans="1:6" x14ac:dyDescent="0.35">
      <c r="A3724">
        <v>1656.2280000000001</v>
      </c>
      <c r="B3724">
        <v>169.75899999999999</v>
      </c>
      <c r="C3724">
        <v>141.66200000000001</v>
      </c>
      <c r="D3724">
        <v>1566.1559999999999</v>
      </c>
      <c r="E3724">
        <v>695.79300000000001</v>
      </c>
      <c r="F3724">
        <v>57.292000000000002</v>
      </c>
    </row>
    <row r="3725" spans="1:6" x14ac:dyDescent="0.35">
      <c r="A3725">
        <v>1658.768</v>
      </c>
      <c r="B3725">
        <v>166.464</v>
      </c>
      <c r="C3725">
        <v>134.733</v>
      </c>
      <c r="D3725">
        <v>1566.184</v>
      </c>
      <c r="E3725">
        <v>695.51499999999999</v>
      </c>
      <c r="F3725">
        <v>56.991</v>
      </c>
    </row>
    <row r="3726" spans="1:6" x14ac:dyDescent="0.35">
      <c r="A3726">
        <v>1661.27</v>
      </c>
      <c r="B3726">
        <v>163.542</v>
      </c>
      <c r="C3726">
        <v>128.01300000000001</v>
      </c>
      <c r="D3726">
        <v>1566.1769999999999</v>
      </c>
      <c r="E3726">
        <v>695.26800000000003</v>
      </c>
      <c r="F3726">
        <v>56.698</v>
      </c>
    </row>
    <row r="3727" spans="1:6" x14ac:dyDescent="0.35">
      <c r="A3727">
        <v>1663.8510000000001</v>
      </c>
      <c r="B3727">
        <v>160.07599999999999</v>
      </c>
      <c r="C3727">
        <v>120.861</v>
      </c>
      <c r="D3727">
        <v>1566.104</v>
      </c>
      <c r="E3727">
        <v>695.00199999999995</v>
      </c>
      <c r="F3727">
        <v>56.295000000000002</v>
      </c>
    </row>
    <row r="3728" spans="1:6" x14ac:dyDescent="0.35">
      <c r="A3728">
        <v>1666.759</v>
      </c>
      <c r="B3728">
        <v>156.273</v>
      </c>
      <c r="C3728">
        <v>113.104</v>
      </c>
      <c r="D3728">
        <v>1566.146</v>
      </c>
      <c r="E3728">
        <v>694.81899999999996</v>
      </c>
      <c r="F3728">
        <v>55.978999999999999</v>
      </c>
    </row>
    <row r="3729" spans="1:6" x14ac:dyDescent="0.35">
      <c r="A3729">
        <v>1669.548</v>
      </c>
      <c r="B3729">
        <v>152.32599999999999</v>
      </c>
      <c r="C3729">
        <v>104.48</v>
      </c>
      <c r="D3729">
        <v>1566.127</v>
      </c>
      <c r="E3729">
        <v>694.59799999999996</v>
      </c>
      <c r="F3729">
        <v>55.527999999999999</v>
      </c>
    </row>
    <row r="3730" spans="1:6" x14ac:dyDescent="0.35">
      <c r="A3730">
        <v>1671.704</v>
      </c>
      <c r="B3730">
        <v>148.512</v>
      </c>
      <c r="C3730">
        <v>95.959000000000003</v>
      </c>
      <c r="D3730">
        <v>1566.203</v>
      </c>
      <c r="E3730">
        <v>694.36900000000003</v>
      </c>
      <c r="F3730">
        <v>55.152000000000001</v>
      </c>
    </row>
    <row r="3731" spans="1:6" x14ac:dyDescent="0.35">
      <c r="A3731">
        <v>1672.625</v>
      </c>
      <c r="B3731">
        <v>145.68100000000001</v>
      </c>
      <c r="C3731">
        <v>89.313000000000002</v>
      </c>
      <c r="D3731">
        <v>1566.318</v>
      </c>
      <c r="E3731">
        <v>694.14099999999996</v>
      </c>
      <c r="F3731">
        <v>54.802999999999997</v>
      </c>
    </row>
    <row r="3732" spans="1:6" x14ac:dyDescent="0.35">
      <c r="A3732">
        <v>1674.4079999999999</v>
      </c>
      <c r="B3732">
        <v>144.34100000000001</v>
      </c>
      <c r="C3732">
        <v>85.757999999999996</v>
      </c>
      <c r="D3732">
        <v>1566.4960000000001</v>
      </c>
      <c r="E3732">
        <v>693.87900000000002</v>
      </c>
      <c r="F3732">
        <v>54.363</v>
      </c>
    </row>
    <row r="3733" spans="1:6" x14ac:dyDescent="0.35">
      <c r="A3733">
        <v>1676.491</v>
      </c>
      <c r="B3733">
        <v>143.89599999999999</v>
      </c>
      <c r="C3733">
        <v>83.466999999999999</v>
      </c>
      <c r="D3733">
        <v>1566.8150000000001</v>
      </c>
      <c r="E3733">
        <v>693.62099999999998</v>
      </c>
      <c r="F3733">
        <v>53.954000000000001</v>
      </c>
    </row>
    <row r="3734" spans="1:6" x14ac:dyDescent="0.35">
      <c r="A3734">
        <v>1678.1469999999999</v>
      </c>
      <c r="B3734">
        <v>143.30799999999999</v>
      </c>
      <c r="C3734">
        <v>81.126999999999995</v>
      </c>
      <c r="D3734">
        <v>1567.2550000000001</v>
      </c>
      <c r="E3734">
        <v>693.25300000000004</v>
      </c>
      <c r="F3734">
        <v>53.378</v>
      </c>
    </row>
    <row r="3735" spans="1:6" x14ac:dyDescent="0.35">
      <c r="A3735">
        <v>1679.11</v>
      </c>
      <c r="B3735">
        <v>142.59</v>
      </c>
      <c r="C3735">
        <v>78.867999999999995</v>
      </c>
      <c r="D3735">
        <v>1567.829</v>
      </c>
      <c r="E3735">
        <v>692.87599999999998</v>
      </c>
      <c r="F3735">
        <v>52.817</v>
      </c>
    </row>
    <row r="3736" spans="1:6" x14ac:dyDescent="0.35">
      <c r="A3736">
        <v>1679.7539999999999</v>
      </c>
      <c r="B3736">
        <v>141.947</v>
      </c>
      <c r="C3736">
        <v>76.832999999999998</v>
      </c>
      <c r="D3736">
        <v>1568.7149999999999</v>
      </c>
      <c r="E3736">
        <v>692.40700000000004</v>
      </c>
      <c r="F3736">
        <v>52.103000000000002</v>
      </c>
    </row>
    <row r="3737" spans="1:6" x14ac:dyDescent="0.35">
      <c r="A3737">
        <v>1680.6849999999999</v>
      </c>
      <c r="B3737">
        <v>141.60300000000001</v>
      </c>
      <c r="C3737">
        <v>75.253</v>
      </c>
      <c r="D3737">
        <v>1569.681</v>
      </c>
      <c r="E3737">
        <v>691.43700000000001</v>
      </c>
      <c r="F3737">
        <v>51.017000000000003</v>
      </c>
    </row>
    <row r="3738" spans="1:6" x14ac:dyDescent="0.35">
      <c r="A3738">
        <v>1681.653</v>
      </c>
      <c r="B3738">
        <v>141.36000000000001</v>
      </c>
      <c r="C3738">
        <v>73.820999999999998</v>
      </c>
      <c r="D3738">
        <v>1571.1179999999999</v>
      </c>
      <c r="E3738">
        <v>690.22199999999998</v>
      </c>
      <c r="F3738">
        <v>49.627000000000002</v>
      </c>
    </row>
    <row r="3739" spans="1:6" x14ac:dyDescent="0.35">
      <c r="A3739">
        <v>1682.318</v>
      </c>
      <c r="B3739">
        <v>141.142</v>
      </c>
      <c r="C3739">
        <v>72.543000000000006</v>
      </c>
      <c r="D3739">
        <v>1572.8389999999999</v>
      </c>
      <c r="E3739">
        <v>688.67399999999998</v>
      </c>
      <c r="F3739">
        <v>47.670999999999999</v>
      </c>
    </row>
    <row r="3740" spans="1:6" x14ac:dyDescent="0.35">
      <c r="A3740">
        <v>1682.8879999999999</v>
      </c>
      <c r="B3740">
        <v>140.87200000000001</v>
      </c>
      <c r="C3740">
        <v>71.171999999999997</v>
      </c>
      <c r="D3740">
        <v>1575.0329999999999</v>
      </c>
      <c r="E3740">
        <v>686.68799999999999</v>
      </c>
      <c r="F3740">
        <v>45.273000000000003</v>
      </c>
    </row>
    <row r="3741" spans="1:6" x14ac:dyDescent="0.35">
      <c r="A3741">
        <v>1683.1410000000001</v>
      </c>
      <c r="B3741">
        <v>140.50700000000001</v>
      </c>
      <c r="C3741">
        <v>69.956999999999994</v>
      </c>
      <c r="D3741">
        <v>1577.7080000000001</v>
      </c>
      <c r="E3741">
        <v>684.08699999999999</v>
      </c>
      <c r="F3741">
        <v>42.866</v>
      </c>
    </row>
    <row r="3742" spans="1:6" x14ac:dyDescent="0.35">
      <c r="A3742">
        <v>1683.1990000000001</v>
      </c>
      <c r="B3742">
        <v>140.24199999999999</v>
      </c>
      <c r="C3742">
        <v>69.117999999999995</v>
      </c>
      <c r="D3742">
        <v>1581.0229999999999</v>
      </c>
      <c r="E3742">
        <v>680.92600000000004</v>
      </c>
      <c r="F3742">
        <v>40.253999999999998</v>
      </c>
    </row>
    <row r="3743" spans="1:6" x14ac:dyDescent="0.35">
      <c r="A3743">
        <v>1683.2819999999999</v>
      </c>
      <c r="B3743">
        <v>140.03299999999999</v>
      </c>
      <c r="C3743">
        <v>68.275999999999996</v>
      </c>
      <c r="D3743">
        <v>1585.0119999999999</v>
      </c>
      <c r="E3743">
        <v>676.52200000000005</v>
      </c>
      <c r="F3743">
        <v>38.073999999999998</v>
      </c>
    </row>
    <row r="3744" spans="1:6" x14ac:dyDescent="0.35">
      <c r="A3744">
        <v>1683.229</v>
      </c>
      <c r="B3744">
        <v>139.78800000000001</v>
      </c>
      <c r="C3744">
        <v>67.605999999999995</v>
      </c>
      <c r="D3744">
        <v>1590.377</v>
      </c>
      <c r="E3744">
        <v>670.10599999999999</v>
      </c>
      <c r="F3744">
        <v>36.262</v>
      </c>
    </row>
    <row r="3745" spans="1:6" x14ac:dyDescent="0.35">
      <c r="A3745">
        <v>1683.0329999999999</v>
      </c>
      <c r="B3745">
        <v>139.405</v>
      </c>
      <c r="C3745">
        <v>66.786000000000001</v>
      </c>
      <c r="D3745">
        <v>1597.6179999999999</v>
      </c>
      <c r="E3745">
        <v>661.01199999999994</v>
      </c>
      <c r="F3745">
        <v>35.197000000000003</v>
      </c>
    </row>
    <row r="3746" spans="1:6" x14ac:dyDescent="0.35">
      <c r="A3746">
        <v>1682.8040000000001</v>
      </c>
      <c r="B3746">
        <v>139.011</v>
      </c>
      <c r="C3746">
        <v>66.048000000000002</v>
      </c>
      <c r="D3746">
        <v>1606.1679999999999</v>
      </c>
      <c r="E3746">
        <v>648.73699999999997</v>
      </c>
      <c r="F3746">
        <v>35.914999999999999</v>
      </c>
    </row>
    <row r="3747" spans="1:6" x14ac:dyDescent="0.35">
      <c r="A3747">
        <v>1682.5650000000001</v>
      </c>
      <c r="B3747">
        <v>138.65199999999999</v>
      </c>
      <c r="C3747">
        <v>65.376999999999995</v>
      </c>
      <c r="D3747">
        <v>1616.0719999999999</v>
      </c>
      <c r="E3747">
        <v>633.87</v>
      </c>
      <c r="F3747">
        <v>39.973999999999997</v>
      </c>
    </row>
    <row r="3748" spans="1:6" x14ac:dyDescent="0.35">
      <c r="A3748">
        <v>1682.2940000000001</v>
      </c>
      <c r="B3748">
        <v>138.26300000000001</v>
      </c>
      <c r="C3748">
        <v>64.620999999999995</v>
      </c>
      <c r="D3748">
        <v>1627.6959999999999</v>
      </c>
      <c r="E3748">
        <v>617.43499999999995</v>
      </c>
      <c r="F3748">
        <v>43.701999999999998</v>
      </c>
    </row>
    <row r="3749" spans="1:6" x14ac:dyDescent="0.35">
      <c r="A3749">
        <v>1682.1020000000001</v>
      </c>
      <c r="B3749">
        <v>137.977</v>
      </c>
      <c r="C3749">
        <v>63.954999999999998</v>
      </c>
      <c r="D3749">
        <v>1641.0319999999999</v>
      </c>
      <c r="E3749">
        <v>600.10699999999997</v>
      </c>
      <c r="F3749">
        <v>46.484999999999999</v>
      </c>
    </row>
    <row r="3750" spans="1:6" x14ac:dyDescent="0.35">
      <c r="A3750">
        <v>1681.92</v>
      </c>
      <c r="B3750">
        <v>137.744</v>
      </c>
      <c r="C3750">
        <v>63.4</v>
      </c>
      <c r="D3750">
        <v>1655.63</v>
      </c>
      <c r="E3750">
        <v>581.64200000000005</v>
      </c>
      <c r="F3750">
        <v>48.31</v>
      </c>
    </row>
    <row r="3751" spans="1:6" x14ac:dyDescent="0.35">
      <c r="A3751">
        <v>1681.808</v>
      </c>
      <c r="B3751">
        <v>137.518</v>
      </c>
      <c r="C3751">
        <v>62.957000000000001</v>
      </c>
      <c r="D3751">
        <v>1671.9929999999999</v>
      </c>
      <c r="E3751">
        <v>562.68399999999997</v>
      </c>
      <c r="F3751">
        <v>49.478999999999999</v>
      </c>
    </row>
    <row r="3752" spans="1:6" x14ac:dyDescent="0.35">
      <c r="A3752">
        <v>1681.723</v>
      </c>
      <c r="B3752">
        <v>137.22399999999999</v>
      </c>
      <c r="C3752">
        <v>62.427</v>
      </c>
      <c r="D3752">
        <v>1689.521</v>
      </c>
      <c r="E3752">
        <v>542.84199999999998</v>
      </c>
      <c r="F3752">
        <v>50.179000000000002</v>
      </c>
    </row>
    <row r="3753" spans="1:6" x14ac:dyDescent="0.35">
      <c r="A3753">
        <v>1681.6679999999999</v>
      </c>
      <c r="B3753">
        <v>136.983</v>
      </c>
      <c r="C3753">
        <v>61.878</v>
      </c>
      <c r="D3753">
        <v>1707.91</v>
      </c>
      <c r="E3753">
        <v>522.02800000000002</v>
      </c>
      <c r="F3753">
        <v>50.801000000000002</v>
      </c>
    </row>
    <row r="3754" spans="1:6" x14ac:dyDescent="0.35">
      <c r="A3754">
        <v>1681.645</v>
      </c>
      <c r="B3754">
        <v>136.762</v>
      </c>
      <c r="C3754">
        <v>61.488</v>
      </c>
      <c r="D3754">
        <v>1726.8510000000001</v>
      </c>
      <c r="E3754">
        <v>500.23899999999998</v>
      </c>
      <c r="F3754">
        <v>51.701000000000001</v>
      </c>
    </row>
    <row r="3755" spans="1:6" x14ac:dyDescent="0.35">
      <c r="A3755">
        <v>1681.626</v>
      </c>
      <c r="B3755">
        <v>136.55199999999999</v>
      </c>
      <c r="C3755">
        <v>61</v>
      </c>
      <c r="D3755">
        <v>1745.7080000000001</v>
      </c>
      <c r="E3755">
        <v>477.28899999999999</v>
      </c>
      <c r="F3755">
        <v>52.320999999999998</v>
      </c>
    </row>
    <row r="3756" spans="1:6" x14ac:dyDescent="0.35">
      <c r="A3756">
        <v>1681.75</v>
      </c>
      <c r="B3756">
        <v>136.33600000000001</v>
      </c>
      <c r="C3756">
        <v>60.621000000000002</v>
      </c>
      <c r="D3756">
        <v>1764.66</v>
      </c>
      <c r="E3756">
        <v>453.07799999999997</v>
      </c>
      <c r="F3756">
        <v>53.15</v>
      </c>
    </row>
    <row r="3757" spans="1:6" x14ac:dyDescent="0.35">
      <c r="A3757">
        <v>1681.8420000000001</v>
      </c>
      <c r="B3757">
        <v>136.12200000000001</v>
      </c>
      <c r="C3757">
        <v>60.143000000000001</v>
      </c>
      <c r="D3757">
        <v>1782.6289999999999</v>
      </c>
      <c r="E3757">
        <v>427.58</v>
      </c>
      <c r="F3757">
        <v>54.472999999999999</v>
      </c>
    </row>
    <row r="3758" spans="1:6" x14ac:dyDescent="0.35">
      <c r="A3758">
        <v>1681.8969999999999</v>
      </c>
      <c r="B3758">
        <v>135.946</v>
      </c>
      <c r="C3758">
        <v>59.707000000000001</v>
      </c>
      <c r="D3758">
        <v>1799.9690000000001</v>
      </c>
      <c r="E3758">
        <v>401.31099999999998</v>
      </c>
      <c r="F3758">
        <v>56.155999999999999</v>
      </c>
    </row>
    <row r="3759" spans="1:6" x14ac:dyDescent="0.35">
      <c r="A3759">
        <v>1681.9649999999999</v>
      </c>
      <c r="B3759">
        <v>135.80600000000001</v>
      </c>
      <c r="C3759">
        <v>59.405000000000001</v>
      </c>
      <c r="D3759">
        <v>1815.9659999999999</v>
      </c>
      <c r="E3759">
        <v>374.27800000000002</v>
      </c>
      <c r="F3759">
        <v>57.621000000000002</v>
      </c>
    </row>
    <row r="3760" spans="1:6" x14ac:dyDescent="0.35">
      <c r="A3760">
        <v>1682.0540000000001</v>
      </c>
      <c r="B3760">
        <v>135.63900000000001</v>
      </c>
      <c r="C3760">
        <v>59.042999999999999</v>
      </c>
      <c r="D3760">
        <v>1830.663</v>
      </c>
      <c r="E3760">
        <v>346.10300000000001</v>
      </c>
      <c r="F3760">
        <v>59.381</v>
      </c>
    </row>
    <row r="3761" spans="1:6" x14ac:dyDescent="0.35">
      <c r="A3761">
        <v>1682.117</v>
      </c>
      <c r="B3761">
        <v>135.51400000000001</v>
      </c>
      <c r="C3761">
        <v>58.768999999999998</v>
      </c>
      <c r="D3761">
        <v>1843.9690000000001</v>
      </c>
      <c r="E3761">
        <v>316.642</v>
      </c>
      <c r="F3761">
        <v>61.262</v>
      </c>
    </row>
    <row r="3762" spans="1:6" x14ac:dyDescent="0.35">
      <c r="A3762">
        <v>1682.1420000000001</v>
      </c>
      <c r="B3762">
        <v>135.38200000000001</v>
      </c>
      <c r="C3762">
        <v>58.512</v>
      </c>
      <c r="D3762">
        <v>1855.1179999999999</v>
      </c>
      <c r="E3762">
        <v>286.27999999999997</v>
      </c>
      <c r="F3762">
        <v>63.204999999999998</v>
      </c>
    </row>
    <row r="3763" spans="1:6" x14ac:dyDescent="0.35">
      <c r="A3763">
        <v>1682.164</v>
      </c>
      <c r="B3763">
        <v>135.238</v>
      </c>
      <c r="C3763">
        <v>58.29</v>
      </c>
      <c r="D3763">
        <v>1864.963</v>
      </c>
      <c r="E3763">
        <v>255.66399999999999</v>
      </c>
      <c r="F3763">
        <v>65.626999999999995</v>
      </c>
    </row>
    <row r="3764" spans="1:6" x14ac:dyDescent="0.35">
      <c r="A3764">
        <v>1682.287</v>
      </c>
      <c r="B3764">
        <v>134.96299999999999</v>
      </c>
      <c r="C3764">
        <v>58.273000000000003</v>
      </c>
      <c r="D3764">
        <v>1873.2919999999999</v>
      </c>
      <c r="E3764">
        <v>224.68199999999999</v>
      </c>
      <c r="F3764">
        <v>68.611999999999995</v>
      </c>
    </row>
    <row r="3765" spans="1:6" x14ac:dyDescent="0.35">
      <c r="A3765">
        <v>1682.489</v>
      </c>
      <c r="B3765">
        <v>134.79300000000001</v>
      </c>
      <c r="C3765">
        <v>58.000999999999998</v>
      </c>
      <c r="D3765">
        <v>1879.6</v>
      </c>
      <c r="E3765">
        <v>193.137</v>
      </c>
      <c r="F3765">
        <v>71.090999999999994</v>
      </c>
    </row>
    <row r="3766" spans="1:6" x14ac:dyDescent="0.35">
      <c r="A3766">
        <v>1682.5039999999999</v>
      </c>
      <c r="B3766">
        <v>134.697</v>
      </c>
      <c r="C3766">
        <v>57.802999999999997</v>
      </c>
      <c r="D3766">
        <v>1884.3440000000001</v>
      </c>
      <c r="E3766">
        <v>161.50700000000001</v>
      </c>
      <c r="F3766">
        <v>73.957999999999998</v>
      </c>
    </row>
    <row r="3767" spans="1:6" x14ac:dyDescent="0.35">
      <c r="A3767">
        <v>1682.682</v>
      </c>
      <c r="B3767">
        <v>134.767</v>
      </c>
      <c r="C3767">
        <v>57.276000000000003</v>
      </c>
      <c r="D3767">
        <v>1887.67</v>
      </c>
      <c r="E3767">
        <v>129.85499999999999</v>
      </c>
      <c r="F3767">
        <v>77.174999999999997</v>
      </c>
    </row>
    <row r="3768" spans="1:6" x14ac:dyDescent="0.35">
      <c r="A3768">
        <v>1682.7080000000001</v>
      </c>
      <c r="B3768">
        <v>134.666</v>
      </c>
      <c r="C3768">
        <v>57.127000000000002</v>
      </c>
      <c r="D3768">
        <v>1889.6959999999999</v>
      </c>
      <c r="E3768">
        <v>98.820999999999998</v>
      </c>
      <c r="F3768">
        <v>80.697999999999993</v>
      </c>
    </row>
    <row r="3769" spans="1:6" x14ac:dyDescent="0.35">
      <c r="A3769">
        <v>1683.338</v>
      </c>
      <c r="B3769">
        <v>133.53800000000001</v>
      </c>
      <c r="C3769">
        <v>57.246000000000002</v>
      </c>
      <c r="D3769">
        <v>1890.3009999999999</v>
      </c>
      <c r="E3769">
        <v>67.896000000000001</v>
      </c>
      <c r="F3769">
        <v>85.084999999999994</v>
      </c>
    </row>
    <row r="3770" spans="1:6" x14ac:dyDescent="0.35">
      <c r="A3770">
        <v>1682.876</v>
      </c>
      <c r="B3770">
        <v>134.654</v>
      </c>
      <c r="C3770">
        <v>56.192999999999998</v>
      </c>
      <c r="D3770">
        <v>1889.69</v>
      </c>
      <c r="E3770">
        <v>37.512999999999998</v>
      </c>
      <c r="F3770">
        <v>89.861000000000004</v>
      </c>
    </row>
    <row r="3771" spans="1:6" x14ac:dyDescent="0.35">
      <c r="A3771">
        <v>1682.9280000000001</v>
      </c>
      <c r="B3771">
        <v>134.59700000000001</v>
      </c>
      <c r="C3771">
        <v>55.957999999999998</v>
      </c>
      <c r="D3771">
        <v>1888.2919999999999</v>
      </c>
      <c r="E3771">
        <v>7.8780000000000001</v>
      </c>
      <c r="F3771">
        <v>95.013999999999996</v>
      </c>
    </row>
    <row r="3772" spans="1:6" x14ac:dyDescent="0.35">
      <c r="A3772">
        <v>1682.6579999999999</v>
      </c>
      <c r="B3772">
        <v>134.179</v>
      </c>
      <c r="C3772">
        <v>56.231999999999999</v>
      </c>
      <c r="D3772">
        <v>1885.623</v>
      </c>
      <c r="E3772">
        <v>-20.960999999999999</v>
      </c>
      <c r="F3772">
        <v>100.307</v>
      </c>
    </row>
    <row r="3773" spans="1:6" x14ac:dyDescent="0.35">
      <c r="A3773">
        <v>1682.539</v>
      </c>
      <c r="B3773">
        <v>133.648</v>
      </c>
      <c r="C3773">
        <v>56.03</v>
      </c>
      <c r="D3773">
        <v>1882.6679999999999</v>
      </c>
      <c r="E3773">
        <v>-48.747999999999998</v>
      </c>
      <c r="F3773">
        <v>105.788</v>
      </c>
    </row>
    <row r="3774" spans="1:6" x14ac:dyDescent="0.35">
      <c r="A3774">
        <v>1682.0809999999999</v>
      </c>
      <c r="B3774">
        <v>133.804</v>
      </c>
      <c r="C3774">
        <v>56.226999999999997</v>
      </c>
      <c r="D3774">
        <v>1879.107</v>
      </c>
      <c r="E3774">
        <v>-75.558999999999997</v>
      </c>
      <c r="F3774">
        <v>111.501</v>
      </c>
    </row>
    <row r="3775" spans="1:6" x14ac:dyDescent="0.35">
      <c r="A3775">
        <v>1682.095</v>
      </c>
      <c r="B3775">
        <v>133.69300000000001</v>
      </c>
      <c r="C3775">
        <v>55.94</v>
      </c>
      <c r="D3775">
        <v>1874.9090000000001</v>
      </c>
      <c r="E3775">
        <v>-101.212</v>
      </c>
      <c r="F3775">
        <v>117.15</v>
      </c>
    </row>
    <row r="3776" spans="1:6" x14ac:dyDescent="0.35">
      <c r="A3776">
        <v>1682.1990000000001</v>
      </c>
      <c r="B3776">
        <v>133.58199999999999</v>
      </c>
      <c r="C3776">
        <v>55.698</v>
      </c>
      <c r="D3776">
        <v>1870.3969999999999</v>
      </c>
      <c r="E3776">
        <v>-126.10599999999999</v>
      </c>
      <c r="F3776">
        <v>122.709</v>
      </c>
    </row>
    <row r="3777" spans="1:6" x14ac:dyDescent="0.35">
      <c r="A3777">
        <v>1682.2090000000001</v>
      </c>
      <c r="B3777">
        <v>133.483</v>
      </c>
      <c r="C3777">
        <v>55.408000000000001</v>
      </c>
      <c r="D3777">
        <v>1865.2049999999999</v>
      </c>
      <c r="E3777">
        <v>-149.58600000000001</v>
      </c>
      <c r="F3777">
        <v>128.72200000000001</v>
      </c>
    </row>
    <row r="3778" spans="1:6" x14ac:dyDescent="0.35">
      <c r="A3778">
        <v>1682.2760000000001</v>
      </c>
      <c r="B3778">
        <v>133.38200000000001</v>
      </c>
      <c r="C3778">
        <v>55.152999999999999</v>
      </c>
      <c r="D3778">
        <v>1859.5889999999999</v>
      </c>
      <c r="E3778">
        <v>-171.84</v>
      </c>
      <c r="F3778">
        <v>134.905</v>
      </c>
    </row>
    <row r="3779" spans="1:6" x14ac:dyDescent="0.35">
      <c r="A3779">
        <v>1682.5440000000001</v>
      </c>
      <c r="B3779">
        <v>133.54300000000001</v>
      </c>
      <c r="C3779">
        <v>54.78</v>
      </c>
      <c r="D3779">
        <v>1853.519</v>
      </c>
      <c r="E3779">
        <v>-192.88800000000001</v>
      </c>
      <c r="F3779">
        <v>141.02199999999999</v>
      </c>
    </row>
    <row r="3780" spans="1:6" x14ac:dyDescent="0.35">
      <c r="A3780">
        <v>1682.5640000000001</v>
      </c>
      <c r="B3780">
        <v>133.41499999999999</v>
      </c>
      <c r="C3780">
        <v>54.543999999999997</v>
      </c>
      <c r="D3780">
        <v>1847.298</v>
      </c>
      <c r="E3780">
        <v>-212.70099999999999</v>
      </c>
      <c r="F3780">
        <v>146.518</v>
      </c>
    </row>
    <row r="3781" spans="1:6" x14ac:dyDescent="0.35">
      <c r="A3781">
        <v>1682.57</v>
      </c>
      <c r="B3781">
        <v>133.27500000000001</v>
      </c>
      <c r="C3781">
        <v>54.33</v>
      </c>
      <c r="D3781">
        <v>1841.3150000000001</v>
      </c>
      <c r="E3781">
        <v>-231.50800000000001</v>
      </c>
      <c r="F3781">
        <v>151.18100000000001</v>
      </c>
    </row>
    <row r="3782" spans="1:6" x14ac:dyDescent="0.35">
      <c r="A3782">
        <v>1682.607</v>
      </c>
      <c r="B3782">
        <v>133.148</v>
      </c>
      <c r="C3782">
        <v>54.124000000000002</v>
      </c>
      <c r="D3782">
        <v>1835.5239999999999</v>
      </c>
      <c r="E3782">
        <v>-249.077</v>
      </c>
      <c r="F3782">
        <v>155.31299999999999</v>
      </c>
    </row>
    <row r="3783" spans="1:6" x14ac:dyDescent="0.35">
      <c r="A3783">
        <v>1682.625</v>
      </c>
      <c r="B3783">
        <v>133.036</v>
      </c>
      <c r="C3783">
        <v>53.918999999999997</v>
      </c>
      <c r="D3783">
        <v>1829.509</v>
      </c>
      <c r="E3783">
        <v>-264.98599999999999</v>
      </c>
      <c r="F3783">
        <v>158.697</v>
      </c>
    </row>
    <row r="3784" spans="1:6" x14ac:dyDescent="0.35">
      <c r="A3784">
        <v>1682.4860000000001</v>
      </c>
      <c r="B3784">
        <v>132.91200000000001</v>
      </c>
      <c r="C3784">
        <v>53.74</v>
      </c>
      <c r="D3784">
        <v>1823.326</v>
      </c>
      <c r="E3784">
        <v>-279.49299999999999</v>
      </c>
      <c r="F3784">
        <v>161.25200000000001</v>
      </c>
    </row>
    <row r="3785" spans="1:6" x14ac:dyDescent="0.35">
      <c r="A3785">
        <v>1682.752</v>
      </c>
      <c r="B3785">
        <v>133.16900000000001</v>
      </c>
      <c r="C3785">
        <v>53.88</v>
      </c>
      <c r="D3785">
        <v>1817.232</v>
      </c>
      <c r="E3785">
        <v>-292.72199999999998</v>
      </c>
      <c r="F3785">
        <v>162.68199999999999</v>
      </c>
    </row>
    <row r="3786" spans="1:6" x14ac:dyDescent="0.35">
      <c r="A3786">
        <v>1682.825</v>
      </c>
      <c r="B3786">
        <v>133.08099999999999</v>
      </c>
      <c r="C3786">
        <v>53.656999999999996</v>
      </c>
      <c r="D3786">
        <v>1811.6089999999999</v>
      </c>
      <c r="E3786">
        <v>-304.29599999999999</v>
      </c>
      <c r="F3786">
        <v>162.75899999999999</v>
      </c>
    </row>
    <row r="3787" spans="1:6" x14ac:dyDescent="0.35">
      <c r="A3787">
        <v>1682.8810000000001</v>
      </c>
      <c r="B3787">
        <v>132.94800000000001</v>
      </c>
      <c r="C3787">
        <v>53.375999999999998</v>
      </c>
      <c r="D3787">
        <v>1806.34</v>
      </c>
      <c r="E3787">
        <v>-314.36500000000001</v>
      </c>
      <c r="F3787">
        <v>161.52099999999999</v>
      </c>
    </row>
    <row r="3788" spans="1:6" x14ac:dyDescent="0.35">
      <c r="A3788">
        <v>1682.9349999999999</v>
      </c>
      <c r="B3788">
        <v>132.83500000000001</v>
      </c>
      <c r="C3788">
        <v>53.155999999999999</v>
      </c>
      <c r="D3788">
        <v>1801.453</v>
      </c>
      <c r="E3788">
        <v>-322.95800000000003</v>
      </c>
      <c r="F3788">
        <v>158.87899999999999</v>
      </c>
    </row>
    <row r="3789" spans="1:6" x14ac:dyDescent="0.35">
      <c r="A3789">
        <v>1682.922</v>
      </c>
      <c r="B3789">
        <v>132.70400000000001</v>
      </c>
      <c r="C3789">
        <v>52.8</v>
      </c>
      <c r="D3789">
        <v>1795.8019999999999</v>
      </c>
      <c r="E3789">
        <v>-330.79700000000003</v>
      </c>
      <c r="F3789">
        <v>154.017</v>
      </c>
    </row>
    <row r="3790" spans="1:6" x14ac:dyDescent="0.35">
      <c r="A3790">
        <v>1683.027</v>
      </c>
      <c r="B3790">
        <v>132.614</v>
      </c>
      <c r="C3790">
        <v>52.621000000000002</v>
      </c>
      <c r="D3790">
        <v>1789.0719999999999</v>
      </c>
      <c r="E3790">
        <v>-337.44099999999997</v>
      </c>
      <c r="F3790">
        <v>147.125</v>
      </c>
    </row>
    <row r="3791" spans="1:6" x14ac:dyDescent="0.35">
      <c r="A3791">
        <v>1683.0809999999999</v>
      </c>
      <c r="B3791">
        <v>132.477</v>
      </c>
      <c r="C3791">
        <v>52.408999999999999</v>
      </c>
      <c r="D3791">
        <v>1781.365</v>
      </c>
      <c r="E3791">
        <v>-342.89600000000002</v>
      </c>
      <c r="F3791">
        <v>138.91200000000001</v>
      </c>
    </row>
    <row r="3792" spans="1:6" x14ac:dyDescent="0.35">
      <c r="A3792">
        <v>1683.145</v>
      </c>
      <c r="B3792">
        <v>132.37700000000001</v>
      </c>
      <c r="C3792">
        <v>52.27</v>
      </c>
      <c r="D3792">
        <v>1773.912</v>
      </c>
      <c r="E3792">
        <v>-347.51100000000002</v>
      </c>
      <c r="F3792">
        <v>130.886</v>
      </c>
    </row>
    <row r="3793" spans="1:6" x14ac:dyDescent="0.35">
      <c r="A3793">
        <v>1683.1880000000001</v>
      </c>
      <c r="B3793">
        <v>132.315</v>
      </c>
      <c r="C3793">
        <v>52.133000000000003</v>
      </c>
      <c r="D3793">
        <v>1766.431</v>
      </c>
      <c r="E3793">
        <v>-351.73500000000001</v>
      </c>
      <c r="F3793">
        <v>123.423</v>
      </c>
    </row>
    <row r="3794" spans="1:6" x14ac:dyDescent="0.35">
      <c r="A3794">
        <v>1683.191</v>
      </c>
      <c r="B3794">
        <v>132.20400000000001</v>
      </c>
      <c r="C3794">
        <v>51.994</v>
      </c>
      <c r="D3794">
        <v>1759.114</v>
      </c>
      <c r="E3794">
        <v>-355.98500000000001</v>
      </c>
      <c r="F3794">
        <v>115.548</v>
      </c>
    </row>
    <row r="3795" spans="1:6" x14ac:dyDescent="0.35">
      <c r="A3795">
        <v>1683.192</v>
      </c>
      <c r="B3795">
        <v>132.12200000000001</v>
      </c>
      <c r="C3795">
        <v>51.845999999999997</v>
      </c>
      <c r="D3795">
        <v>1751.931</v>
      </c>
      <c r="E3795">
        <v>-360.15899999999999</v>
      </c>
      <c r="F3795">
        <v>107.193</v>
      </c>
    </row>
    <row r="3796" spans="1:6" x14ac:dyDescent="0.35">
      <c r="A3796">
        <v>1683.097</v>
      </c>
      <c r="B3796">
        <v>132.05199999999999</v>
      </c>
      <c r="C3796">
        <v>51.622</v>
      </c>
      <c r="D3796">
        <v>1745.894</v>
      </c>
      <c r="E3796">
        <v>-363.87400000000002</v>
      </c>
      <c r="F3796">
        <v>98.605999999999995</v>
      </c>
    </row>
    <row r="3797" spans="1:6" x14ac:dyDescent="0.35">
      <c r="A3797">
        <v>1683.0509999999999</v>
      </c>
      <c r="B3797">
        <v>131.964</v>
      </c>
      <c r="C3797">
        <v>51.463999999999999</v>
      </c>
      <c r="D3797">
        <v>1743.2929999999999</v>
      </c>
      <c r="E3797">
        <v>-366.851</v>
      </c>
      <c r="F3797">
        <v>91.108999999999995</v>
      </c>
    </row>
    <row r="3798" spans="1:6" x14ac:dyDescent="0.35">
      <c r="A3798">
        <v>1683.0260000000001</v>
      </c>
      <c r="B3798">
        <v>131.834</v>
      </c>
      <c r="C3798">
        <v>51.326000000000001</v>
      </c>
      <c r="D3798">
        <v>1743.6869999999999</v>
      </c>
      <c r="E3798">
        <v>-369.28699999999998</v>
      </c>
      <c r="F3798">
        <v>85.772999999999996</v>
      </c>
    </row>
    <row r="3799" spans="1:6" x14ac:dyDescent="0.35">
      <c r="A3799">
        <v>1682.9359999999999</v>
      </c>
      <c r="B3799">
        <v>131.60300000000001</v>
      </c>
      <c r="C3799">
        <v>51.073</v>
      </c>
      <c r="D3799">
        <v>1744.953</v>
      </c>
      <c r="E3799">
        <v>-371.03899999999999</v>
      </c>
      <c r="F3799">
        <v>81.953999999999994</v>
      </c>
    </row>
    <row r="3800" spans="1:6" x14ac:dyDescent="0.35">
      <c r="A3800">
        <v>1682.8489999999999</v>
      </c>
      <c r="B3800">
        <v>131.27000000000001</v>
      </c>
      <c r="C3800">
        <v>50.68</v>
      </c>
      <c r="D3800">
        <v>1745.26</v>
      </c>
      <c r="E3800">
        <v>-372.30500000000001</v>
      </c>
      <c r="F3800">
        <v>78.349000000000004</v>
      </c>
    </row>
    <row r="3801" spans="1:6" x14ac:dyDescent="0.35">
      <c r="A3801">
        <v>1682.723</v>
      </c>
      <c r="B3801">
        <v>130.751</v>
      </c>
      <c r="C3801">
        <v>50.087000000000003</v>
      </c>
      <c r="D3801">
        <v>1744.4970000000001</v>
      </c>
      <c r="E3801">
        <v>-373.68299999999999</v>
      </c>
      <c r="F3801">
        <v>74.510999999999996</v>
      </c>
    </row>
    <row r="3802" spans="1:6" x14ac:dyDescent="0.35">
      <c r="A3802">
        <v>1682.5630000000001</v>
      </c>
      <c r="B3802">
        <v>130.041</v>
      </c>
      <c r="C3802">
        <v>49.411999999999999</v>
      </c>
      <c r="D3802">
        <v>1743.8820000000001</v>
      </c>
      <c r="E3802">
        <v>-374.73</v>
      </c>
      <c r="F3802">
        <v>71.460999999999999</v>
      </c>
    </row>
    <row r="3803" spans="1:6" x14ac:dyDescent="0.35">
      <c r="A3803">
        <v>1682.259</v>
      </c>
      <c r="B3803">
        <v>128.994</v>
      </c>
      <c r="C3803">
        <v>48.383000000000003</v>
      </c>
      <c r="D3803">
        <v>1743.538</v>
      </c>
      <c r="E3803">
        <v>-375.32100000000003</v>
      </c>
      <c r="F3803">
        <v>69.328000000000003</v>
      </c>
    </row>
    <row r="3804" spans="1:6" x14ac:dyDescent="0.35">
      <c r="A3804">
        <v>1681.72</v>
      </c>
      <c r="B3804">
        <v>127.529</v>
      </c>
      <c r="C3804">
        <v>46.982999999999997</v>
      </c>
      <c r="D3804">
        <v>1743.3530000000001</v>
      </c>
      <c r="E3804">
        <v>-375.65199999999999</v>
      </c>
      <c r="F3804">
        <v>68.108000000000004</v>
      </c>
    </row>
    <row r="3805" spans="1:6" x14ac:dyDescent="0.35">
      <c r="A3805">
        <v>1681.0709999999999</v>
      </c>
      <c r="B3805">
        <v>125.498</v>
      </c>
      <c r="C3805">
        <v>45.128</v>
      </c>
      <c r="D3805">
        <v>1743.0229999999999</v>
      </c>
      <c r="E3805">
        <v>-375.839</v>
      </c>
      <c r="F3805">
        <v>67.113</v>
      </c>
    </row>
    <row r="3806" spans="1:6" x14ac:dyDescent="0.35">
      <c r="A3806">
        <v>1680.1479999999999</v>
      </c>
      <c r="B3806">
        <v>122.86499999999999</v>
      </c>
      <c r="C3806">
        <v>42.991</v>
      </c>
      <c r="D3806">
        <v>1742.9580000000001</v>
      </c>
      <c r="E3806">
        <v>-376.12</v>
      </c>
      <c r="F3806">
        <v>66.256</v>
      </c>
    </row>
    <row r="3807" spans="1:6" x14ac:dyDescent="0.35">
      <c r="A3807">
        <v>1678.4970000000001</v>
      </c>
      <c r="B3807">
        <v>119.22499999999999</v>
      </c>
      <c r="C3807">
        <v>40.701000000000001</v>
      </c>
      <c r="D3807">
        <v>1742.9359999999999</v>
      </c>
      <c r="E3807">
        <v>-376.31900000000002</v>
      </c>
      <c r="F3807">
        <v>65.518000000000001</v>
      </c>
    </row>
    <row r="3808" spans="1:6" x14ac:dyDescent="0.35">
      <c r="A3808">
        <v>1676.0650000000001</v>
      </c>
      <c r="B3808">
        <v>114.93300000000001</v>
      </c>
      <c r="C3808">
        <v>38.942</v>
      </c>
      <c r="D3808">
        <v>1742.8150000000001</v>
      </c>
      <c r="E3808">
        <v>-376.459</v>
      </c>
      <c r="F3808">
        <v>64.941999999999993</v>
      </c>
    </row>
    <row r="3809" spans="1:6" x14ac:dyDescent="0.35">
      <c r="A3809">
        <v>1673.0260000000001</v>
      </c>
      <c r="B3809">
        <v>109.33</v>
      </c>
      <c r="C3809">
        <v>37.604999999999997</v>
      </c>
      <c r="D3809">
        <v>1742.665</v>
      </c>
      <c r="E3809">
        <v>-376.73899999999998</v>
      </c>
      <c r="F3809">
        <v>64.177999999999997</v>
      </c>
    </row>
    <row r="3810" spans="1:6" x14ac:dyDescent="0.35">
      <c r="A3810">
        <v>1669.741</v>
      </c>
      <c r="B3810">
        <v>102.258</v>
      </c>
      <c r="C3810">
        <v>36.206000000000003</v>
      </c>
      <c r="D3810">
        <v>1742.5730000000001</v>
      </c>
      <c r="E3810">
        <v>-377.00299999999999</v>
      </c>
      <c r="F3810">
        <v>63.656999999999996</v>
      </c>
    </row>
    <row r="3811" spans="1:6" x14ac:dyDescent="0.35">
      <c r="A3811">
        <v>1666.6559999999999</v>
      </c>
      <c r="B3811">
        <v>93.289000000000001</v>
      </c>
      <c r="C3811">
        <v>35.078000000000003</v>
      </c>
      <c r="D3811">
        <v>1742.4760000000001</v>
      </c>
      <c r="E3811">
        <v>-377.197</v>
      </c>
      <c r="F3811">
        <v>63.16</v>
      </c>
    </row>
    <row r="3812" spans="1:6" x14ac:dyDescent="0.35">
      <c r="A3812">
        <v>1663.8689999999999</v>
      </c>
      <c r="B3812">
        <v>82.274000000000001</v>
      </c>
      <c r="C3812">
        <v>35.017000000000003</v>
      </c>
      <c r="D3812">
        <v>1742.4069999999999</v>
      </c>
      <c r="E3812">
        <v>-377.33800000000002</v>
      </c>
      <c r="F3812">
        <v>62.76</v>
      </c>
    </row>
    <row r="3813" spans="1:6" x14ac:dyDescent="0.35">
      <c r="A3813">
        <v>1660.7080000000001</v>
      </c>
      <c r="B3813">
        <v>68.959000000000003</v>
      </c>
      <c r="C3813">
        <v>37.301000000000002</v>
      </c>
      <c r="D3813">
        <v>1742.421</v>
      </c>
      <c r="E3813">
        <v>-377.42899999999997</v>
      </c>
      <c r="F3813">
        <v>62.524000000000001</v>
      </c>
    </row>
    <row r="3814" spans="1:6" x14ac:dyDescent="0.35">
      <c r="A3814">
        <v>1656.8330000000001</v>
      </c>
      <c r="B3814">
        <v>53.482999999999997</v>
      </c>
      <c r="C3814">
        <v>39.831000000000003</v>
      </c>
      <c r="D3814">
        <v>1742.4739999999999</v>
      </c>
      <c r="E3814">
        <v>-377.44499999999999</v>
      </c>
      <c r="F3814">
        <v>62.396000000000001</v>
      </c>
    </row>
    <row r="3815" spans="1:6" x14ac:dyDescent="0.35">
      <c r="A3815">
        <v>1652.2639999999999</v>
      </c>
      <c r="B3815">
        <v>36.137</v>
      </c>
      <c r="C3815">
        <v>41.929000000000002</v>
      </c>
      <c r="D3815">
        <v>1742.577</v>
      </c>
      <c r="E3815">
        <v>-377.51</v>
      </c>
      <c r="F3815">
        <v>62.28</v>
      </c>
    </row>
    <row r="3816" spans="1:6" x14ac:dyDescent="0.35">
      <c r="A3816">
        <v>1646.3779999999999</v>
      </c>
      <c r="B3816">
        <v>17.111000000000001</v>
      </c>
      <c r="C3816">
        <v>43.05</v>
      </c>
      <c r="D3816">
        <v>1742.6759999999999</v>
      </c>
      <c r="E3816">
        <v>-377.541</v>
      </c>
      <c r="F3816">
        <v>62.16</v>
      </c>
    </row>
    <row r="3817" spans="1:6" x14ac:dyDescent="0.35">
      <c r="A3817">
        <v>1640.8320000000001</v>
      </c>
      <c r="B3817">
        <v>-2.6480000000000001</v>
      </c>
      <c r="C3817">
        <v>43.722000000000001</v>
      </c>
      <c r="D3817">
        <v>1742.81</v>
      </c>
      <c r="E3817">
        <v>-377.60300000000001</v>
      </c>
      <c r="F3817">
        <v>62.073</v>
      </c>
    </row>
    <row r="3818" spans="1:6" x14ac:dyDescent="0.35">
      <c r="A3818">
        <v>1634.0509999999999</v>
      </c>
      <c r="B3818">
        <v>-23.437999999999999</v>
      </c>
      <c r="C3818">
        <v>44.256</v>
      </c>
      <c r="D3818">
        <v>1742.9839999999999</v>
      </c>
      <c r="E3818">
        <v>-377.654</v>
      </c>
      <c r="F3818">
        <v>61.93</v>
      </c>
    </row>
    <row r="3819" spans="1:6" x14ac:dyDescent="0.35">
      <c r="A3819">
        <v>1626.827</v>
      </c>
      <c r="B3819">
        <v>-45.238999999999997</v>
      </c>
      <c r="C3819">
        <v>44.707999999999998</v>
      </c>
      <c r="D3819">
        <v>1743.1379999999999</v>
      </c>
      <c r="E3819">
        <v>-377.714</v>
      </c>
      <c r="F3819">
        <v>61.819000000000003</v>
      </c>
    </row>
    <row r="3820" spans="1:6" x14ac:dyDescent="0.35">
      <c r="A3820">
        <v>1619.373</v>
      </c>
      <c r="B3820">
        <v>-67.808999999999997</v>
      </c>
      <c r="C3820">
        <v>45.298999999999999</v>
      </c>
      <c r="D3820">
        <v>1743.28</v>
      </c>
      <c r="E3820">
        <v>-377.77</v>
      </c>
      <c r="F3820">
        <v>61.676000000000002</v>
      </c>
    </row>
    <row r="3821" spans="1:6" x14ac:dyDescent="0.35">
      <c r="A3821">
        <v>1611.7850000000001</v>
      </c>
      <c r="B3821">
        <v>-91.018000000000001</v>
      </c>
      <c r="C3821">
        <v>46.066000000000003</v>
      </c>
      <c r="D3821">
        <v>1743.394</v>
      </c>
      <c r="E3821">
        <v>-377.84100000000001</v>
      </c>
      <c r="F3821">
        <v>61.540999999999997</v>
      </c>
    </row>
    <row r="3822" spans="1:6" x14ac:dyDescent="0.35">
      <c r="A3822">
        <v>1604.213</v>
      </c>
      <c r="B3822">
        <v>-115.765</v>
      </c>
      <c r="C3822">
        <v>47.24</v>
      </c>
      <c r="D3822">
        <v>1743.432</v>
      </c>
      <c r="E3822">
        <v>-377.89499999999998</v>
      </c>
      <c r="F3822">
        <v>61.37</v>
      </c>
    </row>
    <row r="3823" spans="1:6" x14ac:dyDescent="0.35">
      <c r="A3823">
        <v>1596.7380000000001</v>
      </c>
      <c r="B3823">
        <v>-140.15199999999999</v>
      </c>
      <c r="C3823">
        <v>48.162999999999997</v>
      </c>
      <c r="D3823">
        <v>1743.4829999999999</v>
      </c>
      <c r="E3823">
        <v>-377.95100000000002</v>
      </c>
      <c r="F3823">
        <v>61.167000000000002</v>
      </c>
    </row>
    <row r="3824" spans="1:6" x14ac:dyDescent="0.35">
      <c r="A3824">
        <v>1589.739</v>
      </c>
      <c r="B3824">
        <v>-164.75</v>
      </c>
      <c r="C3824">
        <v>48.853999999999999</v>
      </c>
      <c r="D3824">
        <v>1743.4839999999999</v>
      </c>
      <c r="E3824">
        <v>-378.04199999999997</v>
      </c>
      <c r="F3824">
        <v>60.914999999999999</v>
      </c>
    </row>
    <row r="3825" spans="1:6" x14ac:dyDescent="0.35">
      <c r="A3825">
        <v>1582.5060000000001</v>
      </c>
      <c r="B3825">
        <v>-189.328</v>
      </c>
      <c r="C3825">
        <v>49.667000000000002</v>
      </c>
      <c r="D3825">
        <v>1743.4739999999999</v>
      </c>
      <c r="E3825">
        <v>-378.09699999999998</v>
      </c>
      <c r="F3825">
        <v>60.715000000000003</v>
      </c>
    </row>
    <row r="3826" spans="1:6" x14ac:dyDescent="0.35">
      <c r="A3826">
        <v>1575.6</v>
      </c>
      <c r="B3826">
        <v>-213.965</v>
      </c>
      <c r="C3826">
        <v>50.604999999999997</v>
      </c>
      <c r="D3826">
        <v>1743.4870000000001</v>
      </c>
      <c r="E3826">
        <v>-378.20499999999998</v>
      </c>
      <c r="F3826">
        <v>60.465000000000003</v>
      </c>
    </row>
    <row r="3827" spans="1:6" x14ac:dyDescent="0.35">
      <c r="A3827">
        <v>1568.923</v>
      </c>
      <c r="B3827">
        <v>-238.959</v>
      </c>
      <c r="C3827">
        <v>51.302999999999997</v>
      </c>
      <c r="D3827">
        <v>1743.47</v>
      </c>
      <c r="E3827">
        <v>-378.32499999999999</v>
      </c>
      <c r="F3827">
        <v>60.267000000000003</v>
      </c>
    </row>
    <row r="3828" spans="1:6" x14ac:dyDescent="0.35">
      <c r="A3828">
        <v>1562.25</v>
      </c>
      <c r="B3828">
        <v>-264.54500000000002</v>
      </c>
      <c r="C3828">
        <v>52.802999999999997</v>
      </c>
      <c r="D3828">
        <v>1743.4459999999999</v>
      </c>
      <c r="E3828">
        <v>-378.39699999999999</v>
      </c>
      <c r="F3828">
        <v>60.018000000000001</v>
      </c>
    </row>
    <row r="3829" spans="1:6" x14ac:dyDescent="0.35">
      <c r="A3829">
        <v>1555.26</v>
      </c>
      <c r="B3829">
        <v>-289.62900000000002</v>
      </c>
      <c r="C3829">
        <v>54.286000000000001</v>
      </c>
      <c r="D3829">
        <v>1743.47</v>
      </c>
      <c r="E3829">
        <v>-378.47199999999998</v>
      </c>
      <c r="F3829">
        <v>59.783000000000001</v>
      </c>
    </row>
    <row r="3830" spans="1:6" x14ac:dyDescent="0.35">
      <c r="A3830">
        <v>1548.0219999999999</v>
      </c>
      <c r="B3830">
        <v>-314.56200000000001</v>
      </c>
      <c r="C3830">
        <v>55.843000000000004</v>
      </c>
      <c r="D3830">
        <v>1743.4190000000001</v>
      </c>
      <c r="E3830">
        <v>-378.553</v>
      </c>
      <c r="F3830">
        <v>59.503</v>
      </c>
    </row>
    <row r="3831" spans="1:6" x14ac:dyDescent="0.35">
      <c r="A3831">
        <v>1540.5070000000001</v>
      </c>
      <c r="B3831">
        <v>-339.40199999999999</v>
      </c>
      <c r="C3831">
        <v>57.764000000000003</v>
      </c>
      <c r="D3831">
        <v>1743.386</v>
      </c>
      <c r="E3831">
        <v>-378.62599999999998</v>
      </c>
      <c r="F3831">
        <v>59.262999999999998</v>
      </c>
    </row>
    <row r="3832" spans="1:6" x14ac:dyDescent="0.35">
      <c r="A3832">
        <v>1532.845</v>
      </c>
      <c r="B3832">
        <v>-363.99599999999998</v>
      </c>
      <c r="C3832">
        <v>60.283999999999999</v>
      </c>
      <c r="D3832">
        <v>1743.277</v>
      </c>
      <c r="E3832">
        <v>-378.60399999999998</v>
      </c>
      <c r="F3832">
        <v>58.767000000000003</v>
      </c>
    </row>
    <row r="3833" spans="1:6" x14ac:dyDescent="0.35">
      <c r="A3833">
        <v>1524.9</v>
      </c>
      <c r="B3833">
        <v>-388.28399999999999</v>
      </c>
      <c r="C3833">
        <v>63.332000000000001</v>
      </c>
      <c r="D3833">
        <v>1742.922</v>
      </c>
      <c r="E3833">
        <v>-379.03800000000001</v>
      </c>
      <c r="F3833">
        <v>58.463000000000001</v>
      </c>
    </row>
    <row r="3834" spans="1:6" x14ac:dyDescent="0.35">
      <c r="A3834">
        <v>1516.7339999999999</v>
      </c>
      <c r="B3834">
        <v>-412.30200000000002</v>
      </c>
      <c r="C3834">
        <v>66.677000000000007</v>
      </c>
      <c r="D3834">
        <v>1742.8520000000001</v>
      </c>
      <c r="E3834">
        <v>-379.11900000000003</v>
      </c>
      <c r="F3834">
        <v>58.146999999999998</v>
      </c>
    </row>
    <row r="3835" spans="1:6" x14ac:dyDescent="0.35">
      <c r="A3835">
        <v>1508.5319999999999</v>
      </c>
      <c r="B3835">
        <v>-436.072</v>
      </c>
      <c r="C3835">
        <v>70.378</v>
      </c>
      <c r="D3835">
        <v>1742.741</v>
      </c>
      <c r="E3835">
        <v>-379.25900000000001</v>
      </c>
      <c r="F3835">
        <v>57.857999999999997</v>
      </c>
    </row>
    <row r="3836" spans="1:6" x14ac:dyDescent="0.35">
      <c r="A3836">
        <v>1500.3340000000001</v>
      </c>
      <c r="B3836">
        <v>-459.62400000000002</v>
      </c>
      <c r="C3836">
        <v>74.423000000000002</v>
      </c>
      <c r="D3836">
        <v>1742.3630000000001</v>
      </c>
      <c r="E3836">
        <v>-379.26600000000002</v>
      </c>
      <c r="F3836">
        <v>57.027000000000001</v>
      </c>
    </row>
    <row r="3837" spans="1:6" x14ac:dyDescent="0.35">
      <c r="A3837">
        <v>1491.7049999999999</v>
      </c>
      <c r="B3837">
        <v>-482.76299999999998</v>
      </c>
      <c r="C3837">
        <v>79.061999999999998</v>
      </c>
      <c r="D3837">
        <v>1742.249</v>
      </c>
      <c r="E3837">
        <v>-379.31400000000002</v>
      </c>
      <c r="F3837">
        <v>56.764000000000003</v>
      </c>
    </row>
    <row r="3838" spans="1:6" x14ac:dyDescent="0.35">
      <c r="A3838">
        <v>1483.444</v>
      </c>
      <c r="B3838">
        <v>-505.57400000000001</v>
      </c>
      <c r="C3838">
        <v>83.81</v>
      </c>
      <c r="D3838">
        <v>1742.481</v>
      </c>
      <c r="E3838">
        <v>-379.197</v>
      </c>
      <c r="F3838">
        <v>56.972000000000001</v>
      </c>
    </row>
    <row r="3839" spans="1:6" x14ac:dyDescent="0.35">
      <c r="A3839">
        <v>1475.1179999999999</v>
      </c>
      <c r="B3839">
        <v>-527.92700000000002</v>
      </c>
      <c r="C3839">
        <v>88.724000000000004</v>
      </c>
      <c r="D3839">
        <v>1742.326</v>
      </c>
      <c r="E3839">
        <v>-379.363</v>
      </c>
      <c r="F3839">
        <v>56.728999999999999</v>
      </c>
    </row>
    <row r="3840" spans="1:6" x14ac:dyDescent="0.35">
      <c r="A3840">
        <v>1466.788</v>
      </c>
      <c r="B3840">
        <v>-549.75599999999997</v>
      </c>
      <c r="C3840">
        <v>94.043999999999997</v>
      </c>
      <c r="D3840">
        <v>1742.643</v>
      </c>
      <c r="E3840">
        <v>-378.92500000000001</v>
      </c>
      <c r="F3840">
        <v>56.587000000000003</v>
      </c>
    </row>
    <row r="3841" spans="1:6" x14ac:dyDescent="0.35">
      <c r="A3841">
        <v>1458.2619999999999</v>
      </c>
      <c r="B3841">
        <v>-570.79399999999998</v>
      </c>
      <c r="C3841">
        <v>99.625</v>
      </c>
      <c r="D3841">
        <v>1742.8130000000001</v>
      </c>
      <c r="E3841">
        <v>-379.07900000000001</v>
      </c>
      <c r="F3841">
        <v>56.863999999999997</v>
      </c>
    </row>
    <row r="3842" spans="1:6" x14ac:dyDescent="0.35">
      <c r="A3842">
        <v>1449.7570000000001</v>
      </c>
      <c r="B3842">
        <v>-590.94600000000003</v>
      </c>
      <c r="C3842">
        <v>105.79300000000001</v>
      </c>
      <c r="D3842">
        <v>1742.752</v>
      </c>
      <c r="E3842">
        <v>-379.166</v>
      </c>
      <c r="F3842">
        <v>56.715000000000003</v>
      </c>
    </row>
    <row r="3843" spans="1:6" x14ac:dyDescent="0.35">
      <c r="A3843">
        <v>1441.3689999999999</v>
      </c>
      <c r="B3843">
        <v>-610</v>
      </c>
      <c r="C3843">
        <v>112.642</v>
      </c>
      <c r="D3843">
        <v>1742.71</v>
      </c>
      <c r="E3843">
        <v>-379.178</v>
      </c>
      <c r="F3843">
        <v>56.564999999999998</v>
      </c>
    </row>
    <row r="3844" spans="1:6" x14ac:dyDescent="0.35">
      <c r="A3844">
        <v>1433.0809999999999</v>
      </c>
      <c r="B3844">
        <v>-627.74400000000003</v>
      </c>
      <c r="C3844">
        <v>120.03400000000001</v>
      </c>
      <c r="D3844">
        <v>1742.5709999999999</v>
      </c>
      <c r="E3844">
        <v>-379.39400000000001</v>
      </c>
      <c r="F3844">
        <v>56.267000000000003</v>
      </c>
    </row>
    <row r="3845" spans="1:6" x14ac:dyDescent="0.35">
      <c r="A3845">
        <v>1425.0360000000001</v>
      </c>
      <c r="B3845">
        <v>-644.13900000000001</v>
      </c>
      <c r="C3845">
        <v>127.92</v>
      </c>
      <c r="D3845">
        <v>1742.5039999999999</v>
      </c>
      <c r="E3845">
        <v>-379.44600000000003</v>
      </c>
      <c r="F3845">
        <v>56.100999999999999</v>
      </c>
    </row>
    <row r="3846" spans="1:6" x14ac:dyDescent="0.35">
      <c r="A3846">
        <v>1416.854</v>
      </c>
      <c r="B3846">
        <v>-659.27</v>
      </c>
      <c r="C3846">
        <v>135.203</v>
      </c>
      <c r="D3846">
        <v>1742.3869999999999</v>
      </c>
      <c r="E3846">
        <v>-379.50799999999998</v>
      </c>
      <c r="F3846">
        <v>55.878</v>
      </c>
    </row>
    <row r="3847" spans="1:6" x14ac:dyDescent="0.35">
      <c r="A3847">
        <v>1408.682</v>
      </c>
      <c r="B3847">
        <v>-673.13400000000001</v>
      </c>
      <c r="C3847">
        <v>141.61799999999999</v>
      </c>
      <c r="D3847">
        <v>1742.307</v>
      </c>
      <c r="E3847">
        <v>-379.55799999999999</v>
      </c>
      <c r="F3847">
        <v>55.709000000000003</v>
      </c>
    </row>
    <row r="3848" spans="1:6" x14ac:dyDescent="0.35">
      <c r="A3848">
        <v>1400.4670000000001</v>
      </c>
      <c r="B3848">
        <v>-685.73199999999997</v>
      </c>
      <c r="C3848">
        <v>146.94499999999999</v>
      </c>
      <c r="D3848">
        <v>1742.1890000000001</v>
      </c>
      <c r="E3848">
        <v>-379.58699999999999</v>
      </c>
      <c r="F3848">
        <v>55.42</v>
      </c>
    </row>
    <row r="3849" spans="1:6" x14ac:dyDescent="0.35">
      <c r="A3849">
        <v>1392.3409999999999</v>
      </c>
      <c r="B3849">
        <v>-696.89</v>
      </c>
      <c r="C3849">
        <v>151.273</v>
      </c>
      <c r="D3849">
        <v>1742.12</v>
      </c>
      <c r="E3849">
        <v>-379.63799999999998</v>
      </c>
      <c r="F3849">
        <v>55.25</v>
      </c>
    </row>
    <row r="3850" spans="1:6" x14ac:dyDescent="0.35">
      <c r="A3850">
        <v>1384.585</v>
      </c>
      <c r="B3850">
        <v>-706.54300000000001</v>
      </c>
      <c r="C3850">
        <v>154.62200000000001</v>
      </c>
      <c r="D3850">
        <v>1742.0820000000001</v>
      </c>
      <c r="E3850">
        <v>-379.67200000000003</v>
      </c>
      <c r="F3850">
        <v>55.094999999999999</v>
      </c>
    </row>
    <row r="3851" spans="1:6" x14ac:dyDescent="0.35">
      <c r="A3851">
        <v>1376.953</v>
      </c>
      <c r="B3851">
        <v>-714.84799999999996</v>
      </c>
      <c r="C3851">
        <v>156.78100000000001</v>
      </c>
      <c r="D3851">
        <v>1742.0509999999999</v>
      </c>
      <c r="E3851">
        <v>-379.702</v>
      </c>
      <c r="F3851">
        <v>54.973999999999997</v>
      </c>
    </row>
    <row r="3852" spans="1:6" x14ac:dyDescent="0.35">
      <c r="A3852">
        <v>1369.453</v>
      </c>
      <c r="B3852">
        <v>-721.60299999999995</v>
      </c>
      <c r="C3852">
        <v>157.56700000000001</v>
      </c>
      <c r="D3852">
        <v>1742.0340000000001</v>
      </c>
      <c r="E3852">
        <v>-379.709</v>
      </c>
      <c r="F3852">
        <v>54.851999999999997</v>
      </c>
    </row>
    <row r="3853" spans="1:6" x14ac:dyDescent="0.35">
      <c r="A3853">
        <v>1362.4269999999999</v>
      </c>
      <c r="B3853">
        <v>-726.91099999999994</v>
      </c>
      <c r="C3853">
        <v>157.17599999999999</v>
      </c>
      <c r="D3853">
        <v>1742.011</v>
      </c>
      <c r="E3853">
        <v>-379.69</v>
      </c>
      <c r="F3853">
        <v>54.732999999999997</v>
      </c>
    </row>
    <row r="3854" spans="1:6" x14ac:dyDescent="0.35">
      <c r="A3854">
        <v>1355.6859999999999</v>
      </c>
      <c r="B3854">
        <v>-730.83799999999997</v>
      </c>
      <c r="C3854">
        <v>155.38499999999999</v>
      </c>
      <c r="D3854">
        <v>1741.979</v>
      </c>
      <c r="E3854">
        <v>-379.70600000000002</v>
      </c>
      <c r="F3854">
        <v>54.607999999999997</v>
      </c>
    </row>
    <row r="3855" spans="1:6" x14ac:dyDescent="0.35">
      <c r="A3855">
        <v>1349.8409999999999</v>
      </c>
      <c r="B3855">
        <v>-733.53200000000004</v>
      </c>
      <c r="C3855">
        <v>152.483</v>
      </c>
      <c r="D3855">
        <v>1741.9390000000001</v>
      </c>
      <c r="E3855">
        <v>-379.72300000000001</v>
      </c>
      <c r="F3855">
        <v>54.421999999999997</v>
      </c>
    </row>
    <row r="3856" spans="1:6" x14ac:dyDescent="0.35">
      <c r="A3856">
        <v>1344.72</v>
      </c>
      <c r="B3856">
        <v>-735.21600000000001</v>
      </c>
      <c r="C3856">
        <v>148.4</v>
      </c>
      <c r="D3856">
        <v>1741.9349999999999</v>
      </c>
      <c r="E3856">
        <v>-379.85500000000002</v>
      </c>
      <c r="F3856">
        <v>54.277999999999999</v>
      </c>
    </row>
    <row r="3857" spans="1:6" x14ac:dyDescent="0.35">
      <c r="A3857">
        <v>1340.71</v>
      </c>
      <c r="B3857">
        <v>-736.11099999999999</v>
      </c>
      <c r="C3857">
        <v>143.34399999999999</v>
      </c>
      <c r="D3857">
        <v>1741.9110000000001</v>
      </c>
      <c r="E3857">
        <v>-379.995</v>
      </c>
      <c r="F3857">
        <v>54.127000000000002</v>
      </c>
    </row>
    <row r="3858" spans="1:6" x14ac:dyDescent="0.35">
      <c r="A3858">
        <v>1337.2439999999999</v>
      </c>
      <c r="B3858">
        <v>-737.33399999999995</v>
      </c>
      <c r="C3858">
        <v>136.40799999999999</v>
      </c>
      <c r="D3858">
        <v>1741.8689999999999</v>
      </c>
      <c r="E3858">
        <v>-380.08699999999999</v>
      </c>
      <c r="F3858">
        <v>53.904000000000003</v>
      </c>
    </row>
    <row r="3859" spans="1:6" x14ac:dyDescent="0.35">
      <c r="A3859">
        <v>1333.759</v>
      </c>
      <c r="B3859">
        <v>-737.93700000000001</v>
      </c>
      <c r="C3859">
        <v>129.251</v>
      </c>
      <c r="D3859">
        <v>1741.7919999999999</v>
      </c>
      <c r="E3859">
        <v>-380.18799999999999</v>
      </c>
      <c r="F3859">
        <v>53.682000000000002</v>
      </c>
    </row>
    <row r="3860" spans="1:6" x14ac:dyDescent="0.35">
      <c r="A3860">
        <v>1330.404</v>
      </c>
      <c r="B3860">
        <v>-738.92499999999995</v>
      </c>
      <c r="C3860">
        <v>122.699</v>
      </c>
      <c r="D3860">
        <v>1741.527</v>
      </c>
      <c r="E3860">
        <v>-379.98599999999999</v>
      </c>
      <c r="F3860">
        <v>53.369</v>
      </c>
    </row>
    <row r="3861" spans="1:6" x14ac:dyDescent="0.35">
      <c r="A3861">
        <v>1327.3230000000001</v>
      </c>
      <c r="B3861">
        <v>-740.62599999999998</v>
      </c>
      <c r="C3861">
        <v>116.047</v>
      </c>
      <c r="D3861">
        <v>1741.4159999999999</v>
      </c>
      <c r="E3861">
        <v>-380.10500000000002</v>
      </c>
      <c r="F3861">
        <v>53.106999999999999</v>
      </c>
    </row>
    <row r="3862" spans="1:6" x14ac:dyDescent="0.35">
      <c r="A3862">
        <v>1324.7529999999999</v>
      </c>
      <c r="B3862">
        <v>-743.505</v>
      </c>
      <c r="C3862">
        <v>108.536</v>
      </c>
      <c r="D3862">
        <v>1741.299</v>
      </c>
      <c r="E3862">
        <v>-380.31599999999997</v>
      </c>
      <c r="F3862">
        <v>52.753999999999998</v>
      </c>
    </row>
    <row r="3863" spans="1:6" x14ac:dyDescent="0.35">
      <c r="A3863">
        <v>1322.6990000000001</v>
      </c>
      <c r="B3863">
        <v>-747.16600000000005</v>
      </c>
      <c r="C3863">
        <v>100.273</v>
      </c>
      <c r="D3863">
        <v>1741.2059999999999</v>
      </c>
      <c r="E3863">
        <v>-380.524</v>
      </c>
      <c r="F3863">
        <v>52.433</v>
      </c>
    </row>
    <row r="3864" spans="1:6" x14ac:dyDescent="0.35">
      <c r="A3864">
        <v>1320.98</v>
      </c>
      <c r="B3864">
        <v>-750.83199999999999</v>
      </c>
      <c r="C3864">
        <v>92.009</v>
      </c>
      <c r="D3864">
        <v>1741.14</v>
      </c>
      <c r="E3864">
        <v>-380.75099999999998</v>
      </c>
      <c r="F3864">
        <v>52.082000000000001</v>
      </c>
    </row>
    <row r="3865" spans="1:6" x14ac:dyDescent="0.35">
      <c r="A3865">
        <v>1319.6590000000001</v>
      </c>
      <c r="B3865">
        <v>-753.76300000000003</v>
      </c>
      <c r="C3865">
        <v>85.626999999999995</v>
      </c>
      <c r="D3865">
        <v>1741.116</v>
      </c>
      <c r="E3865">
        <v>-381.04899999999998</v>
      </c>
      <c r="F3865">
        <v>51.823</v>
      </c>
    </row>
    <row r="3866" spans="1:6" x14ac:dyDescent="0.35">
      <c r="A3866">
        <v>1319.6990000000001</v>
      </c>
      <c r="B3866">
        <v>-755.952</v>
      </c>
      <c r="C3866">
        <v>82.075000000000003</v>
      </c>
      <c r="D3866">
        <v>1741.0709999999999</v>
      </c>
      <c r="E3866">
        <v>-381.4</v>
      </c>
      <c r="F3866">
        <v>51.466999999999999</v>
      </c>
    </row>
    <row r="3867" spans="1:6" x14ac:dyDescent="0.35">
      <c r="A3867">
        <v>1320.3140000000001</v>
      </c>
      <c r="B3867">
        <v>-757.78599999999994</v>
      </c>
      <c r="C3867">
        <v>79.730999999999995</v>
      </c>
      <c r="D3867">
        <v>1741.086</v>
      </c>
      <c r="E3867">
        <v>-381.87599999999998</v>
      </c>
      <c r="F3867">
        <v>51.109000000000002</v>
      </c>
    </row>
    <row r="3868" spans="1:6" x14ac:dyDescent="0.35">
      <c r="A3868">
        <v>1320.4580000000001</v>
      </c>
      <c r="B3868">
        <v>-759.12099999999998</v>
      </c>
      <c r="C3868">
        <v>77.257999999999996</v>
      </c>
      <c r="D3868">
        <v>1741.165</v>
      </c>
      <c r="E3868">
        <v>-382.46199999999999</v>
      </c>
      <c r="F3868">
        <v>50.692</v>
      </c>
    </row>
    <row r="3869" spans="1:6" x14ac:dyDescent="0.35">
      <c r="A3869">
        <v>1320.184</v>
      </c>
      <c r="B3869">
        <v>-759.97900000000004</v>
      </c>
      <c r="C3869">
        <v>75.263000000000005</v>
      </c>
      <c r="D3869">
        <v>1741.1610000000001</v>
      </c>
      <c r="E3869">
        <v>-383.16300000000001</v>
      </c>
      <c r="F3869">
        <v>50.16</v>
      </c>
    </row>
    <row r="3870" spans="1:6" x14ac:dyDescent="0.35">
      <c r="A3870">
        <v>1319.903</v>
      </c>
      <c r="B3870">
        <v>-760.58600000000001</v>
      </c>
      <c r="C3870">
        <v>73.364000000000004</v>
      </c>
      <c r="D3870">
        <v>1741.242</v>
      </c>
      <c r="E3870">
        <v>-384.22199999999998</v>
      </c>
      <c r="F3870">
        <v>49.433999999999997</v>
      </c>
    </row>
    <row r="3871" spans="1:6" x14ac:dyDescent="0.35">
      <c r="A3871">
        <v>1319.9870000000001</v>
      </c>
      <c r="B3871">
        <v>-761.29399999999998</v>
      </c>
      <c r="C3871">
        <v>72.12</v>
      </c>
      <c r="D3871">
        <v>1741.2139999999999</v>
      </c>
      <c r="E3871">
        <v>-385.69900000000001</v>
      </c>
      <c r="F3871">
        <v>48.277000000000001</v>
      </c>
    </row>
    <row r="3872" spans="1:6" x14ac:dyDescent="0.35">
      <c r="A3872">
        <v>1320.087</v>
      </c>
      <c r="B3872">
        <v>-762.00800000000004</v>
      </c>
      <c r="C3872">
        <v>70.822000000000003</v>
      </c>
      <c r="D3872">
        <v>1741.1220000000001</v>
      </c>
      <c r="E3872">
        <v>-387.74900000000002</v>
      </c>
      <c r="F3872">
        <v>46.878999999999998</v>
      </c>
    </row>
    <row r="3873" spans="1:6" x14ac:dyDescent="0.35">
      <c r="A3873">
        <v>1319.92</v>
      </c>
      <c r="B3873">
        <v>-762.59400000000005</v>
      </c>
      <c r="C3873">
        <v>69.106999999999999</v>
      </c>
      <c r="D3873">
        <v>1740.8689999999999</v>
      </c>
      <c r="E3873">
        <v>-390.262</v>
      </c>
      <c r="F3873">
        <v>45.073999999999998</v>
      </c>
    </row>
    <row r="3874" spans="1:6" x14ac:dyDescent="0.35">
      <c r="A3874">
        <v>1319.6769999999999</v>
      </c>
      <c r="B3874">
        <v>-763.00599999999997</v>
      </c>
      <c r="C3874">
        <v>67.686999999999998</v>
      </c>
      <c r="D3874">
        <v>1740.2919999999999</v>
      </c>
      <c r="E3874">
        <v>-393.35399999999998</v>
      </c>
      <c r="F3874">
        <v>42.612000000000002</v>
      </c>
    </row>
    <row r="3875" spans="1:6" x14ac:dyDescent="0.35">
      <c r="A3875">
        <v>1319.49</v>
      </c>
      <c r="B3875">
        <v>-763.279</v>
      </c>
      <c r="C3875">
        <v>66.784000000000006</v>
      </c>
      <c r="D3875">
        <v>1739.4970000000001</v>
      </c>
      <c r="E3875">
        <v>-396.97199999999998</v>
      </c>
      <c r="F3875">
        <v>40.112000000000002</v>
      </c>
    </row>
    <row r="3876" spans="1:6" x14ac:dyDescent="0.35">
      <c r="A3876">
        <v>1319.25</v>
      </c>
      <c r="B3876">
        <v>-763.34900000000005</v>
      </c>
      <c r="C3876">
        <v>65.936999999999998</v>
      </c>
      <c r="D3876">
        <v>1738.702</v>
      </c>
      <c r="E3876">
        <v>-402.024</v>
      </c>
      <c r="F3876">
        <v>37.853999999999999</v>
      </c>
    </row>
    <row r="3877" spans="1:6" x14ac:dyDescent="0.35">
      <c r="A3877">
        <v>1319.0309999999999</v>
      </c>
      <c r="B3877">
        <v>-763.45699999999999</v>
      </c>
      <c r="C3877">
        <v>65.290000000000006</v>
      </c>
      <c r="D3877">
        <v>1737.2570000000001</v>
      </c>
      <c r="E3877">
        <v>-407.23899999999998</v>
      </c>
      <c r="F3877">
        <v>35.284999999999997</v>
      </c>
    </row>
    <row r="3878" spans="1:6" x14ac:dyDescent="0.35">
      <c r="A3878">
        <v>1318.808</v>
      </c>
      <c r="B3878">
        <v>-763.52099999999996</v>
      </c>
      <c r="C3878">
        <v>64.626000000000005</v>
      </c>
      <c r="D3878">
        <v>1735.067</v>
      </c>
      <c r="E3878">
        <v>-414.45699999999999</v>
      </c>
      <c r="F3878">
        <v>33.258000000000003</v>
      </c>
    </row>
    <row r="3879" spans="1:6" x14ac:dyDescent="0.35">
      <c r="A3879">
        <v>1318.539</v>
      </c>
      <c r="B3879">
        <v>-763.66</v>
      </c>
      <c r="C3879">
        <v>64.033000000000001</v>
      </c>
      <c r="D3879">
        <v>1732.09</v>
      </c>
      <c r="E3879">
        <v>-424.38</v>
      </c>
      <c r="F3879">
        <v>31.946999999999999</v>
      </c>
    </row>
    <row r="3880" spans="1:6" x14ac:dyDescent="0.35">
      <c r="A3880">
        <v>1318.1569999999999</v>
      </c>
      <c r="B3880">
        <v>-763.71299999999997</v>
      </c>
      <c r="C3880">
        <v>63.408999999999999</v>
      </c>
      <c r="D3880">
        <v>1727.6969999999999</v>
      </c>
      <c r="E3880">
        <v>-437.06900000000002</v>
      </c>
      <c r="F3880">
        <v>32.942999999999998</v>
      </c>
    </row>
    <row r="3881" spans="1:6" x14ac:dyDescent="0.35">
      <c r="A3881">
        <v>1317.829</v>
      </c>
      <c r="B3881">
        <v>-763.70100000000002</v>
      </c>
      <c r="C3881">
        <v>62.781999999999996</v>
      </c>
      <c r="D3881">
        <v>1721.981</v>
      </c>
      <c r="E3881">
        <v>-452.39699999999999</v>
      </c>
      <c r="F3881">
        <v>36.831000000000003</v>
      </c>
    </row>
    <row r="3882" spans="1:6" x14ac:dyDescent="0.35">
      <c r="A3882">
        <v>1317.49</v>
      </c>
      <c r="B3882">
        <v>-763.74099999999999</v>
      </c>
      <c r="C3882">
        <v>62.167000000000002</v>
      </c>
      <c r="D3882">
        <v>1715.7439999999999</v>
      </c>
      <c r="E3882">
        <v>-469.98700000000002</v>
      </c>
      <c r="F3882">
        <v>40.667999999999999</v>
      </c>
    </row>
    <row r="3883" spans="1:6" x14ac:dyDescent="0.35">
      <c r="A3883">
        <v>1317.211</v>
      </c>
      <c r="B3883">
        <v>-763.77499999999998</v>
      </c>
      <c r="C3883">
        <v>61.697000000000003</v>
      </c>
      <c r="D3883">
        <v>1709.28</v>
      </c>
      <c r="E3883">
        <v>-489.40800000000002</v>
      </c>
      <c r="F3883">
        <v>43.69</v>
      </c>
    </row>
    <row r="3884" spans="1:6" x14ac:dyDescent="0.35">
      <c r="A3884">
        <v>1316.9860000000001</v>
      </c>
      <c r="B3884">
        <v>-763.83600000000001</v>
      </c>
      <c r="C3884">
        <v>61.244</v>
      </c>
      <c r="D3884">
        <v>1702.7260000000001</v>
      </c>
      <c r="E3884">
        <v>-510.279</v>
      </c>
      <c r="F3884">
        <v>45.862000000000002</v>
      </c>
    </row>
    <row r="3885" spans="1:6" x14ac:dyDescent="0.35">
      <c r="A3885">
        <v>1316.7819999999999</v>
      </c>
      <c r="B3885">
        <v>-763.86300000000006</v>
      </c>
      <c r="C3885">
        <v>60.825000000000003</v>
      </c>
      <c r="D3885">
        <v>1695.951</v>
      </c>
      <c r="E3885">
        <v>-532.31600000000003</v>
      </c>
      <c r="F3885">
        <v>47.042000000000002</v>
      </c>
    </row>
    <row r="3886" spans="1:6" x14ac:dyDescent="0.35">
      <c r="A3886">
        <v>1316.549</v>
      </c>
      <c r="B3886">
        <v>-763.82600000000002</v>
      </c>
      <c r="C3886">
        <v>60.408999999999999</v>
      </c>
      <c r="D3886">
        <v>1688.884</v>
      </c>
      <c r="E3886">
        <v>-555.46100000000001</v>
      </c>
      <c r="F3886">
        <v>47.850999999999999</v>
      </c>
    </row>
    <row r="3887" spans="1:6" x14ac:dyDescent="0.35">
      <c r="A3887">
        <v>1316.4190000000001</v>
      </c>
      <c r="B3887">
        <v>-763.84900000000005</v>
      </c>
      <c r="C3887">
        <v>60.235999999999997</v>
      </c>
      <c r="D3887">
        <v>1680.989</v>
      </c>
      <c r="E3887">
        <v>-579.87900000000002</v>
      </c>
      <c r="F3887">
        <v>48.085000000000001</v>
      </c>
    </row>
    <row r="3888" spans="1:6" x14ac:dyDescent="0.35">
      <c r="A3888">
        <v>1316.296</v>
      </c>
      <c r="B3888">
        <v>-763.85</v>
      </c>
      <c r="C3888">
        <v>60.137</v>
      </c>
      <c r="D3888">
        <v>1672.345</v>
      </c>
      <c r="E3888">
        <v>-605.58399999999995</v>
      </c>
      <c r="F3888">
        <v>48.491</v>
      </c>
    </row>
    <row r="3889" spans="1:6" x14ac:dyDescent="0.35">
      <c r="A3889">
        <v>1316.174</v>
      </c>
      <c r="B3889">
        <v>-763.81399999999996</v>
      </c>
      <c r="C3889">
        <v>59.886000000000003</v>
      </c>
      <c r="D3889">
        <v>1662.384</v>
      </c>
      <c r="E3889">
        <v>-631.25800000000004</v>
      </c>
      <c r="F3889">
        <v>48.829000000000001</v>
      </c>
    </row>
    <row r="3890" spans="1:6" x14ac:dyDescent="0.35">
      <c r="A3890">
        <v>1316.075</v>
      </c>
      <c r="B3890">
        <v>-763.83600000000001</v>
      </c>
      <c r="C3890">
        <v>59.787999999999997</v>
      </c>
      <c r="D3890">
        <v>1650.954</v>
      </c>
      <c r="E3890">
        <v>-658.27099999999996</v>
      </c>
      <c r="F3890">
        <v>49.618000000000002</v>
      </c>
    </row>
    <row r="3891" spans="1:6" x14ac:dyDescent="0.35">
      <c r="A3891">
        <v>1315.998</v>
      </c>
      <c r="B3891">
        <v>-763.87800000000004</v>
      </c>
      <c r="C3891">
        <v>59.68</v>
      </c>
      <c r="D3891">
        <v>1638.5630000000001</v>
      </c>
      <c r="E3891">
        <v>-686.27499999999998</v>
      </c>
      <c r="F3891">
        <v>50.707999999999998</v>
      </c>
    </row>
    <row r="3892" spans="1:6" x14ac:dyDescent="0.35">
      <c r="A3892">
        <v>1315.914</v>
      </c>
      <c r="B3892">
        <v>-763.91600000000005</v>
      </c>
      <c r="C3892">
        <v>59.534999999999997</v>
      </c>
      <c r="D3892">
        <v>1624.3330000000001</v>
      </c>
      <c r="E3892">
        <v>-714.78099999999995</v>
      </c>
      <c r="F3892">
        <v>53.155999999999999</v>
      </c>
    </row>
    <row r="3893" spans="1:6" x14ac:dyDescent="0.35">
      <c r="A3893">
        <v>1315.8130000000001</v>
      </c>
      <c r="B3893">
        <v>-763.95600000000002</v>
      </c>
      <c r="C3893">
        <v>59.36</v>
      </c>
      <c r="D3893">
        <v>1609.771</v>
      </c>
      <c r="E3893">
        <v>-739.87099999999998</v>
      </c>
      <c r="F3893">
        <v>53.331000000000003</v>
      </c>
    </row>
    <row r="3894" spans="1:6" x14ac:dyDescent="0.35">
      <c r="A3894">
        <v>1315.71</v>
      </c>
      <c r="B3894">
        <v>-763.98900000000003</v>
      </c>
      <c r="C3894">
        <v>59.228999999999999</v>
      </c>
      <c r="D3894">
        <v>1593.9179999999999</v>
      </c>
      <c r="E3894">
        <v>-765.78700000000003</v>
      </c>
      <c r="F3894">
        <v>54.667000000000002</v>
      </c>
    </row>
    <row r="3895" spans="1:6" x14ac:dyDescent="0.35">
      <c r="A3895">
        <v>1315.646</v>
      </c>
      <c r="B3895">
        <v>-763.96600000000001</v>
      </c>
      <c r="C3895">
        <v>59.085999999999999</v>
      </c>
      <c r="D3895">
        <v>1577.078</v>
      </c>
      <c r="E3895">
        <v>-791.61900000000003</v>
      </c>
      <c r="F3895">
        <v>56.222000000000001</v>
      </c>
    </row>
    <row r="3896" spans="1:6" x14ac:dyDescent="0.35">
      <c r="A3896">
        <v>1315.579</v>
      </c>
      <c r="B3896">
        <v>-763.96600000000001</v>
      </c>
      <c r="C3896">
        <v>59.006</v>
      </c>
      <c r="D3896">
        <v>1559.175</v>
      </c>
      <c r="E3896">
        <v>-816.67499999999995</v>
      </c>
      <c r="F3896">
        <v>58.146999999999998</v>
      </c>
    </row>
    <row r="3897" spans="1:6" x14ac:dyDescent="0.35">
      <c r="A3897">
        <v>1315.473</v>
      </c>
      <c r="B3897">
        <v>-764.46100000000001</v>
      </c>
      <c r="C3897">
        <v>59.139000000000003</v>
      </c>
      <c r="D3897">
        <v>1540.0039999999999</v>
      </c>
      <c r="E3897">
        <v>-841.15599999999995</v>
      </c>
      <c r="F3897">
        <v>60.469000000000001</v>
      </c>
    </row>
    <row r="3898" spans="1:6" x14ac:dyDescent="0.35">
      <c r="A3898">
        <v>1315.4159999999999</v>
      </c>
      <c r="B3898">
        <v>-764.46699999999998</v>
      </c>
      <c r="C3898">
        <v>59.116</v>
      </c>
      <c r="D3898">
        <v>1519.7339999999999</v>
      </c>
      <c r="E3898">
        <v>-864.78200000000004</v>
      </c>
      <c r="F3898">
        <v>63.030999999999999</v>
      </c>
    </row>
    <row r="3899" spans="1:6" x14ac:dyDescent="0.35">
      <c r="A3899">
        <v>1315.335</v>
      </c>
      <c r="B3899">
        <v>-764.43899999999996</v>
      </c>
      <c r="C3899">
        <v>59.026000000000003</v>
      </c>
      <c r="D3899">
        <v>1498.75</v>
      </c>
      <c r="E3899">
        <v>-887.71699999999998</v>
      </c>
      <c r="F3899">
        <v>66.066999999999993</v>
      </c>
    </row>
    <row r="3900" spans="1:6" x14ac:dyDescent="0.35">
      <c r="A3900">
        <v>1315.2829999999999</v>
      </c>
      <c r="B3900">
        <v>-764.43700000000001</v>
      </c>
      <c r="C3900">
        <v>58.976999999999997</v>
      </c>
      <c r="D3900">
        <v>1476.32</v>
      </c>
      <c r="E3900">
        <v>-909.40899999999999</v>
      </c>
      <c r="F3900">
        <v>69.457999999999998</v>
      </c>
    </row>
    <row r="3901" spans="1:6" x14ac:dyDescent="0.35">
      <c r="A3901">
        <v>1315.241</v>
      </c>
      <c r="B3901">
        <v>-764.42600000000004</v>
      </c>
      <c r="C3901">
        <v>58.914000000000001</v>
      </c>
      <c r="D3901">
        <v>1453.2090000000001</v>
      </c>
      <c r="E3901">
        <v>-930.03</v>
      </c>
      <c r="F3901">
        <v>73.174999999999997</v>
      </c>
    </row>
    <row r="3902" spans="1:6" x14ac:dyDescent="0.35">
      <c r="A3902">
        <v>1315.193</v>
      </c>
      <c r="B3902">
        <v>-764.43899999999996</v>
      </c>
      <c r="C3902">
        <v>58.851999999999997</v>
      </c>
      <c r="D3902">
        <v>1429.3720000000001</v>
      </c>
      <c r="E3902">
        <v>-949.34100000000001</v>
      </c>
      <c r="F3902">
        <v>77.331000000000003</v>
      </c>
    </row>
    <row r="3903" spans="1:6" x14ac:dyDescent="0.35">
      <c r="A3903">
        <v>1315.1310000000001</v>
      </c>
      <c r="B3903">
        <v>-764.47199999999998</v>
      </c>
      <c r="C3903">
        <v>58.765999999999998</v>
      </c>
      <c r="D3903">
        <v>1405</v>
      </c>
      <c r="E3903">
        <v>-967.47199999999998</v>
      </c>
      <c r="F3903">
        <v>82.040999999999997</v>
      </c>
    </row>
    <row r="3904" spans="1:6" x14ac:dyDescent="0.35">
      <c r="A3904">
        <v>1315.087</v>
      </c>
      <c r="B3904">
        <v>-764.51499999999999</v>
      </c>
      <c r="C3904">
        <v>58.655000000000001</v>
      </c>
      <c r="D3904">
        <v>1380.4649999999999</v>
      </c>
      <c r="E3904">
        <v>-984.351</v>
      </c>
      <c r="F3904">
        <v>87.284000000000006</v>
      </c>
    </row>
    <row r="3905" spans="1:6" x14ac:dyDescent="0.35">
      <c r="A3905">
        <v>1315.0809999999999</v>
      </c>
      <c r="B3905">
        <v>-764.02599999999995</v>
      </c>
      <c r="C3905">
        <v>58.311</v>
      </c>
      <c r="D3905">
        <v>1355.73</v>
      </c>
      <c r="E3905">
        <v>-1000.074</v>
      </c>
      <c r="F3905">
        <v>92.950999999999993</v>
      </c>
    </row>
    <row r="3906" spans="1:6" x14ac:dyDescent="0.35">
      <c r="A3906">
        <v>1315.037</v>
      </c>
      <c r="B3906">
        <v>-764.09500000000003</v>
      </c>
      <c r="C3906">
        <v>58.18</v>
      </c>
      <c r="D3906">
        <v>1331.258</v>
      </c>
      <c r="E3906">
        <v>-1014.547</v>
      </c>
      <c r="F3906">
        <v>98.509</v>
      </c>
    </row>
    <row r="3907" spans="1:6" x14ac:dyDescent="0.35">
      <c r="A3907">
        <v>1314.585</v>
      </c>
      <c r="B3907">
        <v>-764.24099999999999</v>
      </c>
      <c r="C3907">
        <v>58.146999999999998</v>
      </c>
      <c r="D3907">
        <v>1306.971</v>
      </c>
      <c r="E3907">
        <v>-1028.3040000000001</v>
      </c>
      <c r="F3907">
        <v>104.88500000000001</v>
      </c>
    </row>
    <row r="3908" spans="1:6" x14ac:dyDescent="0.35">
      <c r="A3908">
        <v>1315.598</v>
      </c>
      <c r="B3908">
        <v>-763.95799999999997</v>
      </c>
      <c r="C3908">
        <v>57.835000000000001</v>
      </c>
      <c r="D3908">
        <v>1283.287</v>
      </c>
      <c r="E3908">
        <v>-1040.817</v>
      </c>
      <c r="F3908">
        <v>111.119</v>
      </c>
    </row>
    <row r="3909" spans="1:6" x14ac:dyDescent="0.35">
      <c r="A3909">
        <v>1315.578</v>
      </c>
      <c r="B3909">
        <v>-763.96299999999997</v>
      </c>
      <c r="C3909">
        <v>57.69</v>
      </c>
      <c r="D3909">
        <v>1260.2280000000001</v>
      </c>
      <c r="E3909">
        <v>-1052.395</v>
      </c>
      <c r="F3909">
        <v>117.745</v>
      </c>
    </row>
    <row r="3910" spans="1:6" x14ac:dyDescent="0.35">
      <c r="A3910">
        <v>1315.521</v>
      </c>
      <c r="B3910">
        <v>-763.971</v>
      </c>
      <c r="C3910">
        <v>57.616</v>
      </c>
      <c r="D3910">
        <v>1237.729</v>
      </c>
      <c r="E3910">
        <v>-1062.8989999999999</v>
      </c>
      <c r="F3910">
        <v>124.324</v>
      </c>
    </row>
    <row r="3911" spans="1:6" x14ac:dyDescent="0.35">
      <c r="A3911">
        <v>1315.4829999999999</v>
      </c>
      <c r="B3911">
        <v>-763.97400000000005</v>
      </c>
      <c r="C3911">
        <v>57.518000000000001</v>
      </c>
      <c r="D3911">
        <v>1216.0429999999999</v>
      </c>
      <c r="E3911">
        <v>-1072.5129999999999</v>
      </c>
      <c r="F3911">
        <v>131.23099999999999</v>
      </c>
    </row>
    <row r="3912" spans="1:6" x14ac:dyDescent="0.35">
      <c r="A3912">
        <v>1314.883</v>
      </c>
      <c r="B3912">
        <v>-763.80200000000002</v>
      </c>
      <c r="C3912">
        <v>57.588000000000001</v>
      </c>
      <c r="D3912">
        <v>1194.9649999999999</v>
      </c>
      <c r="E3912">
        <v>-1081.366</v>
      </c>
      <c r="F3912">
        <v>138.12700000000001</v>
      </c>
    </row>
    <row r="3913" spans="1:6" x14ac:dyDescent="0.35">
      <c r="A3913">
        <v>1314.617</v>
      </c>
      <c r="B3913">
        <v>-764.12800000000004</v>
      </c>
      <c r="C3913">
        <v>57.518000000000001</v>
      </c>
      <c r="D3913">
        <v>1174.6199999999999</v>
      </c>
      <c r="E3913">
        <v>-1089.1790000000001</v>
      </c>
      <c r="F3913">
        <v>144.869</v>
      </c>
    </row>
    <row r="3914" spans="1:6" x14ac:dyDescent="0.35">
      <c r="A3914">
        <v>1314.4939999999999</v>
      </c>
      <c r="B3914">
        <v>-764.202</v>
      </c>
      <c r="C3914">
        <v>57.22</v>
      </c>
      <c r="D3914">
        <v>1154.989</v>
      </c>
      <c r="E3914">
        <v>-1096.0830000000001</v>
      </c>
      <c r="F3914">
        <v>151.345</v>
      </c>
    </row>
    <row r="3915" spans="1:6" x14ac:dyDescent="0.35">
      <c r="A3915">
        <v>1314.424</v>
      </c>
      <c r="B3915">
        <v>-764.29700000000003</v>
      </c>
      <c r="C3915">
        <v>57.008000000000003</v>
      </c>
      <c r="D3915">
        <v>1136.27</v>
      </c>
      <c r="E3915">
        <v>-1102.462</v>
      </c>
      <c r="F3915">
        <v>157.369</v>
      </c>
    </row>
    <row r="3916" spans="1:6" x14ac:dyDescent="0.35">
      <c r="A3916">
        <v>1314.37</v>
      </c>
      <c r="B3916">
        <v>-764.35199999999998</v>
      </c>
      <c r="C3916">
        <v>56.771000000000001</v>
      </c>
      <c r="D3916">
        <v>1118.3050000000001</v>
      </c>
      <c r="E3916">
        <v>-1108.0840000000001</v>
      </c>
      <c r="F3916">
        <v>162.64500000000001</v>
      </c>
    </row>
    <row r="3917" spans="1:6" x14ac:dyDescent="0.35">
      <c r="A3917">
        <v>1314.316</v>
      </c>
      <c r="B3917">
        <v>-764.44799999999998</v>
      </c>
      <c r="C3917">
        <v>56.581000000000003</v>
      </c>
      <c r="D3917">
        <v>1101.114</v>
      </c>
      <c r="E3917">
        <v>-1112.9369999999999</v>
      </c>
      <c r="F3917">
        <v>167.48599999999999</v>
      </c>
    </row>
    <row r="3918" spans="1:6" x14ac:dyDescent="0.35">
      <c r="A3918">
        <v>1314.2570000000001</v>
      </c>
      <c r="B3918">
        <v>-764.53</v>
      </c>
      <c r="C3918">
        <v>56.354999999999997</v>
      </c>
      <c r="D3918">
        <v>1084.67</v>
      </c>
      <c r="E3918">
        <v>-1116.912</v>
      </c>
      <c r="F3918">
        <v>171.78800000000001</v>
      </c>
    </row>
    <row r="3919" spans="1:6" x14ac:dyDescent="0.35">
      <c r="A3919">
        <v>1314.21</v>
      </c>
      <c r="B3919">
        <v>-764.63300000000004</v>
      </c>
      <c r="C3919">
        <v>56.146000000000001</v>
      </c>
      <c r="D3919">
        <v>1069.1759999999999</v>
      </c>
      <c r="E3919">
        <v>-1119.9690000000001</v>
      </c>
      <c r="F3919">
        <v>175.11099999999999</v>
      </c>
    </row>
    <row r="3920" spans="1:6" x14ac:dyDescent="0.35">
      <c r="A3920">
        <v>1314.152</v>
      </c>
      <c r="B3920">
        <v>-764.77200000000005</v>
      </c>
      <c r="C3920">
        <v>55.917000000000002</v>
      </c>
      <c r="D3920">
        <v>1054.749</v>
      </c>
      <c r="E3920">
        <v>-1122.7139999999999</v>
      </c>
      <c r="F3920">
        <v>177.47</v>
      </c>
    </row>
    <row r="3921" spans="1:6" x14ac:dyDescent="0.35">
      <c r="A3921">
        <v>1314.1189999999999</v>
      </c>
      <c r="B3921">
        <v>-764.91300000000001</v>
      </c>
      <c r="C3921">
        <v>55.677999999999997</v>
      </c>
      <c r="D3921">
        <v>1041.4670000000001</v>
      </c>
      <c r="E3921">
        <v>-1124.9000000000001</v>
      </c>
      <c r="F3921">
        <v>178.536</v>
      </c>
    </row>
    <row r="3922" spans="1:6" x14ac:dyDescent="0.35">
      <c r="A3922">
        <v>1314.08</v>
      </c>
      <c r="B3922">
        <v>-765.05200000000002</v>
      </c>
      <c r="C3922">
        <v>55.343000000000004</v>
      </c>
      <c r="D3922">
        <v>1029.3340000000001</v>
      </c>
      <c r="E3922">
        <v>-1126.585</v>
      </c>
      <c r="F3922">
        <v>178.74600000000001</v>
      </c>
    </row>
    <row r="3923" spans="1:6" x14ac:dyDescent="0.35">
      <c r="A3923">
        <v>1313.9880000000001</v>
      </c>
      <c r="B3923">
        <v>-765.19399999999996</v>
      </c>
      <c r="C3923">
        <v>55.055</v>
      </c>
      <c r="D3923">
        <v>1018.141</v>
      </c>
      <c r="E3923">
        <v>-1127.5640000000001</v>
      </c>
      <c r="F3923">
        <v>177.797</v>
      </c>
    </row>
    <row r="3924" spans="1:6" x14ac:dyDescent="0.35">
      <c r="A3924">
        <v>1313.896</v>
      </c>
      <c r="B3924">
        <v>-765.34</v>
      </c>
      <c r="C3924">
        <v>54.656999999999996</v>
      </c>
      <c r="D3924">
        <v>1007.649</v>
      </c>
      <c r="E3924">
        <v>-1127.7819999999999</v>
      </c>
      <c r="F3924">
        <v>175.82400000000001</v>
      </c>
    </row>
    <row r="3925" spans="1:6" x14ac:dyDescent="0.35">
      <c r="A3925">
        <v>1313.798</v>
      </c>
      <c r="B3925">
        <v>-765.55100000000004</v>
      </c>
      <c r="C3925">
        <v>54.265999999999998</v>
      </c>
      <c r="D3925">
        <v>997.71699999999998</v>
      </c>
      <c r="E3925">
        <v>-1126.902</v>
      </c>
      <c r="F3925">
        <v>172.84200000000001</v>
      </c>
    </row>
    <row r="3926" spans="1:6" x14ac:dyDescent="0.35">
      <c r="A3926">
        <v>1313.702</v>
      </c>
      <c r="B3926">
        <v>-765.76700000000005</v>
      </c>
      <c r="C3926">
        <v>53.93</v>
      </c>
      <c r="D3926">
        <v>988.96</v>
      </c>
      <c r="E3926">
        <v>-1125.7739999999999</v>
      </c>
      <c r="F3926">
        <v>169.233</v>
      </c>
    </row>
    <row r="3927" spans="1:6" x14ac:dyDescent="0.35">
      <c r="A3927">
        <v>1313.588</v>
      </c>
      <c r="B3927">
        <v>-765.98599999999999</v>
      </c>
      <c r="C3927">
        <v>53.396000000000001</v>
      </c>
      <c r="D3927">
        <v>981.09699999999998</v>
      </c>
      <c r="E3927">
        <v>-1123.8150000000001</v>
      </c>
      <c r="F3927">
        <v>164.57400000000001</v>
      </c>
    </row>
    <row r="3928" spans="1:6" x14ac:dyDescent="0.35">
      <c r="A3928">
        <v>1313.567</v>
      </c>
      <c r="B3928">
        <v>-766.14499999999998</v>
      </c>
      <c r="C3928">
        <v>53.093000000000004</v>
      </c>
      <c r="D3928">
        <v>974.11199999999997</v>
      </c>
      <c r="E3928">
        <v>-1121.4939999999999</v>
      </c>
      <c r="F3928">
        <v>159.34700000000001</v>
      </c>
    </row>
    <row r="3929" spans="1:6" x14ac:dyDescent="0.35">
      <c r="A3929">
        <v>1313.509</v>
      </c>
      <c r="B3929">
        <v>-766.30499999999995</v>
      </c>
      <c r="C3929">
        <v>52.826000000000001</v>
      </c>
      <c r="D3929">
        <v>967.49900000000002</v>
      </c>
      <c r="E3929">
        <v>-1118.22</v>
      </c>
      <c r="F3929">
        <v>153.268</v>
      </c>
    </row>
    <row r="3930" spans="1:6" x14ac:dyDescent="0.35">
      <c r="A3930">
        <v>1314.1859999999999</v>
      </c>
      <c r="B3930">
        <v>-766.95600000000002</v>
      </c>
      <c r="C3930">
        <v>52.31</v>
      </c>
      <c r="D3930">
        <v>959.07799999999997</v>
      </c>
      <c r="E3930">
        <v>-1113.9490000000001</v>
      </c>
      <c r="F3930">
        <v>146.10599999999999</v>
      </c>
    </row>
    <row r="3931" spans="1:6" x14ac:dyDescent="0.35">
      <c r="A3931">
        <v>1313.55</v>
      </c>
      <c r="B3931">
        <v>-766.77099999999996</v>
      </c>
      <c r="C3931">
        <v>52.051000000000002</v>
      </c>
      <c r="D3931">
        <v>951.322</v>
      </c>
      <c r="E3931">
        <v>-1110.047</v>
      </c>
      <c r="F3931">
        <v>139.417</v>
      </c>
    </row>
    <row r="3932" spans="1:6" x14ac:dyDescent="0.35">
      <c r="A3932">
        <v>1313.394</v>
      </c>
      <c r="B3932">
        <v>-766.899</v>
      </c>
      <c r="C3932">
        <v>51.707000000000001</v>
      </c>
      <c r="D3932">
        <v>943.34100000000001</v>
      </c>
      <c r="E3932">
        <v>-1106.509</v>
      </c>
      <c r="F3932">
        <v>132.35400000000001</v>
      </c>
    </row>
    <row r="3933" spans="1:6" x14ac:dyDescent="0.35">
      <c r="A3933">
        <v>1313.271</v>
      </c>
      <c r="B3933">
        <v>-767.08</v>
      </c>
      <c r="C3933">
        <v>51.326000000000001</v>
      </c>
      <c r="D3933">
        <v>935.53</v>
      </c>
      <c r="E3933">
        <v>-1103.1020000000001</v>
      </c>
      <c r="F3933">
        <v>124.785</v>
      </c>
    </row>
    <row r="3934" spans="1:6" x14ac:dyDescent="0.35">
      <c r="A3934">
        <v>1313.1890000000001</v>
      </c>
      <c r="B3934">
        <v>-767.298</v>
      </c>
      <c r="C3934">
        <v>50.973999999999997</v>
      </c>
      <c r="D3934">
        <v>928.30100000000004</v>
      </c>
      <c r="E3934">
        <v>-1100.248</v>
      </c>
      <c r="F3934">
        <v>116.749</v>
      </c>
    </row>
    <row r="3935" spans="1:6" x14ac:dyDescent="0.35">
      <c r="A3935">
        <v>1313.0340000000001</v>
      </c>
      <c r="B3935">
        <v>-767.42899999999997</v>
      </c>
      <c r="C3935">
        <v>50.652999999999999</v>
      </c>
      <c r="D3935">
        <v>922.596</v>
      </c>
      <c r="E3935">
        <v>-1098.7080000000001</v>
      </c>
      <c r="F3935">
        <v>108.7</v>
      </c>
    </row>
    <row r="3936" spans="1:6" x14ac:dyDescent="0.35">
      <c r="A3936">
        <v>1312.4639999999999</v>
      </c>
      <c r="B3936">
        <v>-767.173</v>
      </c>
      <c r="C3936">
        <v>50.177999999999997</v>
      </c>
      <c r="D3936">
        <v>918.86300000000006</v>
      </c>
      <c r="E3936">
        <v>-1099.2380000000001</v>
      </c>
      <c r="F3936">
        <v>101.31</v>
      </c>
    </row>
    <row r="3937" spans="1:6" x14ac:dyDescent="0.35">
      <c r="A3937">
        <v>1312.3320000000001</v>
      </c>
      <c r="B3937">
        <v>-767.30899999999997</v>
      </c>
      <c r="C3937">
        <v>49.997</v>
      </c>
      <c r="D3937">
        <v>916.93399999999997</v>
      </c>
      <c r="E3937">
        <v>-1101.607</v>
      </c>
      <c r="F3937">
        <v>95.695999999999998</v>
      </c>
    </row>
    <row r="3938" spans="1:6" x14ac:dyDescent="0.35">
      <c r="A3938">
        <v>1312.048</v>
      </c>
      <c r="B3938">
        <v>-767.45799999999997</v>
      </c>
      <c r="C3938">
        <v>49.497</v>
      </c>
      <c r="D3938">
        <v>915.71500000000003</v>
      </c>
      <c r="E3938">
        <v>-1103.787</v>
      </c>
      <c r="F3938">
        <v>91.153999999999996</v>
      </c>
    </row>
    <row r="3939" spans="1:6" x14ac:dyDescent="0.35">
      <c r="A3939">
        <v>1311.7539999999999</v>
      </c>
      <c r="B3939">
        <v>-767.65899999999999</v>
      </c>
      <c r="C3939">
        <v>49.073999999999998</v>
      </c>
      <c r="D3939">
        <v>914.51599999999996</v>
      </c>
      <c r="E3939">
        <v>-1105.066</v>
      </c>
      <c r="F3939">
        <v>87.463999999999999</v>
      </c>
    </row>
    <row r="3940" spans="1:6" x14ac:dyDescent="0.35">
      <c r="A3940">
        <v>1311.3979999999999</v>
      </c>
      <c r="B3940">
        <v>-767.86500000000001</v>
      </c>
      <c r="C3940">
        <v>48.453000000000003</v>
      </c>
      <c r="D3940">
        <v>912.95100000000002</v>
      </c>
      <c r="E3940">
        <v>-1105.2809999999999</v>
      </c>
      <c r="F3940">
        <v>83.846000000000004</v>
      </c>
    </row>
    <row r="3941" spans="1:6" x14ac:dyDescent="0.35">
      <c r="A3941">
        <v>1311.271</v>
      </c>
      <c r="B3941">
        <v>-768.50900000000001</v>
      </c>
      <c r="C3941">
        <v>47.762999999999998</v>
      </c>
      <c r="D3941">
        <v>911.25300000000004</v>
      </c>
      <c r="E3941">
        <v>-1105.1410000000001</v>
      </c>
      <c r="F3941">
        <v>80.370999999999995</v>
      </c>
    </row>
    <row r="3942" spans="1:6" x14ac:dyDescent="0.35">
      <c r="A3942">
        <v>1310.4259999999999</v>
      </c>
      <c r="B3942">
        <v>-768.77599999999995</v>
      </c>
      <c r="C3942">
        <v>46.759</v>
      </c>
      <c r="D3942">
        <v>909.81</v>
      </c>
      <c r="E3942">
        <v>-1104.953</v>
      </c>
      <c r="F3942">
        <v>77.209000000000003</v>
      </c>
    </row>
    <row r="3943" spans="1:6" x14ac:dyDescent="0.35">
      <c r="A3943">
        <v>1309.452</v>
      </c>
      <c r="B3943">
        <v>-769.18899999999996</v>
      </c>
      <c r="C3943">
        <v>45.667000000000002</v>
      </c>
      <c r="D3943">
        <v>908.62800000000004</v>
      </c>
      <c r="E3943">
        <v>-1104.6310000000001</v>
      </c>
      <c r="F3943">
        <v>74.801000000000002</v>
      </c>
    </row>
    <row r="3944" spans="1:6" x14ac:dyDescent="0.35">
      <c r="A3944">
        <v>1308.261</v>
      </c>
      <c r="B3944">
        <v>-769.75599999999997</v>
      </c>
      <c r="C3944">
        <v>44.396999999999998</v>
      </c>
      <c r="D3944">
        <v>907.82399999999996</v>
      </c>
      <c r="E3944">
        <v>-1104.0039999999999</v>
      </c>
      <c r="F3944">
        <v>73.037000000000006</v>
      </c>
    </row>
    <row r="3945" spans="1:6" x14ac:dyDescent="0.35">
      <c r="A3945">
        <v>1306.5340000000001</v>
      </c>
      <c r="B3945">
        <v>-770.42200000000003</v>
      </c>
      <c r="C3945">
        <v>42.607999999999997</v>
      </c>
      <c r="D3945">
        <v>907.29499999999996</v>
      </c>
      <c r="E3945">
        <v>-1103.4929999999999</v>
      </c>
      <c r="F3945">
        <v>72.052999999999997</v>
      </c>
    </row>
    <row r="3946" spans="1:6" x14ac:dyDescent="0.35">
      <c r="A3946">
        <v>1304.425</v>
      </c>
      <c r="B3946">
        <v>-771.18899999999996</v>
      </c>
      <c r="C3946">
        <v>40.476999999999997</v>
      </c>
      <c r="D3946">
        <v>906.87400000000002</v>
      </c>
      <c r="E3946">
        <v>-1103.155</v>
      </c>
      <c r="F3946">
        <v>71.171999999999997</v>
      </c>
    </row>
    <row r="3947" spans="1:6" x14ac:dyDescent="0.35">
      <c r="A3947">
        <v>1301.635</v>
      </c>
      <c r="B3947">
        <v>-772.16099999999994</v>
      </c>
      <c r="C3947">
        <v>37.930999999999997</v>
      </c>
      <c r="D3947">
        <v>906.61199999999997</v>
      </c>
      <c r="E3947">
        <v>-1102.8900000000001</v>
      </c>
      <c r="F3947">
        <v>70.495999999999995</v>
      </c>
    </row>
    <row r="3948" spans="1:6" x14ac:dyDescent="0.35">
      <c r="A3948">
        <v>1298.1400000000001</v>
      </c>
      <c r="B3948">
        <v>-773.04700000000003</v>
      </c>
      <c r="C3948">
        <v>35.698</v>
      </c>
      <c r="D3948">
        <v>906.41200000000003</v>
      </c>
      <c r="E3948">
        <v>-1102.7349999999999</v>
      </c>
      <c r="F3948">
        <v>69.893000000000001</v>
      </c>
    </row>
    <row r="3949" spans="1:6" x14ac:dyDescent="0.35">
      <c r="A3949">
        <v>1293.759</v>
      </c>
      <c r="B3949">
        <v>-773.66800000000001</v>
      </c>
      <c r="C3949">
        <v>33.982999999999997</v>
      </c>
      <c r="D3949">
        <v>906.29</v>
      </c>
      <c r="E3949">
        <v>-1102.777</v>
      </c>
      <c r="F3949">
        <v>69.296999999999997</v>
      </c>
    </row>
    <row r="3950" spans="1:6" x14ac:dyDescent="0.35">
      <c r="A3950">
        <v>1288.232</v>
      </c>
      <c r="B3950">
        <v>-774.46799999999996</v>
      </c>
      <c r="C3950">
        <v>32.347000000000001</v>
      </c>
      <c r="D3950">
        <v>906.16399999999999</v>
      </c>
      <c r="E3950">
        <v>-1103.019</v>
      </c>
      <c r="F3950">
        <v>68.837000000000003</v>
      </c>
    </row>
    <row r="3951" spans="1:6" x14ac:dyDescent="0.35">
      <c r="A3951">
        <v>1281.23</v>
      </c>
      <c r="B3951">
        <v>-776.40899999999999</v>
      </c>
      <c r="C3951">
        <v>30.536000000000001</v>
      </c>
      <c r="D3951">
        <v>906.096</v>
      </c>
      <c r="E3951">
        <v>-1103.307</v>
      </c>
      <c r="F3951">
        <v>68.385999999999996</v>
      </c>
    </row>
    <row r="3952" spans="1:6" x14ac:dyDescent="0.35">
      <c r="A3952">
        <v>1272.885</v>
      </c>
      <c r="B3952">
        <v>-780.16</v>
      </c>
      <c r="C3952">
        <v>28.85</v>
      </c>
      <c r="D3952">
        <v>906.04899999999998</v>
      </c>
      <c r="E3952">
        <v>-1103.615</v>
      </c>
      <c r="F3952">
        <v>67.915000000000006</v>
      </c>
    </row>
    <row r="3953" spans="1:6" x14ac:dyDescent="0.35">
      <c r="A3953">
        <v>1262.1469999999999</v>
      </c>
      <c r="B3953">
        <v>-786.08500000000004</v>
      </c>
      <c r="C3953">
        <v>29.664000000000001</v>
      </c>
      <c r="D3953">
        <v>906.01400000000001</v>
      </c>
      <c r="E3953">
        <v>-1103.8420000000001</v>
      </c>
      <c r="F3953">
        <v>67.590999999999994</v>
      </c>
    </row>
    <row r="3954" spans="1:6" x14ac:dyDescent="0.35">
      <c r="A3954">
        <v>1248.2380000000001</v>
      </c>
      <c r="B3954">
        <v>-794.226</v>
      </c>
      <c r="C3954">
        <v>34.383000000000003</v>
      </c>
      <c r="D3954">
        <v>905.99</v>
      </c>
      <c r="E3954">
        <v>-1104.0039999999999</v>
      </c>
      <c r="F3954">
        <v>67.268000000000001</v>
      </c>
    </row>
    <row r="3955" spans="1:6" x14ac:dyDescent="0.35">
      <c r="A3955">
        <v>1231.704</v>
      </c>
      <c r="B3955">
        <v>-803.34699999999998</v>
      </c>
      <c r="C3955">
        <v>38.841000000000001</v>
      </c>
      <c r="D3955">
        <v>905.99300000000005</v>
      </c>
      <c r="E3955">
        <v>-1104.164</v>
      </c>
      <c r="F3955">
        <v>67.05</v>
      </c>
    </row>
    <row r="3956" spans="1:6" x14ac:dyDescent="0.35">
      <c r="A3956">
        <v>1212.683</v>
      </c>
      <c r="B3956">
        <v>-812.53099999999995</v>
      </c>
      <c r="C3956">
        <v>42.639000000000003</v>
      </c>
      <c r="D3956">
        <v>905.971</v>
      </c>
      <c r="E3956">
        <v>-1104.2760000000001</v>
      </c>
      <c r="F3956">
        <v>66.814999999999998</v>
      </c>
    </row>
    <row r="3957" spans="1:6" x14ac:dyDescent="0.35">
      <c r="A3957">
        <v>1191.5619999999999</v>
      </c>
      <c r="B3957">
        <v>-821.60599999999999</v>
      </c>
      <c r="C3957">
        <v>45.298000000000002</v>
      </c>
      <c r="D3957">
        <v>906.01400000000001</v>
      </c>
      <c r="E3957">
        <v>-1104.3969999999999</v>
      </c>
      <c r="F3957">
        <v>66.781000000000006</v>
      </c>
    </row>
    <row r="3958" spans="1:6" x14ac:dyDescent="0.35">
      <c r="A3958">
        <v>1168.364</v>
      </c>
      <c r="B3958">
        <v>-830.25900000000001</v>
      </c>
      <c r="C3958">
        <v>47.213000000000001</v>
      </c>
      <c r="D3958">
        <v>906.07500000000005</v>
      </c>
      <c r="E3958">
        <v>-1104.5619999999999</v>
      </c>
      <c r="F3958">
        <v>66.667000000000002</v>
      </c>
    </row>
    <row r="3959" spans="1:6" x14ac:dyDescent="0.35">
      <c r="A3959">
        <v>1143.9670000000001</v>
      </c>
      <c r="B3959">
        <v>-838.91899999999998</v>
      </c>
      <c r="C3959">
        <v>48.048000000000002</v>
      </c>
      <c r="D3959">
        <v>906.11599999999999</v>
      </c>
      <c r="E3959">
        <v>-1104.7159999999999</v>
      </c>
      <c r="F3959">
        <v>66.578000000000003</v>
      </c>
    </row>
    <row r="3960" spans="1:6" x14ac:dyDescent="0.35">
      <c r="A3960">
        <v>1118.115</v>
      </c>
      <c r="B3960">
        <v>-847.39099999999996</v>
      </c>
      <c r="C3960">
        <v>48.325000000000003</v>
      </c>
      <c r="D3960">
        <v>906.15700000000004</v>
      </c>
      <c r="E3960">
        <v>-1104.8720000000001</v>
      </c>
      <c r="F3960">
        <v>66.436999999999998</v>
      </c>
    </row>
    <row r="3961" spans="1:6" x14ac:dyDescent="0.35">
      <c r="A3961">
        <v>1090.2829999999999</v>
      </c>
      <c r="B3961">
        <v>-855.50400000000002</v>
      </c>
      <c r="C3961">
        <v>49.131</v>
      </c>
      <c r="D3961">
        <v>906.096</v>
      </c>
      <c r="E3961">
        <v>-1105.0150000000001</v>
      </c>
      <c r="F3961">
        <v>66.236000000000004</v>
      </c>
    </row>
    <row r="3962" spans="1:6" x14ac:dyDescent="0.35">
      <c r="A3962">
        <v>1062.4490000000001</v>
      </c>
      <c r="B3962">
        <v>-864.21</v>
      </c>
      <c r="C3962">
        <v>50.131</v>
      </c>
      <c r="D3962">
        <v>906.41499999999996</v>
      </c>
      <c r="E3962">
        <v>-1105.461</v>
      </c>
      <c r="F3962">
        <v>66.12</v>
      </c>
    </row>
    <row r="3963" spans="1:6" x14ac:dyDescent="0.35">
      <c r="A3963">
        <v>1033.962</v>
      </c>
      <c r="B3963">
        <v>-873.24199999999996</v>
      </c>
      <c r="C3963">
        <v>51.32</v>
      </c>
      <c r="D3963">
        <v>906.35</v>
      </c>
      <c r="E3963">
        <v>-1105.55</v>
      </c>
      <c r="F3963">
        <v>65.903000000000006</v>
      </c>
    </row>
    <row r="3964" spans="1:6" x14ac:dyDescent="0.35">
      <c r="A3964">
        <v>1004.967</v>
      </c>
      <c r="B3964">
        <v>-882.07</v>
      </c>
      <c r="C3964">
        <v>52.927999999999997</v>
      </c>
      <c r="D3964">
        <v>906.26700000000005</v>
      </c>
      <c r="E3964">
        <v>-1105.6420000000001</v>
      </c>
      <c r="F3964">
        <v>65.620999999999995</v>
      </c>
    </row>
    <row r="3965" spans="1:6" x14ac:dyDescent="0.35">
      <c r="A3965">
        <v>975.90800000000002</v>
      </c>
      <c r="B3965">
        <v>-890.91300000000001</v>
      </c>
      <c r="C3965">
        <v>54.457000000000001</v>
      </c>
      <c r="D3965">
        <v>906.16899999999998</v>
      </c>
      <c r="E3965">
        <v>-1105.7360000000001</v>
      </c>
      <c r="F3965">
        <v>65.289000000000001</v>
      </c>
    </row>
    <row r="3966" spans="1:6" x14ac:dyDescent="0.35">
      <c r="A3966">
        <v>947.06</v>
      </c>
      <c r="B3966">
        <v>-900.14</v>
      </c>
      <c r="C3966">
        <v>55.95</v>
      </c>
      <c r="D3966">
        <v>906.07799999999997</v>
      </c>
      <c r="E3966">
        <v>-1105.808</v>
      </c>
      <c r="F3966">
        <v>64.87</v>
      </c>
    </row>
    <row r="3967" spans="1:6" x14ac:dyDescent="0.35">
      <c r="A3967">
        <v>918.25199999999995</v>
      </c>
      <c r="B3967">
        <v>-909.61500000000001</v>
      </c>
      <c r="C3967">
        <v>57.341000000000001</v>
      </c>
      <c r="D3967">
        <v>905.928</v>
      </c>
      <c r="E3967">
        <v>-1105.94</v>
      </c>
      <c r="F3967">
        <v>64.472999999999999</v>
      </c>
    </row>
    <row r="3968" spans="1:6" x14ac:dyDescent="0.35">
      <c r="A3968">
        <v>889.99800000000005</v>
      </c>
      <c r="B3968">
        <v>-919.83100000000002</v>
      </c>
      <c r="C3968">
        <v>58.542000000000002</v>
      </c>
      <c r="D3968">
        <v>905.745</v>
      </c>
      <c r="E3968">
        <v>-1106.018</v>
      </c>
      <c r="F3968">
        <v>64.001000000000005</v>
      </c>
    </row>
    <row r="3969" spans="1:6" x14ac:dyDescent="0.35">
      <c r="A3969">
        <v>861.93899999999996</v>
      </c>
      <c r="B3969">
        <v>-930.71600000000001</v>
      </c>
      <c r="C3969">
        <v>60.423999999999999</v>
      </c>
      <c r="D3969">
        <v>905.476</v>
      </c>
      <c r="E3969">
        <v>-1106.0640000000001</v>
      </c>
      <c r="F3969">
        <v>63.561</v>
      </c>
    </row>
    <row r="3970" spans="1:6" x14ac:dyDescent="0.35">
      <c r="A3970">
        <v>834.12099999999998</v>
      </c>
      <c r="B3970">
        <v>-941.90599999999995</v>
      </c>
      <c r="C3970">
        <v>62.198999999999998</v>
      </c>
      <c r="D3970">
        <v>905.24099999999999</v>
      </c>
      <c r="E3970">
        <v>-1106.029</v>
      </c>
      <c r="F3970">
        <v>63.091999999999999</v>
      </c>
    </row>
    <row r="3971" spans="1:6" x14ac:dyDescent="0.35">
      <c r="A3971">
        <v>806.50900000000001</v>
      </c>
      <c r="B3971">
        <v>-953.56299999999999</v>
      </c>
      <c r="C3971">
        <v>64.186000000000007</v>
      </c>
      <c r="D3971">
        <v>904.99300000000005</v>
      </c>
      <c r="E3971">
        <v>-1106.172</v>
      </c>
      <c r="F3971">
        <v>62.801000000000002</v>
      </c>
    </row>
    <row r="3972" spans="1:6" x14ac:dyDescent="0.35">
      <c r="A3972">
        <v>779.03899999999999</v>
      </c>
      <c r="B3972">
        <v>-965.29200000000003</v>
      </c>
      <c r="C3972">
        <v>66.424000000000007</v>
      </c>
      <c r="D3972">
        <v>904.82</v>
      </c>
      <c r="E3972">
        <v>-1106.1790000000001</v>
      </c>
      <c r="F3972">
        <v>62.473999999999997</v>
      </c>
    </row>
    <row r="3973" spans="1:6" x14ac:dyDescent="0.35">
      <c r="A3973">
        <v>751.72400000000005</v>
      </c>
      <c r="B3973">
        <v>-977.149</v>
      </c>
      <c r="C3973">
        <v>68.924000000000007</v>
      </c>
      <c r="D3973">
        <v>904.59100000000001</v>
      </c>
      <c r="E3973">
        <v>-1106.056</v>
      </c>
      <c r="F3973">
        <v>62.173999999999999</v>
      </c>
    </row>
    <row r="3974" spans="1:6" x14ac:dyDescent="0.35">
      <c r="A3974">
        <v>724.54700000000003</v>
      </c>
      <c r="B3974">
        <v>-988.67399999999998</v>
      </c>
      <c r="C3974">
        <v>71.742999999999995</v>
      </c>
      <c r="D3974">
        <v>904.36699999999996</v>
      </c>
      <c r="E3974">
        <v>-1105.6969999999999</v>
      </c>
      <c r="F3974">
        <v>61.536000000000001</v>
      </c>
    </row>
    <row r="3975" spans="1:6" x14ac:dyDescent="0.35">
      <c r="A3975">
        <v>697.51</v>
      </c>
      <c r="B3975">
        <v>-999.79700000000003</v>
      </c>
      <c r="C3975">
        <v>74.962999999999994</v>
      </c>
      <c r="D3975">
        <v>904.07799999999997</v>
      </c>
      <c r="E3975">
        <v>-1105.5820000000001</v>
      </c>
      <c r="F3975">
        <v>61.238</v>
      </c>
    </row>
    <row r="3976" spans="1:6" x14ac:dyDescent="0.35">
      <c r="A3976">
        <v>670.96199999999999</v>
      </c>
      <c r="B3976">
        <v>-1010.384</v>
      </c>
      <c r="C3976">
        <v>78.733000000000004</v>
      </c>
      <c r="D3976">
        <v>903.98599999999999</v>
      </c>
      <c r="E3976">
        <v>-1105.3900000000001</v>
      </c>
      <c r="F3976">
        <v>60.640999999999998</v>
      </c>
    </row>
    <row r="3977" spans="1:6" x14ac:dyDescent="0.35">
      <c r="A3977">
        <v>644.85599999999999</v>
      </c>
      <c r="B3977">
        <v>-1020.57</v>
      </c>
      <c r="C3977">
        <v>83.197000000000003</v>
      </c>
      <c r="D3977">
        <v>903.83</v>
      </c>
      <c r="E3977">
        <v>-1105.4870000000001</v>
      </c>
      <c r="F3977">
        <v>60.101999999999997</v>
      </c>
    </row>
    <row r="3978" spans="1:6" x14ac:dyDescent="0.35">
      <c r="A3978">
        <v>619.322</v>
      </c>
      <c r="B3978">
        <v>-1030.0029999999999</v>
      </c>
      <c r="C3978">
        <v>88.484999999999999</v>
      </c>
      <c r="D3978">
        <v>903.62400000000002</v>
      </c>
      <c r="E3978">
        <v>-1105.5429999999999</v>
      </c>
      <c r="F3978">
        <v>59.776000000000003</v>
      </c>
    </row>
    <row r="3979" spans="1:6" x14ac:dyDescent="0.35">
      <c r="A3979">
        <v>594.66</v>
      </c>
      <c r="B3979">
        <v>-1038.703</v>
      </c>
      <c r="C3979">
        <v>94.825000000000003</v>
      </c>
      <c r="D3979">
        <v>903.35500000000002</v>
      </c>
      <c r="E3979">
        <v>-1105.5889999999999</v>
      </c>
      <c r="F3979">
        <v>59.563000000000002</v>
      </c>
    </row>
    <row r="3980" spans="1:6" x14ac:dyDescent="0.35">
      <c r="A3980">
        <v>570.80700000000002</v>
      </c>
      <c r="B3980">
        <v>-1046.45</v>
      </c>
      <c r="C3980">
        <v>102.059</v>
      </c>
      <c r="D3980">
        <v>903.18600000000004</v>
      </c>
      <c r="E3980">
        <v>-1105.549</v>
      </c>
      <c r="F3980">
        <v>59.246000000000002</v>
      </c>
    </row>
    <row r="3981" spans="1:6" x14ac:dyDescent="0.35">
      <c r="A3981">
        <v>547.98</v>
      </c>
      <c r="B3981">
        <v>-1053.098</v>
      </c>
      <c r="C3981">
        <v>109.64700000000001</v>
      </c>
      <c r="D3981">
        <v>903.03099999999995</v>
      </c>
      <c r="E3981">
        <v>-1105.758</v>
      </c>
      <c r="F3981">
        <v>59.283000000000001</v>
      </c>
    </row>
    <row r="3982" spans="1:6" x14ac:dyDescent="0.35">
      <c r="A3982">
        <v>526.13699999999994</v>
      </c>
      <c r="B3982">
        <v>-1058.8520000000001</v>
      </c>
      <c r="C3982">
        <v>117.114</v>
      </c>
      <c r="D3982">
        <v>903.21600000000001</v>
      </c>
      <c r="E3982">
        <v>-1105.5329999999999</v>
      </c>
      <c r="F3982">
        <v>58.997999999999998</v>
      </c>
    </row>
    <row r="3983" spans="1:6" x14ac:dyDescent="0.35">
      <c r="A3983">
        <v>505.33600000000001</v>
      </c>
      <c r="B3983">
        <v>-1063.835</v>
      </c>
      <c r="C3983">
        <v>124.44</v>
      </c>
      <c r="D3983">
        <v>903.18499999999995</v>
      </c>
      <c r="E3983">
        <v>-1105.4570000000001</v>
      </c>
      <c r="F3983">
        <v>58.941000000000003</v>
      </c>
    </row>
    <row r="3984" spans="1:6" x14ac:dyDescent="0.35">
      <c r="A3984">
        <v>485.70800000000003</v>
      </c>
      <c r="B3984">
        <v>-1068.1079999999999</v>
      </c>
      <c r="C3984">
        <v>131.15700000000001</v>
      </c>
      <c r="D3984">
        <v>903.06399999999996</v>
      </c>
      <c r="E3984">
        <v>-1105.432</v>
      </c>
      <c r="F3984">
        <v>58.639000000000003</v>
      </c>
    </row>
    <row r="3985" spans="1:6" x14ac:dyDescent="0.35">
      <c r="A3985">
        <v>467.13099999999997</v>
      </c>
      <c r="B3985">
        <v>-1071.777</v>
      </c>
      <c r="C3985">
        <v>137.17599999999999</v>
      </c>
      <c r="D3985">
        <v>902.90099999999995</v>
      </c>
      <c r="E3985">
        <v>-1105.3900000000001</v>
      </c>
      <c r="F3985">
        <v>58.39</v>
      </c>
    </row>
    <row r="3986" spans="1:6" x14ac:dyDescent="0.35">
      <c r="A3986">
        <v>449.81900000000002</v>
      </c>
      <c r="B3986">
        <v>-1074.806</v>
      </c>
      <c r="C3986">
        <v>142.49299999999999</v>
      </c>
      <c r="D3986">
        <v>902.75</v>
      </c>
      <c r="E3986">
        <v>-1105.289</v>
      </c>
      <c r="F3986">
        <v>58.027999999999999</v>
      </c>
    </row>
    <row r="3987" spans="1:6" x14ac:dyDescent="0.35">
      <c r="A3987">
        <v>433.67200000000003</v>
      </c>
      <c r="B3987">
        <v>-1077.3340000000001</v>
      </c>
      <c r="C3987">
        <v>147.10499999999999</v>
      </c>
      <c r="D3987">
        <v>902.58500000000004</v>
      </c>
      <c r="E3987">
        <v>-1105.1179999999999</v>
      </c>
      <c r="F3987">
        <v>57.595999999999997</v>
      </c>
    </row>
    <row r="3988" spans="1:6" x14ac:dyDescent="0.35">
      <c r="A3988">
        <v>418.93900000000002</v>
      </c>
      <c r="B3988">
        <v>-1079.0609999999999</v>
      </c>
      <c r="C3988">
        <v>150.82</v>
      </c>
      <c r="D3988">
        <v>902.46100000000001</v>
      </c>
      <c r="E3988">
        <v>-1104.992</v>
      </c>
      <c r="F3988">
        <v>57.316000000000003</v>
      </c>
    </row>
    <row r="3989" spans="1:6" x14ac:dyDescent="0.35">
      <c r="A3989">
        <v>405.67399999999998</v>
      </c>
      <c r="B3989">
        <v>-1079.835</v>
      </c>
      <c r="C3989">
        <v>153.83000000000001</v>
      </c>
      <c r="D3989">
        <v>902.33500000000004</v>
      </c>
      <c r="E3989">
        <v>-1104.9849999999999</v>
      </c>
      <c r="F3989">
        <v>57.078000000000003</v>
      </c>
    </row>
    <row r="3990" spans="1:6" x14ac:dyDescent="0.35">
      <c r="A3990">
        <v>394.08499999999998</v>
      </c>
      <c r="B3990">
        <v>-1079.921</v>
      </c>
      <c r="C3990">
        <v>156.238</v>
      </c>
      <c r="D3990">
        <v>902.19399999999996</v>
      </c>
      <c r="E3990">
        <v>-1104.953</v>
      </c>
      <c r="F3990">
        <v>56.817999999999998</v>
      </c>
    </row>
    <row r="3991" spans="1:6" x14ac:dyDescent="0.35">
      <c r="A3991">
        <v>383.98399999999998</v>
      </c>
      <c r="B3991">
        <v>-1079.3</v>
      </c>
      <c r="C3991">
        <v>157.47399999999999</v>
      </c>
      <c r="D3991">
        <v>902.06899999999996</v>
      </c>
      <c r="E3991">
        <v>-1104.902</v>
      </c>
      <c r="F3991">
        <v>56.566000000000003</v>
      </c>
    </row>
    <row r="3992" spans="1:6" x14ac:dyDescent="0.35">
      <c r="A3992">
        <v>374.98</v>
      </c>
      <c r="B3992">
        <v>-1078.5840000000001</v>
      </c>
      <c r="C3992">
        <v>156.91</v>
      </c>
      <c r="D3992">
        <v>901.94299999999998</v>
      </c>
      <c r="E3992">
        <v>-1104.847</v>
      </c>
      <c r="F3992">
        <v>56.279000000000003</v>
      </c>
    </row>
    <row r="3993" spans="1:6" x14ac:dyDescent="0.35">
      <c r="A3993">
        <v>366.69299999999998</v>
      </c>
      <c r="B3993">
        <v>-1077.9649999999999</v>
      </c>
      <c r="C3993">
        <v>154.178</v>
      </c>
      <c r="D3993">
        <v>901.779</v>
      </c>
      <c r="E3993">
        <v>-1104.799</v>
      </c>
      <c r="F3993">
        <v>56.015999999999998</v>
      </c>
    </row>
    <row r="3994" spans="1:6" x14ac:dyDescent="0.35">
      <c r="A3994">
        <v>359.77600000000001</v>
      </c>
      <c r="B3994">
        <v>-1077.7</v>
      </c>
      <c r="C3994">
        <v>149.63</v>
      </c>
      <c r="D3994">
        <v>901.62900000000002</v>
      </c>
      <c r="E3994">
        <v>-1104.797</v>
      </c>
      <c r="F3994">
        <v>55.71</v>
      </c>
    </row>
    <row r="3995" spans="1:6" x14ac:dyDescent="0.35">
      <c r="A3995">
        <v>354.267</v>
      </c>
      <c r="B3995">
        <v>-1077.5650000000001</v>
      </c>
      <c r="C3995">
        <v>143.56</v>
      </c>
      <c r="D3995">
        <v>901.49199999999996</v>
      </c>
      <c r="E3995">
        <v>-1104.7739999999999</v>
      </c>
      <c r="F3995">
        <v>55.396000000000001</v>
      </c>
    </row>
    <row r="3996" spans="1:6" x14ac:dyDescent="0.35">
      <c r="A3996">
        <v>350.38400000000001</v>
      </c>
      <c r="B3996">
        <v>-1077.4949999999999</v>
      </c>
      <c r="C3996">
        <v>135.946</v>
      </c>
      <c r="D3996">
        <v>901.33500000000004</v>
      </c>
      <c r="E3996">
        <v>-1104.7429999999999</v>
      </c>
      <c r="F3996">
        <v>55.027999999999999</v>
      </c>
    </row>
    <row r="3997" spans="1:6" x14ac:dyDescent="0.35">
      <c r="A3997">
        <v>346.90699999999998</v>
      </c>
      <c r="B3997">
        <v>-1076.6959999999999</v>
      </c>
      <c r="C3997">
        <v>128.16800000000001</v>
      </c>
      <c r="D3997">
        <v>901.178</v>
      </c>
      <c r="E3997">
        <v>-1104.72</v>
      </c>
      <c r="F3997">
        <v>54.677</v>
      </c>
    </row>
    <row r="3998" spans="1:6" x14ac:dyDescent="0.35">
      <c r="A3998">
        <v>343.46100000000001</v>
      </c>
      <c r="B3998">
        <v>-1075.575</v>
      </c>
      <c r="C3998">
        <v>120.852</v>
      </c>
      <c r="D3998">
        <v>901.04499999999996</v>
      </c>
      <c r="E3998">
        <v>-1104.7529999999999</v>
      </c>
      <c r="F3998">
        <v>54.32</v>
      </c>
    </row>
    <row r="3999" spans="1:6" x14ac:dyDescent="0.35">
      <c r="A3999">
        <v>339.64</v>
      </c>
      <c r="B3999">
        <v>-1074.7650000000001</v>
      </c>
      <c r="C3999">
        <v>113.164</v>
      </c>
      <c r="D3999">
        <v>900.85599999999999</v>
      </c>
      <c r="E3999">
        <v>-1104.798</v>
      </c>
      <c r="F3999">
        <v>54.01</v>
      </c>
    </row>
    <row r="4000" spans="1:6" x14ac:dyDescent="0.35">
      <c r="A4000">
        <v>335.60199999999998</v>
      </c>
      <c r="B4000">
        <v>-1074.511</v>
      </c>
      <c r="C4000">
        <v>104.883</v>
      </c>
      <c r="D4000">
        <v>900.64800000000002</v>
      </c>
      <c r="E4000">
        <v>-1104.875</v>
      </c>
      <c r="F4000">
        <v>53.682000000000002</v>
      </c>
    </row>
    <row r="4001" spans="1:6" x14ac:dyDescent="0.35">
      <c r="A4001">
        <v>331.90499999999997</v>
      </c>
      <c r="B4001">
        <v>-1074.973</v>
      </c>
      <c r="C4001">
        <v>97.067999999999998</v>
      </c>
      <c r="D4001">
        <v>900.375</v>
      </c>
      <c r="E4001">
        <v>-1105.0409999999999</v>
      </c>
      <c r="F4001">
        <v>53.366</v>
      </c>
    </row>
    <row r="4002" spans="1:6" x14ac:dyDescent="0.35">
      <c r="A4002">
        <v>329.44799999999998</v>
      </c>
      <c r="B4002">
        <v>-1076.211</v>
      </c>
      <c r="C4002">
        <v>91.784000000000006</v>
      </c>
      <c r="D4002">
        <v>900.09500000000003</v>
      </c>
      <c r="E4002">
        <v>-1105.2819999999999</v>
      </c>
      <c r="F4002">
        <v>52.997999999999998</v>
      </c>
    </row>
    <row r="4003" spans="1:6" x14ac:dyDescent="0.35">
      <c r="A4003">
        <v>328.20499999999998</v>
      </c>
      <c r="B4003">
        <v>-1077.8530000000001</v>
      </c>
      <c r="C4003">
        <v>88.703000000000003</v>
      </c>
      <c r="D4003">
        <v>899.62900000000002</v>
      </c>
      <c r="E4003">
        <v>-1105.529</v>
      </c>
      <c r="F4003">
        <v>52.552</v>
      </c>
    </row>
    <row r="4004" spans="1:6" x14ac:dyDescent="0.35">
      <c r="A4004">
        <v>327.16000000000003</v>
      </c>
      <c r="B4004">
        <v>-1079.3510000000001</v>
      </c>
      <c r="C4004">
        <v>85.656000000000006</v>
      </c>
      <c r="D4004">
        <v>899.23</v>
      </c>
      <c r="E4004">
        <v>-1105.8969999999999</v>
      </c>
      <c r="F4004">
        <v>52.253999999999998</v>
      </c>
    </row>
    <row r="4005" spans="1:6" x14ac:dyDescent="0.35">
      <c r="A4005">
        <v>325.87099999999998</v>
      </c>
      <c r="B4005">
        <v>-1080.184</v>
      </c>
      <c r="C4005">
        <v>82.57</v>
      </c>
      <c r="D4005">
        <v>898.69799999999998</v>
      </c>
      <c r="E4005">
        <v>-1105.902</v>
      </c>
      <c r="F4005">
        <v>51.372999999999998</v>
      </c>
    </row>
    <row r="4006" spans="1:6" x14ac:dyDescent="0.35">
      <c r="A4006">
        <v>324.82600000000002</v>
      </c>
      <c r="B4006">
        <v>-1080.731</v>
      </c>
      <c r="C4006">
        <v>79.790999999999997</v>
      </c>
      <c r="D4006">
        <v>898.02099999999996</v>
      </c>
      <c r="E4006">
        <v>-1106.6179999999999</v>
      </c>
      <c r="F4006">
        <v>50.77</v>
      </c>
    </row>
    <row r="4007" spans="1:6" x14ac:dyDescent="0.35">
      <c r="A4007">
        <v>324.10599999999999</v>
      </c>
      <c r="B4007">
        <v>-1081.5229999999999</v>
      </c>
      <c r="C4007">
        <v>77.561999999999998</v>
      </c>
      <c r="D4007">
        <v>896.971</v>
      </c>
      <c r="E4007">
        <v>-1107.4949999999999</v>
      </c>
      <c r="F4007">
        <v>49.942</v>
      </c>
    </row>
    <row r="4008" spans="1:6" x14ac:dyDescent="0.35">
      <c r="A4008">
        <v>323.47899999999998</v>
      </c>
      <c r="B4008">
        <v>-1082.2909999999999</v>
      </c>
      <c r="C4008">
        <v>75.581999999999994</v>
      </c>
      <c r="D4008">
        <v>895.46900000000005</v>
      </c>
      <c r="E4008">
        <v>-1108.4939999999999</v>
      </c>
      <c r="F4008">
        <v>48.872999999999998</v>
      </c>
    </row>
    <row r="4009" spans="1:6" x14ac:dyDescent="0.35">
      <c r="A4009">
        <v>322.971</v>
      </c>
      <c r="B4009">
        <v>-1082.7940000000001</v>
      </c>
      <c r="C4009">
        <v>73.834000000000003</v>
      </c>
      <c r="D4009">
        <v>893.56</v>
      </c>
      <c r="E4009">
        <v>-1109.6010000000001</v>
      </c>
      <c r="F4009">
        <v>47.335999999999999</v>
      </c>
    </row>
    <row r="4010" spans="1:6" x14ac:dyDescent="0.35">
      <c r="A4010">
        <v>322.22300000000001</v>
      </c>
      <c r="B4010">
        <v>-1082.7260000000001</v>
      </c>
      <c r="C4010">
        <v>72.305000000000007</v>
      </c>
      <c r="D4010">
        <v>891.13300000000004</v>
      </c>
      <c r="E4010">
        <v>-1110.97</v>
      </c>
      <c r="F4010">
        <v>45.375</v>
      </c>
    </row>
    <row r="4011" spans="1:6" x14ac:dyDescent="0.35">
      <c r="A4011">
        <v>321.99599999999998</v>
      </c>
      <c r="B4011">
        <v>-1082.7349999999999</v>
      </c>
      <c r="C4011">
        <v>71.412000000000006</v>
      </c>
      <c r="D4011">
        <v>888.31700000000001</v>
      </c>
      <c r="E4011">
        <v>-1112.5409999999999</v>
      </c>
      <c r="F4011">
        <v>42.875999999999998</v>
      </c>
    </row>
    <row r="4012" spans="1:6" x14ac:dyDescent="0.35">
      <c r="A4012">
        <v>321.81200000000001</v>
      </c>
      <c r="B4012">
        <v>-1082.8130000000001</v>
      </c>
      <c r="C4012">
        <v>70.819999999999993</v>
      </c>
      <c r="D4012">
        <v>884.89800000000002</v>
      </c>
      <c r="E4012">
        <v>-1114.356</v>
      </c>
      <c r="F4012">
        <v>40.646000000000001</v>
      </c>
    </row>
    <row r="4013" spans="1:6" x14ac:dyDescent="0.35">
      <c r="A4013">
        <v>321.60700000000003</v>
      </c>
      <c r="B4013">
        <v>-1082.7840000000001</v>
      </c>
      <c r="C4013">
        <v>70.271000000000001</v>
      </c>
      <c r="D4013">
        <v>880.75099999999998</v>
      </c>
      <c r="E4013">
        <v>-1116.4159999999999</v>
      </c>
      <c r="F4013">
        <v>37.951999999999998</v>
      </c>
    </row>
    <row r="4014" spans="1:6" x14ac:dyDescent="0.35">
      <c r="A4014">
        <v>321.495</v>
      </c>
      <c r="B4014">
        <v>-1082.6400000000001</v>
      </c>
      <c r="C4014">
        <v>69.903000000000006</v>
      </c>
      <c r="D4014">
        <v>876.42</v>
      </c>
      <c r="E4014">
        <v>-1119.1659999999999</v>
      </c>
      <c r="F4014">
        <v>35.722999999999999</v>
      </c>
    </row>
    <row r="4015" spans="1:6" x14ac:dyDescent="0.35">
      <c r="A4015">
        <v>321.36799999999999</v>
      </c>
      <c r="B4015">
        <v>-1082.501</v>
      </c>
      <c r="C4015">
        <v>69.552000000000007</v>
      </c>
      <c r="D4015">
        <v>869.755</v>
      </c>
      <c r="E4015">
        <v>-1122.5630000000001</v>
      </c>
      <c r="F4015">
        <v>33.96</v>
      </c>
    </row>
    <row r="4016" spans="1:6" x14ac:dyDescent="0.35">
      <c r="A4016">
        <v>321.27100000000002</v>
      </c>
      <c r="B4016">
        <v>-1082.2760000000001</v>
      </c>
      <c r="C4016">
        <v>69.251000000000005</v>
      </c>
      <c r="D4016">
        <v>860.09699999999998</v>
      </c>
      <c r="E4016">
        <v>-1126.7670000000001</v>
      </c>
      <c r="F4016">
        <v>32.344000000000001</v>
      </c>
    </row>
    <row r="4017" spans="1:6" x14ac:dyDescent="0.35">
      <c r="A4017">
        <v>321.19600000000003</v>
      </c>
      <c r="B4017">
        <v>-1082.0530000000001</v>
      </c>
      <c r="C4017">
        <v>68.997</v>
      </c>
      <c r="D4017">
        <v>846.56</v>
      </c>
      <c r="E4017">
        <v>-1131.8510000000001</v>
      </c>
      <c r="F4017">
        <v>33.820999999999998</v>
      </c>
    </row>
    <row r="4018" spans="1:6" x14ac:dyDescent="0.35">
      <c r="A4018">
        <v>321.07299999999998</v>
      </c>
      <c r="B4018">
        <v>-1081.8340000000001</v>
      </c>
      <c r="C4018">
        <v>68.713999999999999</v>
      </c>
      <c r="D4018">
        <v>829.56899999999996</v>
      </c>
      <c r="E4018">
        <v>-1137.7429999999999</v>
      </c>
      <c r="F4018">
        <v>38.451999999999998</v>
      </c>
    </row>
    <row r="4019" spans="1:6" x14ac:dyDescent="0.35">
      <c r="A4019">
        <v>320.94</v>
      </c>
      <c r="B4019">
        <v>-1081.6400000000001</v>
      </c>
      <c r="C4019">
        <v>68.421000000000006</v>
      </c>
      <c r="D4019">
        <v>810.41200000000003</v>
      </c>
      <c r="E4019">
        <v>-1144.779</v>
      </c>
      <c r="F4019">
        <v>42.758000000000003</v>
      </c>
    </row>
    <row r="4020" spans="1:6" x14ac:dyDescent="0.35">
      <c r="A4020">
        <v>320.82799999999997</v>
      </c>
      <c r="B4020">
        <v>-1081.4659999999999</v>
      </c>
      <c r="C4020">
        <v>68.176000000000002</v>
      </c>
      <c r="D4020">
        <v>789.66</v>
      </c>
      <c r="E4020">
        <v>-1153.3309999999999</v>
      </c>
      <c r="F4020">
        <v>46.253999999999998</v>
      </c>
    </row>
    <row r="4021" spans="1:6" x14ac:dyDescent="0.35">
      <c r="A4021">
        <v>320.68400000000003</v>
      </c>
      <c r="B4021">
        <v>-1081.325</v>
      </c>
      <c r="C4021">
        <v>67.906000000000006</v>
      </c>
      <c r="D4021">
        <v>767.476</v>
      </c>
      <c r="E4021">
        <v>-1162.7739999999999</v>
      </c>
      <c r="F4021">
        <v>48.664999999999999</v>
      </c>
    </row>
    <row r="4022" spans="1:6" x14ac:dyDescent="0.35">
      <c r="A4022">
        <v>320.58199999999999</v>
      </c>
      <c r="B4022">
        <v>-1081.2070000000001</v>
      </c>
      <c r="C4022">
        <v>67.72</v>
      </c>
      <c r="D4022">
        <v>743.82600000000002</v>
      </c>
      <c r="E4022">
        <v>-1173.127</v>
      </c>
      <c r="F4022">
        <v>49.744</v>
      </c>
    </row>
    <row r="4023" spans="1:6" x14ac:dyDescent="0.35">
      <c r="A4023">
        <v>320.48500000000001</v>
      </c>
      <c r="B4023">
        <v>-1081.105</v>
      </c>
      <c r="C4023">
        <v>67.567999999999998</v>
      </c>
      <c r="D4023">
        <v>718.98</v>
      </c>
      <c r="E4023">
        <v>-1184.4269999999999</v>
      </c>
      <c r="F4023">
        <v>50.744999999999997</v>
      </c>
    </row>
    <row r="4024" spans="1:6" x14ac:dyDescent="0.35">
      <c r="A4024">
        <v>320.39699999999999</v>
      </c>
      <c r="B4024">
        <v>-1081.0229999999999</v>
      </c>
      <c r="C4024">
        <v>67.421999999999997</v>
      </c>
      <c r="D4024">
        <v>692.64800000000002</v>
      </c>
      <c r="E4024">
        <v>-1196.701</v>
      </c>
      <c r="F4024">
        <v>51.84</v>
      </c>
    </row>
    <row r="4025" spans="1:6" x14ac:dyDescent="0.35">
      <c r="A4025">
        <v>320.30700000000002</v>
      </c>
      <c r="B4025">
        <v>-1080.9639999999999</v>
      </c>
      <c r="C4025">
        <v>67.257000000000005</v>
      </c>
      <c r="D4025">
        <v>664.53599999999994</v>
      </c>
      <c r="E4025">
        <v>-1208.0930000000001</v>
      </c>
      <c r="F4025">
        <v>52.350999999999999</v>
      </c>
    </row>
    <row r="4026" spans="1:6" x14ac:dyDescent="0.35">
      <c r="A4026">
        <v>320.20100000000002</v>
      </c>
      <c r="B4026">
        <v>-1080.932</v>
      </c>
      <c r="C4026">
        <v>67.02</v>
      </c>
      <c r="D4026">
        <v>636.029</v>
      </c>
      <c r="E4026">
        <v>-1220.027</v>
      </c>
      <c r="F4026">
        <v>53.268000000000001</v>
      </c>
    </row>
    <row r="4027" spans="1:6" x14ac:dyDescent="0.35">
      <c r="A4027">
        <v>320.04599999999999</v>
      </c>
      <c r="B4027">
        <v>-1080.913</v>
      </c>
      <c r="C4027">
        <v>66.721999999999994</v>
      </c>
      <c r="D4027">
        <v>606.38599999999997</v>
      </c>
      <c r="E4027">
        <v>-1231.367</v>
      </c>
      <c r="F4027">
        <v>53.850999999999999</v>
      </c>
    </row>
    <row r="4028" spans="1:6" x14ac:dyDescent="0.35">
      <c r="A4028">
        <v>319.91300000000001</v>
      </c>
      <c r="B4028">
        <v>-1080.8800000000001</v>
      </c>
      <c r="C4028">
        <v>66.459999999999994</v>
      </c>
      <c r="D4028">
        <v>575.81399999999996</v>
      </c>
      <c r="E4028">
        <v>-1241.7719999999999</v>
      </c>
      <c r="F4028">
        <v>55.037999999999997</v>
      </c>
    </row>
    <row r="4029" spans="1:6" x14ac:dyDescent="0.35">
      <c r="A4029">
        <v>319.75900000000001</v>
      </c>
      <c r="B4029">
        <v>-1080.8230000000001</v>
      </c>
      <c r="C4029">
        <v>66.242000000000004</v>
      </c>
      <c r="D4029">
        <v>543.83299999999997</v>
      </c>
      <c r="E4029">
        <v>-1251.528</v>
      </c>
      <c r="F4029">
        <v>56.918999999999997</v>
      </c>
    </row>
    <row r="4030" spans="1:6" x14ac:dyDescent="0.35">
      <c r="A4030">
        <v>319.63900000000001</v>
      </c>
      <c r="B4030">
        <v>-1080.8019999999999</v>
      </c>
      <c r="C4030">
        <v>65.980999999999995</v>
      </c>
      <c r="D4030">
        <v>511.64499999999998</v>
      </c>
      <c r="E4030">
        <v>-1259.883</v>
      </c>
      <c r="F4030">
        <v>58.079000000000001</v>
      </c>
    </row>
    <row r="4031" spans="1:6" x14ac:dyDescent="0.35">
      <c r="A4031">
        <v>319.47800000000001</v>
      </c>
      <c r="B4031">
        <v>-1080.797</v>
      </c>
      <c r="C4031">
        <v>65.778999999999996</v>
      </c>
      <c r="D4031">
        <v>478.93099999999998</v>
      </c>
      <c r="E4031">
        <v>-1267.3309999999999</v>
      </c>
      <c r="F4031">
        <v>59.558</v>
      </c>
    </row>
    <row r="4032" spans="1:6" x14ac:dyDescent="0.35">
      <c r="A4032">
        <v>319.33300000000003</v>
      </c>
      <c r="B4032">
        <v>-1080.845</v>
      </c>
      <c r="C4032">
        <v>65.492999999999995</v>
      </c>
      <c r="D4032">
        <v>445.28300000000002</v>
      </c>
      <c r="E4032">
        <v>-1272.8779999999999</v>
      </c>
      <c r="F4032">
        <v>61.061999999999998</v>
      </c>
    </row>
    <row r="4033" spans="1:6" x14ac:dyDescent="0.35">
      <c r="A4033">
        <v>319.19600000000003</v>
      </c>
      <c r="B4033">
        <v>-1080.6110000000001</v>
      </c>
      <c r="C4033">
        <v>65.412000000000006</v>
      </c>
      <c r="D4033">
        <v>411.42500000000001</v>
      </c>
      <c r="E4033">
        <v>-1276.989</v>
      </c>
      <c r="F4033">
        <v>62.634</v>
      </c>
    </row>
    <row r="4034" spans="1:6" x14ac:dyDescent="0.35">
      <c r="A4034">
        <v>319.065</v>
      </c>
      <c r="B4034">
        <v>-1080.624</v>
      </c>
      <c r="C4034">
        <v>65.135000000000005</v>
      </c>
      <c r="D4034">
        <v>376.93299999999999</v>
      </c>
      <c r="E4034">
        <v>-1279.704</v>
      </c>
      <c r="F4034">
        <v>64.888000000000005</v>
      </c>
    </row>
    <row r="4035" spans="1:6" x14ac:dyDescent="0.35">
      <c r="A4035">
        <v>318.91399999999999</v>
      </c>
      <c r="B4035">
        <v>-1080.6320000000001</v>
      </c>
      <c r="C4035">
        <v>64.799000000000007</v>
      </c>
      <c r="D4035">
        <v>342.416</v>
      </c>
      <c r="E4035">
        <v>-1281.336</v>
      </c>
      <c r="F4035">
        <v>67.61</v>
      </c>
    </row>
    <row r="4036" spans="1:6" x14ac:dyDescent="0.35">
      <c r="A4036">
        <v>318.70100000000002</v>
      </c>
      <c r="B4036">
        <v>-1080.69</v>
      </c>
      <c r="C4036">
        <v>64.400000000000006</v>
      </c>
      <c r="D4036">
        <v>307.78399999999999</v>
      </c>
      <c r="E4036">
        <v>-1281.1579999999999</v>
      </c>
      <c r="F4036">
        <v>70.826999999999998</v>
      </c>
    </row>
    <row r="4037" spans="1:6" x14ac:dyDescent="0.35">
      <c r="A4037">
        <v>318.49400000000003</v>
      </c>
      <c r="B4037">
        <v>-1080.7170000000001</v>
      </c>
      <c r="C4037">
        <v>64.09</v>
      </c>
      <c r="D4037">
        <v>272.94600000000003</v>
      </c>
      <c r="E4037">
        <v>-1279.22</v>
      </c>
      <c r="F4037">
        <v>74.290999999999997</v>
      </c>
    </row>
    <row r="4038" spans="1:6" x14ac:dyDescent="0.35">
      <c r="A4038">
        <v>318.25700000000001</v>
      </c>
      <c r="B4038">
        <v>-1080.8230000000001</v>
      </c>
      <c r="C4038">
        <v>63.81</v>
      </c>
      <c r="D4038">
        <v>238.71</v>
      </c>
      <c r="E4038">
        <v>-1276.3779999999999</v>
      </c>
      <c r="F4038">
        <v>78.409000000000006</v>
      </c>
    </row>
    <row r="4039" spans="1:6" x14ac:dyDescent="0.35">
      <c r="A4039">
        <v>317.83</v>
      </c>
      <c r="B4039">
        <v>-1080.182</v>
      </c>
      <c r="C4039">
        <v>64.037000000000006</v>
      </c>
      <c r="D4039">
        <v>204.834</v>
      </c>
      <c r="E4039">
        <v>-1272.3720000000001</v>
      </c>
      <c r="F4039">
        <v>83.072000000000003</v>
      </c>
    </row>
    <row r="4040" spans="1:6" x14ac:dyDescent="0.35">
      <c r="A4040">
        <v>317.83699999999999</v>
      </c>
      <c r="B4040">
        <v>-1080.5930000000001</v>
      </c>
      <c r="C4040">
        <v>63.411000000000001</v>
      </c>
      <c r="D4040">
        <v>171.56800000000001</v>
      </c>
      <c r="E4040">
        <v>-1267.442</v>
      </c>
      <c r="F4040">
        <v>88.087999999999994</v>
      </c>
    </row>
    <row r="4041" spans="1:6" x14ac:dyDescent="0.35">
      <c r="A4041">
        <v>317.67500000000001</v>
      </c>
      <c r="B4041">
        <v>-1080.652</v>
      </c>
      <c r="C4041">
        <v>63.078000000000003</v>
      </c>
      <c r="D4041">
        <v>139.10400000000001</v>
      </c>
      <c r="E4041">
        <v>-1261.7719999999999</v>
      </c>
      <c r="F4041">
        <v>93.796000000000006</v>
      </c>
    </row>
    <row r="4042" spans="1:6" x14ac:dyDescent="0.35">
      <c r="A4042">
        <v>317.52499999999998</v>
      </c>
      <c r="B4042">
        <v>-1080.7080000000001</v>
      </c>
      <c r="C4042">
        <v>62.728999999999999</v>
      </c>
      <c r="D4042">
        <v>107.50700000000001</v>
      </c>
      <c r="E4042">
        <v>-1255.5999999999999</v>
      </c>
      <c r="F4042">
        <v>99.876000000000005</v>
      </c>
    </row>
    <row r="4043" spans="1:6" x14ac:dyDescent="0.35">
      <c r="A4043">
        <v>317.79300000000001</v>
      </c>
      <c r="B4043">
        <v>-1081.2149999999999</v>
      </c>
      <c r="C4043">
        <v>62.018999999999998</v>
      </c>
      <c r="D4043">
        <v>76.75</v>
      </c>
      <c r="E4043">
        <v>-1248.875</v>
      </c>
      <c r="F4043">
        <v>106.26900000000001</v>
      </c>
    </row>
    <row r="4044" spans="1:6" x14ac:dyDescent="0.35">
      <c r="A4044">
        <v>317.37700000000001</v>
      </c>
      <c r="B4044">
        <v>-1081.2239999999999</v>
      </c>
      <c r="C4044">
        <v>61.747999999999998</v>
      </c>
      <c r="D4044">
        <v>47.057000000000002</v>
      </c>
      <c r="E4044">
        <v>-1241.7460000000001</v>
      </c>
      <c r="F4044">
        <v>113.373</v>
      </c>
    </row>
    <row r="4045" spans="1:6" x14ac:dyDescent="0.35">
      <c r="A4045">
        <v>317.18</v>
      </c>
      <c r="B4045">
        <v>-1081.307</v>
      </c>
      <c r="C4045">
        <v>61.387</v>
      </c>
      <c r="D4045">
        <v>18.366</v>
      </c>
      <c r="E4045">
        <v>-1234.424</v>
      </c>
      <c r="F4045">
        <v>120.703</v>
      </c>
    </row>
    <row r="4046" spans="1:6" x14ac:dyDescent="0.35">
      <c r="A4046">
        <v>317.05900000000003</v>
      </c>
      <c r="B4046">
        <v>-1081.4100000000001</v>
      </c>
      <c r="C4046">
        <v>61.067999999999998</v>
      </c>
      <c r="D4046">
        <v>-8.8780000000000001</v>
      </c>
      <c r="E4046">
        <v>-1226.6320000000001</v>
      </c>
      <c r="F4046">
        <v>128.21700000000001</v>
      </c>
    </row>
    <row r="4047" spans="1:6" x14ac:dyDescent="0.35">
      <c r="A4047">
        <v>316.72500000000002</v>
      </c>
      <c r="B4047">
        <v>-1081.29</v>
      </c>
      <c r="C4047">
        <v>60.661999999999999</v>
      </c>
      <c r="D4047">
        <v>-34.716999999999999</v>
      </c>
      <c r="E4047">
        <v>-1218.223</v>
      </c>
      <c r="F4047">
        <v>136.41399999999999</v>
      </c>
    </row>
    <row r="4048" spans="1:6" x14ac:dyDescent="0.35">
      <c r="A4048">
        <v>316.59800000000001</v>
      </c>
      <c r="B4048">
        <v>-1081.356</v>
      </c>
      <c r="C4048">
        <v>60.366</v>
      </c>
      <c r="D4048">
        <v>-58.978999999999999</v>
      </c>
      <c r="E4048">
        <v>-1209.3900000000001</v>
      </c>
      <c r="F4048">
        <v>144.727</v>
      </c>
    </row>
    <row r="4049" spans="1:6" x14ac:dyDescent="0.35">
      <c r="A4049">
        <v>316.488</v>
      </c>
      <c r="B4049">
        <v>-1081.4190000000001</v>
      </c>
      <c r="C4049">
        <v>60.06</v>
      </c>
      <c r="D4049">
        <v>-81.724000000000004</v>
      </c>
      <c r="E4049">
        <v>-1200.2550000000001</v>
      </c>
      <c r="F4049">
        <v>152.82499999999999</v>
      </c>
    </row>
    <row r="4050" spans="1:6" x14ac:dyDescent="0.35">
      <c r="A4050">
        <v>316.24200000000002</v>
      </c>
      <c r="B4050">
        <v>-1081.4690000000001</v>
      </c>
      <c r="C4050">
        <v>59.682000000000002</v>
      </c>
      <c r="D4050">
        <v>-103.003</v>
      </c>
      <c r="E4050">
        <v>-1191.5119999999999</v>
      </c>
      <c r="F4050">
        <v>160.43</v>
      </c>
    </row>
    <row r="4051" spans="1:6" x14ac:dyDescent="0.35">
      <c r="A4051">
        <v>316.02699999999999</v>
      </c>
      <c r="B4051">
        <v>-1081.5129999999999</v>
      </c>
      <c r="C4051">
        <v>59.378999999999998</v>
      </c>
      <c r="D4051">
        <v>-122.824</v>
      </c>
      <c r="E4051">
        <v>-1183.4839999999999</v>
      </c>
      <c r="F4051">
        <v>167.35900000000001</v>
      </c>
    </row>
    <row r="4052" spans="1:6" x14ac:dyDescent="0.35">
      <c r="A4052">
        <v>315.798</v>
      </c>
      <c r="B4052">
        <v>-1081.5029999999999</v>
      </c>
      <c r="C4052">
        <v>58.951999999999998</v>
      </c>
      <c r="D4052">
        <v>-141.03700000000001</v>
      </c>
      <c r="E4052">
        <v>-1176.049</v>
      </c>
      <c r="F4052">
        <v>173.755</v>
      </c>
    </row>
    <row r="4053" spans="1:6" x14ac:dyDescent="0.35">
      <c r="A4053">
        <v>315.67599999999999</v>
      </c>
      <c r="B4053">
        <v>-1081.5450000000001</v>
      </c>
      <c r="C4053">
        <v>58.713999999999999</v>
      </c>
      <c r="D4053">
        <v>-157.37100000000001</v>
      </c>
      <c r="E4053">
        <v>-1168.9490000000001</v>
      </c>
      <c r="F4053">
        <v>179.21700000000001</v>
      </c>
    </row>
    <row r="4054" spans="1:6" x14ac:dyDescent="0.35">
      <c r="A4054">
        <v>315.56700000000001</v>
      </c>
      <c r="B4054">
        <v>-1081.625</v>
      </c>
      <c r="C4054">
        <v>58.465000000000003</v>
      </c>
      <c r="D4054">
        <v>-172.102</v>
      </c>
      <c r="E4054">
        <v>-1162.0640000000001</v>
      </c>
      <c r="F4054">
        <v>183.46100000000001</v>
      </c>
    </row>
    <row r="4055" spans="1:6" x14ac:dyDescent="0.35">
      <c r="A4055">
        <v>315.46199999999999</v>
      </c>
      <c r="B4055">
        <v>-1081.7049999999999</v>
      </c>
      <c r="C4055">
        <v>58.207999999999998</v>
      </c>
      <c r="D4055">
        <v>-185.404</v>
      </c>
      <c r="E4055">
        <v>-1155.605</v>
      </c>
      <c r="F4055">
        <v>185.93899999999999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DD80-2C03-4C6C-8E50-FA9D60F015A9}">
  <dimension ref="A1:G4063"/>
  <sheetViews>
    <sheetView workbookViewId="0">
      <selection activeCell="B6" sqref="B6"/>
    </sheetView>
  </sheetViews>
  <sheetFormatPr baseColWidth="10" defaultRowHeight="14.5" x14ac:dyDescent="0.35"/>
  <cols>
    <col min="1" max="1" width="18.36328125" bestFit="1" customWidth="1"/>
    <col min="2" max="3" width="20.08984375" bestFit="1" customWidth="1"/>
    <col min="4" max="4" width="20" bestFit="1" customWidth="1"/>
    <col min="5" max="6" width="19" bestFit="1" customWidth="1"/>
    <col min="7" max="7" width="18.9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 s="1" t="s">
        <v>8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</row>
    <row r="3" spans="1:7" x14ac:dyDescent="0.35">
      <c r="A3" s="1" t="s">
        <v>10</v>
      </c>
      <c r="B3" s="1" t="s">
        <v>11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</row>
    <row r="4" spans="1:7" x14ac:dyDescent="0.35">
      <c r="A4" s="1" t="s">
        <v>12</v>
      </c>
      <c r="B4" s="1" t="s">
        <v>13</v>
      </c>
      <c r="C4" s="1" t="s">
        <v>9</v>
      </c>
      <c r="D4" s="1" t="s">
        <v>9</v>
      </c>
      <c r="E4" s="1" t="s">
        <v>9</v>
      </c>
      <c r="F4" s="1" t="s">
        <v>9</v>
      </c>
      <c r="G4" s="1" t="s">
        <v>9</v>
      </c>
    </row>
    <row r="5" spans="1:7" x14ac:dyDescent="0.35">
      <c r="A5" s="1" t="s">
        <v>14</v>
      </c>
      <c r="B5" s="1" t="s">
        <v>15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</row>
    <row r="6" spans="1:7" x14ac:dyDescent="0.35">
      <c r="A6" s="1" t="s">
        <v>16</v>
      </c>
      <c r="B6" s="1" t="s">
        <v>17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</row>
    <row r="7" spans="1:7" x14ac:dyDescent="0.35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</row>
    <row r="8" spans="1:7" x14ac:dyDescent="0.35">
      <c r="A8" s="1" t="s">
        <v>9</v>
      </c>
      <c r="B8" s="1" t="s">
        <v>9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</row>
    <row r="9" spans="1:7" x14ac:dyDescent="0.35">
      <c r="A9" s="1" t="s">
        <v>9</v>
      </c>
      <c r="B9" s="1" t="s">
        <v>9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</row>
    <row r="10" spans="1:7" x14ac:dyDescent="0.35">
      <c r="A10" s="1" t="s">
        <v>25</v>
      </c>
      <c r="B10" s="1" t="s">
        <v>26</v>
      </c>
      <c r="C10" s="1" t="s">
        <v>27</v>
      </c>
      <c r="D10" s="1" t="s">
        <v>28</v>
      </c>
      <c r="E10" s="1" t="s">
        <v>29</v>
      </c>
      <c r="F10" s="1" t="s">
        <v>30</v>
      </c>
      <c r="G10" s="1" t="s">
        <v>9</v>
      </c>
    </row>
    <row r="11" spans="1:7" x14ac:dyDescent="0.35">
      <c r="A11" s="1" t="s">
        <v>31</v>
      </c>
      <c r="B11" s="1" t="s">
        <v>32</v>
      </c>
      <c r="C11" s="1" t="s">
        <v>33</v>
      </c>
      <c r="D11" s="1" t="s">
        <v>34</v>
      </c>
      <c r="E11" s="1" t="s">
        <v>29</v>
      </c>
      <c r="F11" s="1" t="s">
        <v>35</v>
      </c>
      <c r="G11" s="1" t="s">
        <v>9</v>
      </c>
    </row>
    <row r="12" spans="1:7" x14ac:dyDescent="0.35">
      <c r="A12" s="1" t="s">
        <v>36</v>
      </c>
      <c r="B12" s="1" t="s">
        <v>37</v>
      </c>
      <c r="C12" s="1" t="s">
        <v>38</v>
      </c>
      <c r="D12" s="1" t="s">
        <v>39</v>
      </c>
      <c r="E12" s="1" t="s">
        <v>40</v>
      </c>
      <c r="F12" s="1" t="s">
        <v>35</v>
      </c>
      <c r="G12" s="1" t="s">
        <v>9</v>
      </c>
    </row>
    <row r="13" spans="1:7" x14ac:dyDescent="0.35">
      <c r="A13" s="1" t="s">
        <v>41</v>
      </c>
      <c r="B13" s="1" t="s">
        <v>42</v>
      </c>
      <c r="C13" s="1" t="s">
        <v>43</v>
      </c>
      <c r="D13" s="1" t="s">
        <v>44</v>
      </c>
      <c r="E13" s="1" t="s">
        <v>45</v>
      </c>
      <c r="F13" s="1" t="s">
        <v>46</v>
      </c>
      <c r="G13" s="1" t="s">
        <v>9</v>
      </c>
    </row>
    <row r="14" spans="1:7" x14ac:dyDescent="0.35">
      <c r="A14" s="1" t="s">
        <v>47</v>
      </c>
      <c r="B14" s="1" t="s">
        <v>48</v>
      </c>
      <c r="C14" s="1" t="s">
        <v>49</v>
      </c>
      <c r="D14" s="1" t="s">
        <v>50</v>
      </c>
      <c r="E14" s="1" t="s">
        <v>51</v>
      </c>
      <c r="F14" s="1" t="s">
        <v>52</v>
      </c>
      <c r="G14" s="1" t="s">
        <v>9</v>
      </c>
    </row>
    <row r="15" spans="1:7" x14ac:dyDescent="0.35">
      <c r="A15" s="1" t="s">
        <v>53</v>
      </c>
      <c r="B15" s="1" t="s">
        <v>54</v>
      </c>
      <c r="C15" s="1" t="s">
        <v>55</v>
      </c>
      <c r="D15" s="1" t="s">
        <v>56</v>
      </c>
      <c r="E15" s="1" t="s">
        <v>57</v>
      </c>
      <c r="F15" s="1" t="s">
        <v>58</v>
      </c>
      <c r="G15" s="1" t="s">
        <v>9</v>
      </c>
    </row>
    <row r="16" spans="1:7" x14ac:dyDescent="0.35">
      <c r="A16" s="1" t="s">
        <v>59</v>
      </c>
      <c r="B16" s="1" t="s">
        <v>60</v>
      </c>
      <c r="C16" s="1" t="s">
        <v>61</v>
      </c>
      <c r="D16" s="1" t="s">
        <v>62</v>
      </c>
      <c r="E16" s="1" t="s">
        <v>63</v>
      </c>
      <c r="F16" s="1" t="s">
        <v>64</v>
      </c>
      <c r="G16" s="1" t="s">
        <v>9</v>
      </c>
    </row>
    <row r="17" spans="1:7" x14ac:dyDescent="0.35">
      <c r="A17" s="1" t="s">
        <v>65</v>
      </c>
      <c r="B17" s="1" t="s">
        <v>66</v>
      </c>
      <c r="C17" s="1" t="s">
        <v>67</v>
      </c>
      <c r="D17" s="1" t="s">
        <v>28</v>
      </c>
      <c r="E17" s="1" t="s">
        <v>68</v>
      </c>
      <c r="F17" s="1" t="s">
        <v>69</v>
      </c>
      <c r="G17" s="1" t="s">
        <v>9</v>
      </c>
    </row>
    <row r="18" spans="1:7" x14ac:dyDescent="0.35">
      <c r="A18" s="1" t="s">
        <v>70</v>
      </c>
      <c r="B18" s="1" t="s">
        <v>71</v>
      </c>
      <c r="C18" s="1" t="s">
        <v>72</v>
      </c>
      <c r="D18" s="1" t="s">
        <v>73</v>
      </c>
      <c r="E18" s="1" t="s">
        <v>74</v>
      </c>
      <c r="F18" s="1" t="s">
        <v>75</v>
      </c>
      <c r="G18" s="1" t="s">
        <v>9</v>
      </c>
    </row>
    <row r="19" spans="1:7" x14ac:dyDescent="0.35">
      <c r="A19" s="1" t="s">
        <v>76</v>
      </c>
      <c r="B19" s="1" t="s">
        <v>77</v>
      </c>
      <c r="C19" s="1" t="s">
        <v>78</v>
      </c>
      <c r="D19" s="1" t="s">
        <v>44</v>
      </c>
      <c r="E19" s="1" t="s">
        <v>79</v>
      </c>
      <c r="F19" s="1" t="s">
        <v>80</v>
      </c>
      <c r="G19" s="1" t="s">
        <v>9</v>
      </c>
    </row>
    <row r="20" spans="1:7" x14ac:dyDescent="0.35">
      <c r="A20" s="1" t="s">
        <v>81</v>
      </c>
      <c r="B20" s="1" t="s">
        <v>82</v>
      </c>
      <c r="C20" s="1" t="s">
        <v>83</v>
      </c>
      <c r="D20" s="1" t="s">
        <v>84</v>
      </c>
      <c r="E20" s="1" t="s">
        <v>79</v>
      </c>
      <c r="F20" s="1" t="s">
        <v>85</v>
      </c>
      <c r="G20" s="1" t="s">
        <v>9</v>
      </c>
    </row>
    <row r="21" spans="1:7" x14ac:dyDescent="0.35">
      <c r="A21" s="1" t="s">
        <v>86</v>
      </c>
      <c r="B21" s="1" t="s">
        <v>37</v>
      </c>
      <c r="C21" s="1" t="s">
        <v>87</v>
      </c>
      <c r="D21" s="1" t="s">
        <v>88</v>
      </c>
      <c r="E21" s="1" t="s">
        <v>89</v>
      </c>
      <c r="F21" s="1" t="s">
        <v>90</v>
      </c>
      <c r="G21" s="1" t="s">
        <v>9</v>
      </c>
    </row>
    <row r="22" spans="1:7" x14ac:dyDescent="0.35">
      <c r="A22" s="1" t="s">
        <v>91</v>
      </c>
      <c r="B22" s="1" t="s">
        <v>92</v>
      </c>
      <c r="C22" s="1" t="s">
        <v>93</v>
      </c>
      <c r="D22" s="1" t="s">
        <v>88</v>
      </c>
      <c r="E22" s="1" t="s">
        <v>94</v>
      </c>
      <c r="F22" s="1" t="s">
        <v>95</v>
      </c>
      <c r="G22" s="1" t="s">
        <v>9</v>
      </c>
    </row>
    <row r="23" spans="1:7" x14ac:dyDescent="0.35">
      <c r="A23" s="1" t="s">
        <v>96</v>
      </c>
      <c r="B23" s="1" t="s">
        <v>97</v>
      </c>
      <c r="C23" s="1" t="s">
        <v>98</v>
      </c>
      <c r="D23" s="1" t="s">
        <v>99</v>
      </c>
      <c r="E23" s="1" t="s">
        <v>100</v>
      </c>
      <c r="F23" s="1" t="s">
        <v>101</v>
      </c>
      <c r="G23" s="1" t="s">
        <v>9</v>
      </c>
    </row>
    <row r="24" spans="1:7" x14ac:dyDescent="0.35">
      <c r="A24" s="1" t="s">
        <v>102</v>
      </c>
      <c r="B24" s="1" t="s">
        <v>103</v>
      </c>
      <c r="C24" s="1" t="s">
        <v>104</v>
      </c>
      <c r="D24" s="1" t="s">
        <v>105</v>
      </c>
      <c r="E24" s="1" t="s">
        <v>106</v>
      </c>
      <c r="F24" s="1" t="s">
        <v>107</v>
      </c>
      <c r="G24" s="1" t="s">
        <v>9</v>
      </c>
    </row>
    <row r="25" spans="1:7" x14ac:dyDescent="0.35">
      <c r="A25" s="1" t="s">
        <v>108</v>
      </c>
      <c r="B25" s="1" t="s">
        <v>109</v>
      </c>
      <c r="C25" s="1" t="s">
        <v>110</v>
      </c>
      <c r="D25" s="1" t="s">
        <v>111</v>
      </c>
      <c r="E25" s="1" t="s">
        <v>112</v>
      </c>
      <c r="F25" s="1" t="s">
        <v>113</v>
      </c>
      <c r="G25" s="1" t="s">
        <v>9</v>
      </c>
    </row>
    <row r="26" spans="1:7" x14ac:dyDescent="0.35">
      <c r="A26" s="1" t="s">
        <v>114</v>
      </c>
      <c r="B26" s="1" t="s">
        <v>115</v>
      </c>
      <c r="C26" s="1" t="s">
        <v>116</v>
      </c>
      <c r="D26" s="1" t="s">
        <v>117</v>
      </c>
      <c r="E26" s="1" t="s">
        <v>118</v>
      </c>
      <c r="F26" s="1" t="s">
        <v>119</v>
      </c>
      <c r="G26" s="1" t="s">
        <v>9</v>
      </c>
    </row>
    <row r="27" spans="1:7" x14ac:dyDescent="0.35">
      <c r="A27" s="1" t="s">
        <v>120</v>
      </c>
      <c r="B27" s="1" t="s">
        <v>121</v>
      </c>
      <c r="C27" s="1" t="s">
        <v>122</v>
      </c>
      <c r="D27" s="1" t="s">
        <v>123</v>
      </c>
      <c r="E27" s="1" t="s">
        <v>124</v>
      </c>
      <c r="F27" s="1" t="s">
        <v>125</v>
      </c>
      <c r="G27" s="1" t="s">
        <v>9</v>
      </c>
    </row>
    <row r="28" spans="1:7" x14ac:dyDescent="0.35">
      <c r="A28" s="1" t="s">
        <v>126</v>
      </c>
      <c r="B28" s="1" t="s">
        <v>127</v>
      </c>
      <c r="C28" s="1" t="s">
        <v>128</v>
      </c>
      <c r="D28" s="1" t="s">
        <v>129</v>
      </c>
      <c r="E28" s="1" t="s">
        <v>130</v>
      </c>
      <c r="F28" s="1" t="s">
        <v>125</v>
      </c>
      <c r="G28" s="1" t="s">
        <v>9</v>
      </c>
    </row>
    <row r="29" spans="1:7" x14ac:dyDescent="0.35">
      <c r="A29" s="1" t="s">
        <v>131</v>
      </c>
      <c r="B29" s="1" t="s">
        <v>132</v>
      </c>
      <c r="C29" s="1" t="s">
        <v>133</v>
      </c>
      <c r="D29" s="1" t="s">
        <v>134</v>
      </c>
      <c r="E29" s="1" t="s">
        <v>135</v>
      </c>
      <c r="F29" s="1" t="s">
        <v>136</v>
      </c>
      <c r="G29" s="1" t="s">
        <v>9</v>
      </c>
    </row>
    <row r="30" spans="1:7" x14ac:dyDescent="0.35">
      <c r="A30" s="1" t="s">
        <v>137</v>
      </c>
      <c r="B30" s="1" t="s">
        <v>138</v>
      </c>
      <c r="C30" s="1" t="s">
        <v>139</v>
      </c>
      <c r="D30" s="1" t="s">
        <v>140</v>
      </c>
      <c r="E30" s="1" t="s">
        <v>141</v>
      </c>
      <c r="F30" s="1" t="s">
        <v>142</v>
      </c>
      <c r="G30" s="1" t="s">
        <v>9</v>
      </c>
    </row>
    <row r="31" spans="1:7" x14ac:dyDescent="0.35">
      <c r="A31" s="1" t="s">
        <v>143</v>
      </c>
      <c r="B31" s="1" t="s">
        <v>144</v>
      </c>
      <c r="C31" s="1" t="s">
        <v>145</v>
      </c>
      <c r="D31" s="1" t="s">
        <v>146</v>
      </c>
      <c r="E31" s="1" t="s">
        <v>147</v>
      </c>
      <c r="F31" s="1" t="s">
        <v>148</v>
      </c>
      <c r="G31" s="1" t="s">
        <v>9</v>
      </c>
    </row>
    <row r="32" spans="1:7" x14ac:dyDescent="0.35">
      <c r="A32" s="1" t="s">
        <v>149</v>
      </c>
      <c r="B32" s="1" t="s">
        <v>150</v>
      </c>
      <c r="C32" s="1" t="s">
        <v>151</v>
      </c>
      <c r="D32" s="1" t="s">
        <v>152</v>
      </c>
      <c r="E32" s="1" t="s">
        <v>153</v>
      </c>
      <c r="F32" s="1" t="s">
        <v>154</v>
      </c>
      <c r="G32" s="1" t="s">
        <v>9</v>
      </c>
    </row>
    <row r="33" spans="1:7" x14ac:dyDescent="0.35">
      <c r="A33" s="1" t="s">
        <v>155</v>
      </c>
      <c r="B33" s="1" t="s">
        <v>156</v>
      </c>
      <c r="C33" s="1" t="s">
        <v>157</v>
      </c>
      <c r="D33" s="1" t="s">
        <v>158</v>
      </c>
      <c r="E33" s="1" t="s">
        <v>159</v>
      </c>
      <c r="F33" s="1" t="s">
        <v>160</v>
      </c>
      <c r="G33" s="1" t="s">
        <v>9</v>
      </c>
    </row>
    <row r="34" spans="1:7" x14ac:dyDescent="0.35">
      <c r="A34" s="1" t="s">
        <v>161</v>
      </c>
      <c r="B34" s="1" t="s">
        <v>162</v>
      </c>
      <c r="C34" s="1" t="s">
        <v>163</v>
      </c>
      <c r="D34" s="1" t="s">
        <v>164</v>
      </c>
      <c r="E34" s="1" t="s">
        <v>165</v>
      </c>
      <c r="F34" s="1" t="s">
        <v>166</v>
      </c>
      <c r="G34" s="1" t="s">
        <v>9</v>
      </c>
    </row>
    <row r="35" spans="1:7" x14ac:dyDescent="0.35">
      <c r="A35" s="1" t="s">
        <v>167</v>
      </c>
      <c r="B35" s="1" t="s">
        <v>168</v>
      </c>
      <c r="C35" s="1" t="s">
        <v>169</v>
      </c>
      <c r="D35" s="1" t="s">
        <v>170</v>
      </c>
      <c r="E35" s="1" t="s">
        <v>171</v>
      </c>
      <c r="F35" s="1" t="s">
        <v>172</v>
      </c>
      <c r="G35" s="1" t="s">
        <v>9</v>
      </c>
    </row>
    <row r="36" spans="1:7" x14ac:dyDescent="0.35">
      <c r="A36" s="1" t="s">
        <v>173</v>
      </c>
      <c r="B36" s="1" t="s">
        <v>174</v>
      </c>
      <c r="C36" s="1" t="s">
        <v>175</v>
      </c>
      <c r="D36" s="1" t="s">
        <v>176</v>
      </c>
      <c r="E36" s="1" t="s">
        <v>177</v>
      </c>
      <c r="F36" s="1" t="s">
        <v>178</v>
      </c>
      <c r="G36" s="1" t="s">
        <v>9</v>
      </c>
    </row>
    <row r="37" spans="1:7" x14ac:dyDescent="0.35">
      <c r="A37" s="1" t="s">
        <v>179</v>
      </c>
      <c r="B37" s="1" t="s">
        <v>180</v>
      </c>
      <c r="C37" s="1" t="s">
        <v>181</v>
      </c>
      <c r="D37" s="1" t="s">
        <v>176</v>
      </c>
      <c r="E37" s="1" t="s">
        <v>182</v>
      </c>
      <c r="F37" s="1" t="s">
        <v>183</v>
      </c>
      <c r="G37" s="1" t="s">
        <v>9</v>
      </c>
    </row>
    <row r="38" spans="1:7" x14ac:dyDescent="0.35">
      <c r="A38" s="1" t="s">
        <v>184</v>
      </c>
      <c r="B38" s="1" t="s">
        <v>185</v>
      </c>
      <c r="C38" s="1" t="s">
        <v>186</v>
      </c>
      <c r="D38" s="1" t="s">
        <v>187</v>
      </c>
      <c r="E38" s="1" t="s">
        <v>188</v>
      </c>
      <c r="F38" s="1" t="s">
        <v>189</v>
      </c>
      <c r="G38" s="1" t="s">
        <v>9</v>
      </c>
    </row>
    <row r="39" spans="1:7" x14ac:dyDescent="0.35">
      <c r="A39" s="1" t="s">
        <v>190</v>
      </c>
      <c r="B39" s="1" t="s">
        <v>191</v>
      </c>
      <c r="C39" s="1" t="s">
        <v>192</v>
      </c>
      <c r="D39" s="1" t="s">
        <v>176</v>
      </c>
      <c r="E39" s="1" t="s">
        <v>193</v>
      </c>
      <c r="F39" s="1" t="s">
        <v>194</v>
      </c>
      <c r="G39" s="1" t="s">
        <v>9</v>
      </c>
    </row>
    <row r="40" spans="1:7" x14ac:dyDescent="0.35">
      <c r="A40" s="1" t="s">
        <v>195</v>
      </c>
      <c r="B40" s="1" t="s">
        <v>196</v>
      </c>
      <c r="C40" s="1" t="s">
        <v>197</v>
      </c>
      <c r="D40" s="1" t="s">
        <v>198</v>
      </c>
      <c r="E40" s="1" t="s">
        <v>199</v>
      </c>
      <c r="F40" s="1" t="s">
        <v>200</v>
      </c>
      <c r="G40" s="1" t="s">
        <v>9</v>
      </c>
    </row>
    <row r="41" spans="1:7" x14ac:dyDescent="0.35">
      <c r="A41" s="1" t="s">
        <v>201</v>
      </c>
      <c r="B41" s="1" t="s">
        <v>202</v>
      </c>
      <c r="C41" s="1" t="s">
        <v>203</v>
      </c>
      <c r="D41" s="1" t="s">
        <v>187</v>
      </c>
      <c r="E41" s="1" t="s">
        <v>204</v>
      </c>
      <c r="F41" s="1" t="s">
        <v>205</v>
      </c>
      <c r="G41" s="1" t="s">
        <v>9</v>
      </c>
    </row>
    <row r="42" spans="1:7" x14ac:dyDescent="0.35">
      <c r="A42" s="1" t="s">
        <v>190</v>
      </c>
      <c r="B42" s="1" t="s">
        <v>206</v>
      </c>
      <c r="C42" s="1" t="s">
        <v>207</v>
      </c>
      <c r="D42" s="1" t="s">
        <v>208</v>
      </c>
      <c r="E42" s="1" t="s">
        <v>209</v>
      </c>
      <c r="F42" s="1" t="s">
        <v>194</v>
      </c>
      <c r="G42" s="1" t="s">
        <v>9</v>
      </c>
    </row>
    <row r="43" spans="1:7" x14ac:dyDescent="0.35">
      <c r="A43" s="1" t="s">
        <v>210</v>
      </c>
      <c r="B43" s="1" t="s">
        <v>211</v>
      </c>
      <c r="C43" s="1" t="s">
        <v>212</v>
      </c>
      <c r="D43" s="1" t="s">
        <v>213</v>
      </c>
      <c r="E43" s="1" t="s">
        <v>214</v>
      </c>
      <c r="F43" s="1" t="s">
        <v>178</v>
      </c>
      <c r="G43" s="1" t="s">
        <v>9</v>
      </c>
    </row>
    <row r="44" spans="1:7" x14ac:dyDescent="0.35">
      <c r="A44" s="1" t="s">
        <v>215</v>
      </c>
      <c r="B44" s="1" t="s">
        <v>216</v>
      </c>
      <c r="C44" s="1" t="s">
        <v>217</v>
      </c>
      <c r="D44" s="1" t="s">
        <v>218</v>
      </c>
      <c r="E44" s="1" t="s">
        <v>219</v>
      </c>
      <c r="F44" s="1" t="s">
        <v>220</v>
      </c>
      <c r="G44" s="1" t="s">
        <v>9</v>
      </c>
    </row>
    <row r="45" spans="1:7" x14ac:dyDescent="0.35">
      <c r="A45" s="1" t="s">
        <v>221</v>
      </c>
      <c r="B45" s="1" t="s">
        <v>222</v>
      </c>
      <c r="C45" s="1" t="s">
        <v>223</v>
      </c>
      <c r="D45" s="1" t="s">
        <v>224</v>
      </c>
      <c r="E45" s="1" t="s">
        <v>225</v>
      </c>
      <c r="F45" s="1" t="s">
        <v>226</v>
      </c>
      <c r="G45" s="1" t="s">
        <v>9</v>
      </c>
    </row>
    <row r="46" spans="1:7" x14ac:dyDescent="0.35">
      <c r="A46" s="1" t="s">
        <v>227</v>
      </c>
      <c r="B46" s="1" t="s">
        <v>228</v>
      </c>
      <c r="C46" s="1" t="s">
        <v>223</v>
      </c>
      <c r="D46" s="1" t="s">
        <v>229</v>
      </c>
      <c r="E46" s="1" t="s">
        <v>230</v>
      </c>
      <c r="F46" s="1" t="s">
        <v>231</v>
      </c>
      <c r="G46" s="1" t="s">
        <v>9</v>
      </c>
    </row>
    <row r="47" spans="1:7" x14ac:dyDescent="0.35">
      <c r="A47" s="1" t="s">
        <v>232</v>
      </c>
      <c r="B47" s="1" t="s">
        <v>233</v>
      </c>
      <c r="C47" s="1" t="s">
        <v>175</v>
      </c>
      <c r="D47" s="1" t="s">
        <v>234</v>
      </c>
      <c r="E47" s="1" t="s">
        <v>235</v>
      </c>
      <c r="F47" s="1" t="s">
        <v>236</v>
      </c>
      <c r="G47" s="1" t="s">
        <v>9</v>
      </c>
    </row>
    <row r="48" spans="1:7" x14ac:dyDescent="0.35">
      <c r="A48" s="1" t="s">
        <v>237</v>
      </c>
      <c r="B48" s="1" t="s">
        <v>238</v>
      </c>
      <c r="C48" s="1" t="s">
        <v>217</v>
      </c>
      <c r="D48" s="1" t="s">
        <v>239</v>
      </c>
      <c r="E48" s="1" t="s">
        <v>240</v>
      </c>
      <c r="F48" s="1" t="s">
        <v>241</v>
      </c>
      <c r="G48" s="1" t="s">
        <v>9</v>
      </c>
    </row>
    <row r="49" spans="1:7" x14ac:dyDescent="0.35">
      <c r="A49" s="1" t="s">
        <v>242</v>
      </c>
      <c r="B49" s="1" t="s">
        <v>243</v>
      </c>
      <c r="C49" s="1" t="s">
        <v>244</v>
      </c>
      <c r="D49" s="1" t="s">
        <v>245</v>
      </c>
      <c r="E49" s="1" t="s">
        <v>246</v>
      </c>
      <c r="F49" s="1" t="s">
        <v>90</v>
      </c>
      <c r="G49" s="1" t="s">
        <v>9</v>
      </c>
    </row>
    <row r="50" spans="1:7" x14ac:dyDescent="0.35">
      <c r="A50" s="1" t="s">
        <v>247</v>
      </c>
      <c r="B50" s="1" t="s">
        <v>248</v>
      </c>
      <c r="C50" s="1" t="s">
        <v>249</v>
      </c>
      <c r="D50" s="1" t="s">
        <v>250</v>
      </c>
      <c r="E50" s="1" t="s">
        <v>251</v>
      </c>
      <c r="F50" s="1" t="s">
        <v>252</v>
      </c>
      <c r="G50" s="1" t="s">
        <v>9</v>
      </c>
    </row>
    <row r="51" spans="1:7" x14ac:dyDescent="0.35">
      <c r="A51" s="1" t="s">
        <v>253</v>
      </c>
      <c r="B51" s="1" t="s">
        <v>254</v>
      </c>
      <c r="C51" s="1" t="s">
        <v>255</v>
      </c>
      <c r="D51" s="1" t="s">
        <v>256</v>
      </c>
      <c r="E51" s="1" t="s">
        <v>257</v>
      </c>
      <c r="F51" s="1" t="s">
        <v>258</v>
      </c>
      <c r="G51" s="1" t="s">
        <v>9</v>
      </c>
    </row>
    <row r="52" spans="1:7" x14ac:dyDescent="0.35">
      <c r="A52" s="1" t="s">
        <v>259</v>
      </c>
      <c r="B52" s="1" t="s">
        <v>260</v>
      </c>
      <c r="C52" s="1" t="s">
        <v>261</v>
      </c>
      <c r="D52" s="1" t="s">
        <v>262</v>
      </c>
      <c r="E52" s="1" t="s">
        <v>263</v>
      </c>
      <c r="F52" s="1" t="s">
        <v>264</v>
      </c>
      <c r="G52" s="1" t="s">
        <v>9</v>
      </c>
    </row>
    <row r="53" spans="1:7" x14ac:dyDescent="0.35">
      <c r="A53" s="1" t="s">
        <v>247</v>
      </c>
      <c r="B53" s="1" t="s">
        <v>265</v>
      </c>
      <c r="C53" s="1" t="s">
        <v>266</v>
      </c>
      <c r="D53" s="1" t="s">
        <v>256</v>
      </c>
      <c r="E53" s="1" t="s">
        <v>267</v>
      </c>
      <c r="F53" s="1" t="s">
        <v>268</v>
      </c>
      <c r="G53" s="1" t="s">
        <v>9</v>
      </c>
    </row>
    <row r="54" spans="1:7" x14ac:dyDescent="0.35">
      <c r="A54" s="1" t="s">
        <v>237</v>
      </c>
      <c r="B54" s="1" t="s">
        <v>269</v>
      </c>
      <c r="C54" s="1" t="s">
        <v>270</v>
      </c>
      <c r="D54" s="1" t="s">
        <v>256</v>
      </c>
      <c r="E54" s="1" t="s">
        <v>271</v>
      </c>
      <c r="F54" s="1" t="s">
        <v>272</v>
      </c>
      <c r="G54" s="1" t="s">
        <v>9</v>
      </c>
    </row>
    <row r="55" spans="1:7" x14ac:dyDescent="0.35">
      <c r="A55" s="1" t="s">
        <v>273</v>
      </c>
      <c r="B55" s="1" t="s">
        <v>274</v>
      </c>
      <c r="C55" s="1" t="s">
        <v>275</v>
      </c>
      <c r="D55" s="1" t="s">
        <v>256</v>
      </c>
      <c r="E55" s="1" t="s">
        <v>276</v>
      </c>
      <c r="F55" s="1" t="s">
        <v>277</v>
      </c>
      <c r="G55" s="1" t="s">
        <v>9</v>
      </c>
    </row>
    <row r="56" spans="1:7" x14ac:dyDescent="0.35">
      <c r="A56" s="1" t="s">
        <v>278</v>
      </c>
      <c r="B56" s="1" t="s">
        <v>279</v>
      </c>
      <c r="C56" s="1" t="s">
        <v>280</v>
      </c>
      <c r="D56" s="1" t="s">
        <v>281</v>
      </c>
      <c r="E56" s="1" t="s">
        <v>282</v>
      </c>
      <c r="F56" s="1" t="s">
        <v>283</v>
      </c>
      <c r="G56" s="1" t="s">
        <v>9</v>
      </c>
    </row>
    <row r="57" spans="1:7" x14ac:dyDescent="0.35">
      <c r="A57" s="1" t="s">
        <v>247</v>
      </c>
      <c r="B57" s="1" t="s">
        <v>284</v>
      </c>
      <c r="C57" s="1" t="s">
        <v>285</v>
      </c>
      <c r="D57" s="1" t="s">
        <v>286</v>
      </c>
      <c r="E57" s="1" t="s">
        <v>287</v>
      </c>
      <c r="F57" s="1" t="s">
        <v>288</v>
      </c>
      <c r="G57" s="1" t="s">
        <v>9</v>
      </c>
    </row>
    <row r="58" spans="1:7" x14ac:dyDescent="0.35">
      <c r="A58" s="1" t="s">
        <v>289</v>
      </c>
      <c r="B58" s="1" t="s">
        <v>284</v>
      </c>
      <c r="C58" s="1" t="s">
        <v>175</v>
      </c>
      <c r="D58" s="1" t="s">
        <v>290</v>
      </c>
      <c r="E58" s="1" t="s">
        <v>291</v>
      </c>
      <c r="F58" s="1" t="s">
        <v>292</v>
      </c>
      <c r="G58" s="1" t="s">
        <v>9</v>
      </c>
    </row>
    <row r="59" spans="1:7" x14ac:dyDescent="0.35">
      <c r="A59" s="1" t="s">
        <v>293</v>
      </c>
      <c r="B59" s="1" t="s">
        <v>274</v>
      </c>
      <c r="C59" s="1" t="s">
        <v>294</v>
      </c>
      <c r="D59" s="1" t="s">
        <v>295</v>
      </c>
      <c r="E59" s="1" t="s">
        <v>291</v>
      </c>
      <c r="F59" s="1" t="s">
        <v>296</v>
      </c>
      <c r="G59" s="1" t="s">
        <v>9</v>
      </c>
    </row>
    <row r="60" spans="1:7" x14ac:dyDescent="0.35">
      <c r="A60" s="1" t="s">
        <v>297</v>
      </c>
      <c r="B60" s="1" t="s">
        <v>298</v>
      </c>
      <c r="C60" s="1" t="s">
        <v>157</v>
      </c>
      <c r="D60" s="1" t="s">
        <v>299</v>
      </c>
      <c r="E60" s="1" t="s">
        <v>300</v>
      </c>
      <c r="F60" s="1" t="s">
        <v>301</v>
      </c>
      <c r="G60" s="1" t="s">
        <v>9</v>
      </c>
    </row>
    <row r="61" spans="1:7" x14ac:dyDescent="0.35">
      <c r="A61" s="1" t="s">
        <v>302</v>
      </c>
      <c r="B61" s="1" t="s">
        <v>243</v>
      </c>
      <c r="C61" s="1" t="s">
        <v>303</v>
      </c>
      <c r="D61" s="1" t="s">
        <v>304</v>
      </c>
      <c r="E61" s="1" t="s">
        <v>214</v>
      </c>
      <c r="F61" s="1" t="s">
        <v>305</v>
      </c>
      <c r="G61" s="1" t="s">
        <v>9</v>
      </c>
    </row>
    <row r="62" spans="1:7" x14ac:dyDescent="0.35">
      <c r="A62" s="1" t="s">
        <v>293</v>
      </c>
      <c r="B62" s="1" t="s">
        <v>306</v>
      </c>
      <c r="C62" s="1" t="s">
        <v>307</v>
      </c>
      <c r="D62" s="1" t="s">
        <v>290</v>
      </c>
      <c r="E62" s="1" t="s">
        <v>308</v>
      </c>
      <c r="F62" s="1" t="s">
        <v>309</v>
      </c>
      <c r="G62" s="1" t="s">
        <v>9</v>
      </c>
    </row>
    <row r="63" spans="1:7" x14ac:dyDescent="0.35">
      <c r="A63" s="1" t="s">
        <v>310</v>
      </c>
      <c r="B63" s="1" t="s">
        <v>311</v>
      </c>
      <c r="C63" s="1" t="s">
        <v>312</v>
      </c>
      <c r="D63" s="1" t="s">
        <v>313</v>
      </c>
      <c r="E63" s="1" t="s">
        <v>314</v>
      </c>
      <c r="F63" s="1" t="s">
        <v>315</v>
      </c>
      <c r="G63" s="1" t="s">
        <v>9</v>
      </c>
    </row>
    <row r="64" spans="1:7" x14ac:dyDescent="0.35">
      <c r="A64" s="1" t="s">
        <v>316</v>
      </c>
      <c r="B64" s="1" t="s">
        <v>196</v>
      </c>
      <c r="C64" s="1" t="s">
        <v>317</v>
      </c>
      <c r="D64" s="1" t="s">
        <v>318</v>
      </c>
      <c r="E64" s="1" t="s">
        <v>319</v>
      </c>
      <c r="F64" s="1" t="s">
        <v>320</v>
      </c>
      <c r="G64" s="1" t="s">
        <v>9</v>
      </c>
    </row>
    <row r="65" spans="1:7" x14ac:dyDescent="0.35">
      <c r="A65" s="1" t="s">
        <v>179</v>
      </c>
      <c r="B65" s="1" t="s">
        <v>206</v>
      </c>
      <c r="C65" s="1" t="s">
        <v>321</v>
      </c>
      <c r="D65" s="1" t="s">
        <v>322</v>
      </c>
      <c r="E65" s="1" t="s">
        <v>323</v>
      </c>
      <c r="F65" s="1" t="s">
        <v>324</v>
      </c>
      <c r="G65" s="1" t="s">
        <v>9</v>
      </c>
    </row>
    <row r="66" spans="1:7" x14ac:dyDescent="0.35">
      <c r="A66" s="1" t="s">
        <v>325</v>
      </c>
      <c r="B66" s="1" t="s">
        <v>326</v>
      </c>
      <c r="C66" s="1" t="s">
        <v>327</v>
      </c>
      <c r="D66" s="1" t="s">
        <v>328</v>
      </c>
      <c r="E66" s="1" t="s">
        <v>282</v>
      </c>
      <c r="F66" s="1" t="s">
        <v>329</v>
      </c>
      <c r="G66" s="1" t="s">
        <v>9</v>
      </c>
    </row>
    <row r="67" spans="1:7" x14ac:dyDescent="0.35">
      <c r="A67" s="1" t="s">
        <v>330</v>
      </c>
      <c r="B67" s="1" t="s">
        <v>260</v>
      </c>
      <c r="C67" s="1" t="s">
        <v>331</v>
      </c>
      <c r="D67" s="1" t="s">
        <v>332</v>
      </c>
      <c r="E67" s="1" t="s">
        <v>333</v>
      </c>
      <c r="F67" s="1" t="s">
        <v>189</v>
      </c>
      <c r="G67" s="1" t="s">
        <v>9</v>
      </c>
    </row>
    <row r="68" spans="1:7" x14ac:dyDescent="0.35">
      <c r="A68" s="1" t="s">
        <v>334</v>
      </c>
      <c r="B68" s="1" t="s">
        <v>335</v>
      </c>
      <c r="C68" s="1" t="s">
        <v>336</v>
      </c>
      <c r="D68" s="1" t="s">
        <v>337</v>
      </c>
      <c r="E68" s="1" t="s">
        <v>338</v>
      </c>
      <c r="F68" s="1" t="s">
        <v>220</v>
      </c>
      <c r="G68" s="1" t="s">
        <v>9</v>
      </c>
    </row>
    <row r="69" spans="1:7" x14ac:dyDescent="0.35">
      <c r="A69" s="1" t="s">
        <v>339</v>
      </c>
      <c r="B69" s="1" t="s">
        <v>340</v>
      </c>
      <c r="C69" s="1" t="s">
        <v>341</v>
      </c>
      <c r="D69" s="1" t="s">
        <v>342</v>
      </c>
      <c r="E69" s="1" t="s">
        <v>343</v>
      </c>
      <c r="F69" s="1" t="s">
        <v>344</v>
      </c>
      <c r="G69" s="1" t="s">
        <v>9</v>
      </c>
    </row>
    <row r="70" spans="1:7" x14ac:dyDescent="0.35">
      <c r="A70" s="1" t="s">
        <v>161</v>
      </c>
      <c r="B70" s="1" t="s">
        <v>191</v>
      </c>
      <c r="C70" s="1" t="s">
        <v>345</v>
      </c>
      <c r="D70" s="1" t="s">
        <v>346</v>
      </c>
      <c r="E70" s="1" t="s">
        <v>347</v>
      </c>
      <c r="F70" s="1" t="s">
        <v>348</v>
      </c>
      <c r="G70" s="1" t="s">
        <v>9</v>
      </c>
    </row>
    <row r="71" spans="1:7" x14ac:dyDescent="0.35">
      <c r="A71" s="1" t="s">
        <v>349</v>
      </c>
      <c r="B71" s="1" t="s">
        <v>350</v>
      </c>
      <c r="C71" s="1" t="s">
        <v>351</v>
      </c>
      <c r="D71" s="1" t="s">
        <v>328</v>
      </c>
      <c r="E71" s="1" t="s">
        <v>338</v>
      </c>
      <c r="F71" s="1" t="s">
        <v>352</v>
      </c>
      <c r="G71" s="1" t="s">
        <v>9</v>
      </c>
    </row>
    <row r="72" spans="1:7" x14ac:dyDescent="0.35">
      <c r="A72" s="1" t="s">
        <v>339</v>
      </c>
      <c r="B72" s="1" t="s">
        <v>353</v>
      </c>
      <c r="C72" s="1" t="s">
        <v>341</v>
      </c>
      <c r="D72" s="1" t="s">
        <v>322</v>
      </c>
      <c r="E72" s="1" t="s">
        <v>354</v>
      </c>
      <c r="F72" s="1" t="s">
        <v>320</v>
      </c>
      <c r="G72" s="1" t="s">
        <v>9</v>
      </c>
    </row>
    <row r="73" spans="1:7" x14ac:dyDescent="0.35">
      <c r="A73" s="1" t="s">
        <v>355</v>
      </c>
      <c r="B73" s="1" t="s">
        <v>356</v>
      </c>
      <c r="C73" s="1" t="s">
        <v>357</v>
      </c>
      <c r="D73" s="1" t="s">
        <v>358</v>
      </c>
      <c r="E73" s="1" t="s">
        <v>359</v>
      </c>
      <c r="F73" s="1" t="s">
        <v>324</v>
      </c>
      <c r="G73" s="1" t="s">
        <v>9</v>
      </c>
    </row>
    <row r="74" spans="1:7" x14ac:dyDescent="0.35">
      <c r="A74" s="1" t="s">
        <v>360</v>
      </c>
      <c r="B74" s="1" t="s">
        <v>361</v>
      </c>
      <c r="C74" s="1" t="s">
        <v>362</v>
      </c>
      <c r="D74" s="1" t="s">
        <v>363</v>
      </c>
      <c r="E74" s="1" t="s">
        <v>364</v>
      </c>
      <c r="F74" s="1" t="s">
        <v>365</v>
      </c>
      <c r="G74" s="1" t="s">
        <v>9</v>
      </c>
    </row>
    <row r="75" spans="1:7" x14ac:dyDescent="0.35">
      <c r="A75" s="1" t="s">
        <v>366</v>
      </c>
      <c r="B75" s="1" t="s">
        <v>367</v>
      </c>
      <c r="C75" s="1" t="s">
        <v>368</v>
      </c>
      <c r="D75" s="1" t="s">
        <v>369</v>
      </c>
      <c r="E75" s="1" t="s">
        <v>308</v>
      </c>
      <c r="F75" s="1" t="s">
        <v>352</v>
      </c>
      <c r="G75" s="1" t="s">
        <v>9</v>
      </c>
    </row>
    <row r="76" spans="1:7" x14ac:dyDescent="0.35">
      <c r="A76" s="1" t="s">
        <v>370</v>
      </c>
      <c r="B76" s="1" t="s">
        <v>260</v>
      </c>
      <c r="C76" s="1" t="s">
        <v>371</v>
      </c>
      <c r="D76" s="1" t="s">
        <v>372</v>
      </c>
      <c r="E76" s="1" t="s">
        <v>373</v>
      </c>
      <c r="F76" s="1" t="s">
        <v>231</v>
      </c>
      <c r="G76" s="1" t="s">
        <v>9</v>
      </c>
    </row>
    <row r="77" spans="1:7" x14ac:dyDescent="0.35">
      <c r="A77" s="1" t="s">
        <v>374</v>
      </c>
      <c r="B77" s="1" t="s">
        <v>238</v>
      </c>
      <c r="C77" s="1" t="s">
        <v>375</v>
      </c>
      <c r="D77" s="1" t="s">
        <v>376</v>
      </c>
      <c r="E77" s="1" t="s">
        <v>377</v>
      </c>
      <c r="F77" s="1" t="s">
        <v>220</v>
      </c>
      <c r="G77" s="1" t="s">
        <v>9</v>
      </c>
    </row>
    <row r="78" spans="1:7" x14ac:dyDescent="0.35">
      <c r="A78" s="1" t="s">
        <v>378</v>
      </c>
      <c r="B78" s="1" t="s">
        <v>379</v>
      </c>
      <c r="C78" s="1" t="s">
        <v>380</v>
      </c>
      <c r="D78" s="1" t="s">
        <v>381</v>
      </c>
      <c r="E78" s="1" t="s">
        <v>377</v>
      </c>
      <c r="F78" s="1" t="s">
        <v>382</v>
      </c>
      <c r="G78" s="1" t="s">
        <v>9</v>
      </c>
    </row>
    <row r="79" spans="1:7" x14ac:dyDescent="0.35">
      <c r="A79" s="1" t="s">
        <v>383</v>
      </c>
      <c r="B79" s="1" t="s">
        <v>340</v>
      </c>
      <c r="C79" s="1" t="s">
        <v>384</v>
      </c>
      <c r="D79" s="1" t="s">
        <v>381</v>
      </c>
      <c r="E79" s="1" t="s">
        <v>385</v>
      </c>
      <c r="F79" s="1" t="s">
        <v>386</v>
      </c>
      <c r="G79" s="1" t="s">
        <v>9</v>
      </c>
    </row>
    <row r="80" spans="1:7" x14ac:dyDescent="0.35">
      <c r="A80" s="1" t="s">
        <v>387</v>
      </c>
      <c r="B80" s="1" t="s">
        <v>326</v>
      </c>
      <c r="C80" s="1" t="s">
        <v>388</v>
      </c>
      <c r="D80" s="1" t="s">
        <v>389</v>
      </c>
      <c r="E80" s="1" t="s">
        <v>390</v>
      </c>
      <c r="F80" s="1" t="s">
        <v>391</v>
      </c>
      <c r="G80" s="1" t="s">
        <v>9</v>
      </c>
    </row>
    <row r="81" spans="1:7" x14ac:dyDescent="0.35">
      <c r="A81" s="1" t="s">
        <v>392</v>
      </c>
      <c r="B81" s="1" t="s">
        <v>269</v>
      </c>
      <c r="C81" s="1" t="s">
        <v>393</v>
      </c>
      <c r="D81" s="1" t="s">
        <v>328</v>
      </c>
      <c r="E81" s="1" t="s">
        <v>394</v>
      </c>
      <c r="F81" s="1" t="s">
        <v>395</v>
      </c>
      <c r="G81" s="1" t="s">
        <v>9</v>
      </c>
    </row>
    <row r="82" spans="1:7" x14ac:dyDescent="0.35">
      <c r="A82" s="1" t="s">
        <v>396</v>
      </c>
      <c r="B82" s="1" t="s">
        <v>397</v>
      </c>
      <c r="C82" s="1" t="s">
        <v>398</v>
      </c>
      <c r="D82" s="1" t="s">
        <v>399</v>
      </c>
      <c r="E82" s="1" t="s">
        <v>400</v>
      </c>
      <c r="F82" s="1" t="s">
        <v>395</v>
      </c>
      <c r="G82" s="1" t="s">
        <v>9</v>
      </c>
    </row>
    <row r="83" spans="1:7" x14ac:dyDescent="0.35">
      <c r="A83" s="1" t="s">
        <v>401</v>
      </c>
      <c r="B83" s="1" t="s">
        <v>402</v>
      </c>
      <c r="C83" s="1" t="s">
        <v>403</v>
      </c>
      <c r="D83" s="1" t="s">
        <v>404</v>
      </c>
      <c r="E83" s="1" t="s">
        <v>405</v>
      </c>
      <c r="F83" s="1" t="s">
        <v>406</v>
      </c>
      <c r="G83" s="1" t="s">
        <v>9</v>
      </c>
    </row>
    <row r="84" spans="1:7" x14ac:dyDescent="0.35">
      <c r="A84" s="1" t="s">
        <v>407</v>
      </c>
      <c r="B84" s="1" t="s">
        <v>248</v>
      </c>
      <c r="C84" s="1" t="s">
        <v>408</v>
      </c>
      <c r="D84" s="1" t="s">
        <v>409</v>
      </c>
      <c r="E84" s="1" t="s">
        <v>410</v>
      </c>
      <c r="F84" s="1" t="s">
        <v>411</v>
      </c>
      <c r="G84" s="1" t="s">
        <v>9</v>
      </c>
    </row>
    <row r="85" spans="1:7" x14ac:dyDescent="0.35">
      <c r="A85" s="1" t="s">
        <v>412</v>
      </c>
      <c r="B85" s="1" t="s">
        <v>279</v>
      </c>
      <c r="C85" s="1" t="s">
        <v>413</v>
      </c>
      <c r="D85" s="1" t="s">
        <v>414</v>
      </c>
      <c r="E85" s="1" t="s">
        <v>415</v>
      </c>
      <c r="F85" s="1" t="s">
        <v>416</v>
      </c>
      <c r="G85" s="1" t="s">
        <v>9</v>
      </c>
    </row>
    <row r="86" spans="1:7" x14ac:dyDescent="0.35">
      <c r="A86" s="1" t="s">
        <v>417</v>
      </c>
      <c r="B86" s="1" t="s">
        <v>326</v>
      </c>
      <c r="C86" s="1" t="s">
        <v>418</v>
      </c>
      <c r="D86" s="1" t="s">
        <v>419</v>
      </c>
      <c r="E86" s="1" t="s">
        <v>420</v>
      </c>
      <c r="F86" s="1" t="s">
        <v>421</v>
      </c>
      <c r="G86" s="1" t="s">
        <v>9</v>
      </c>
    </row>
    <row r="87" spans="1:7" x14ac:dyDescent="0.35">
      <c r="A87" s="1" t="s">
        <v>422</v>
      </c>
      <c r="B87" s="1" t="s">
        <v>265</v>
      </c>
      <c r="C87" s="1" t="s">
        <v>423</v>
      </c>
      <c r="D87" s="1" t="s">
        <v>424</v>
      </c>
      <c r="E87" s="1" t="s">
        <v>425</v>
      </c>
      <c r="F87" s="1" t="s">
        <v>426</v>
      </c>
      <c r="G87" s="1" t="s">
        <v>9</v>
      </c>
    </row>
    <row r="88" spans="1:7" x14ac:dyDescent="0.35">
      <c r="A88" s="1" t="s">
        <v>427</v>
      </c>
      <c r="B88" s="1" t="s">
        <v>274</v>
      </c>
      <c r="C88" s="1" t="s">
        <v>428</v>
      </c>
      <c r="D88" s="1" t="s">
        <v>429</v>
      </c>
      <c r="E88" s="1" t="s">
        <v>430</v>
      </c>
      <c r="F88" s="1" t="s">
        <v>431</v>
      </c>
      <c r="G88" s="1" t="s">
        <v>9</v>
      </c>
    </row>
    <row r="89" spans="1:7" x14ac:dyDescent="0.35">
      <c r="A89" s="1" t="s">
        <v>432</v>
      </c>
      <c r="B89" s="1" t="s">
        <v>335</v>
      </c>
      <c r="C89" s="1" t="s">
        <v>433</v>
      </c>
      <c r="D89" s="1" t="s">
        <v>434</v>
      </c>
      <c r="E89" s="1" t="s">
        <v>435</v>
      </c>
      <c r="F89" s="1" t="s">
        <v>436</v>
      </c>
      <c r="G89" s="1" t="s">
        <v>9</v>
      </c>
    </row>
    <row r="90" spans="1:7" x14ac:dyDescent="0.35">
      <c r="A90" s="1" t="s">
        <v>437</v>
      </c>
      <c r="B90" s="1" t="s">
        <v>284</v>
      </c>
      <c r="C90" s="1" t="s">
        <v>438</v>
      </c>
      <c r="D90" s="1" t="s">
        <v>439</v>
      </c>
      <c r="E90" s="1" t="s">
        <v>425</v>
      </c>
      <c r="F90" s="1" t="s">
        <v>440</v>
      </c>
      <c r="G90" s="1" t="s">
        <v>9</v>
      </c>
    </row>
    <row r="91" spans="1:7" x14ac:dyDescent="0.35">
      <c r="A91" s="1" t="s">
        <v>441</v>
      </c>
      <c r="B91" s="1" t="s">
        <v>442</v>
      </c>
      <c r="C91" s="1" t="s">
        <v>443</v>
      </c>
      <c r="D91" s="1" t="s">
        <v>444</v>
      </c>
      <c r="E91" s="1" t="s">
        <v>445</v>
      </c>
      <c r="F91" s="1" t="s">
        <v>446</v>
      </c>
      <c r="G91" s="1" t="s">
        <v>9</v>
      </c>
    </row>
    <row r="92" spans="1:7" x14ac:dyDescent="0.35">
      <c r="A92" s="1" t="s">
        <v>447</v>
      </c>
      <c r="B92" s="1" t="s">
        <v>448</v>
      </c>
      <c r="C92" s="1" t="s">
        <v>449</v>
      </c>
      <c r="D92" s="1" t="s">
        <v>450</v>
      </c>
      <c r="E92" s="1" t="s">
        <v>451</v>
      </c>
      <c r="F92" s="1" t="s">
        <v>440</v>
      </c>
      <c r="G92" s="1" t="s">
        <v>9</v>
      </c>
    </row>
    <row r="93" spans="1:7" x14ac:dyDescent="0.35">
      <c r="A93" s="1" t="s">
        <v>452</v>
      </c>
      <c r="B93" s="1" t="s">
        <v>298</v>
      </c>
      <c r="C93" s="1" t="s">
        <v>453</v>
      </c>
      <c r="D93" s="1" t="s">
        <v>454</v>
      </c>
      <c r="E93" s="1" t="s">
        <v>455</v>
      </c>
      <c r="F93" s="1" t="s">
        <v>456</v>
      </c>
      <c r="G93" s="1" t="s">
        <v>9</v>
      </c>
    </row>
    <row r="94" spans="1:7" x14ac:dyDescent="0.35">
      <c r="A94" s="1" t="s">
        <v>457</v>
      </c>
      <c r="B94" s="1" t="s">
        <v>233</v>
      </c>
      <c r="C94" s="1" t="s">
        <v>458</v>
      </c>
      <c r="D94" s="1" t="s">
        <v>459</v>
      </c>
      <c r="E94" s="1" t="s">
        <v>445</v>
      </c>
      <c r="F94" s="1" t="s">
        <v>460</v>
      </c>
      <c r="G94" s="1" t="s">
        <v>9</v>
      </c>
    </row>
    <row r="95" spans="1:7" x14ac:dyDescent="0.35">
      <c r="A95" s="1" t="s">
        <v>461</v>
      </c>
      <c r="B95" s="1" t="s">
        <v>462</v>
      </c>
      <c r="C95" s="1" t="s">
        <v>463</v>
      </c>
      <c r="D95" s="1" t="s">
        <v>464</v>
      </c>
      <c r="E95" s="1" t="s">
        <v>465</v>
      </c>
      <c r="F95" s="1" t="s">
        <v>466</v>
      </c>
      <c r="G95" s="1" t="s">
        <v>9</v>
      </c>
    </row>
    <row r="96" spans="1:7" x14ac:dyDescent="0.35">
      <c r="A96" s="1" t="s">
        <v>467</v>
      </c>
      <c r="B96" s="1" t="s">
        <v>468</v>
      </c>
      <c r="C96" s="1" t="s">
        <v>469</v>
      </c>
      <c r="D96" s="1" t="s">
        <v>470</v>
      </c>
      <c r="E96" s="1" t="s">
        <v>471</v>
      </c>
      <c r="F96" s="1" t="s">
        <v>472</v>
      </c>
      <c r="G96" s="1" t="s">
        <v>9</v>
      </c>
    </row>
    <row r="97" spans="1:7" x14ac:dyDescent="0.35">
      <c r="A97" s="1" t="s">
        <v>473</v>
      </c>
      <c r="B97" s="1" t="s">
        <v>474</v>
      </c>
      <c r="C97" s="1" t="s">
        <v>475</v>
      </c>
      <c r="D97" s="1" t="s">
        <v>476</v>
      </c>
      <c r="E97" s="1" t="s">
        <v>477</v>
      </c>
      <c r="F97" s="1" t="s">
        <v>478</v>
      </c>
      <c r="G97" s="1" t="s">
        <v>9</v>
      </c>
    </row>
    <row r="98" spans="1:7" x14ac:dyDescent="0.35">
      <c r="A98" s="1" t="s">
        <v>479</v>
      </c>
      <c r="B98" s="1" t="s">
        <v>468</v>
      </c>
      <c r="C98" s="1" t="s">
        <v>480</v>
      </c>
      <c r="D98" s="1" t="s">
        <v>481</v>
      </c>
      <c r="E98" s="1" t="s">
        <v>482</v>
      </c>
      <c r="F98" s="1" t="s">
        <v>483</v>
      </c>
      <c r="G98" s="1" t="s">
        <v>9</v>
      </c>
    </row>
    <row r="99" spans="1:7" x14ac:dyDescent="0.35">
      <c r="A99" s="1" t="s">
        <v>484</v>
      </c>
      <c r="B99" s="1" t="s">
        <v>485</v>
      </c>
      <c r="C99" s="1" t="s">
        <v>486</v>
      </c>
      <c r="D99" s="1" t="s">
        <v>487</v>
      </c>
      <c r="E99" s="1" t="s">
        <v>488</v>
      </c>
      <c r="F99" s="1" t="s">
        <v>489</v>
      </c>
      <c r="G99" s="1" t="s">
        <v>9</v>
      </c>
    </row>
    <row r="100" spans="1:7" x14ac:dyDescent="0.35">
      <c r="A100" s="1" t="s">
        <v>490</v>
      </c>
      <c r="B100" s="1" t="s">
        <v>491</v>
      </c>
      <c r="C100" s="1" t="s">
        <v>492</v>
      </c>
      <c r="D100" s="1" t="s">
        <v>493</v>
      </c>
      <c r="E100" s="1" t="s">
        <v>494</v>
      </c>
      <c r="F100" s="1" t="s">
        <v>495</v>
      </c>
      <c r="G100" s="1" t="s">
        <v>9</v>
      </c>
    </row>
    <row r="101" spans="1:7" x14ac:dyDescent="0.35">
      <c r="A101" s="1" t="s">
        <v>496</v>
      </c>
      <c r="B101" s="1" t="s">
        <v>497</v>
      </c>
      <c r="C101" s="1" t="s">
        <v>498</v>
      </c>
      <c r="D101" s="1" t="s">
        <v>470</v>
      </c>
      <c r="E101" s="1" t="s">
        <v>499</v>
      </c>
      <c r="F101" s="1" t="s">
        <v>489</v>
      </c>
      <c r="G101" s="1" t="s">
        <v>9</v>
      </c>
    </row>
    <row r="102" spans="1:7" x14ac:dyDescent="0.35">
      <c r="A102" s="1" t="s">
        <v>500</v>
      </c>
      <c r="B102" s="1" t="s">
        <v>501</v>
      </c>
      <c r="C102" s="1" t="s">
        <v>502</v>
      </c>
      <c r="D102" s="1" t="s">
        <v>503</v>
      </c>
      <c r="E102" s="1" t="s">
        <v>499</v>
      </c>
      <c r="F102" s="1" t="s">
        <v>504</v>
      </c>
      <c r="G102" s="1" t="s">
        <v>9</v>
      </c>
    </row>
    <row r="103" spans="1:7" x14ac:dyDescent="0.35">
      <c r="A103" s="1" t="s">
        <v>505</v>
      </c>
      <c r="B103" s="1" t="s">
        <v>506</v>
      </c>
      <c r="C103" s="1" t="s">
        <v>507</v>
      </c>
      <c r="D103" s="1" t="s">
        <v>508</v>
      </c>
      <c r="E103" s="1" t="s">
        <v>509</v>
      </c>
      <c r="F103" s="1" t="s">
        <v>510</v>
      </c>
      <c r="G103" s="1" t="s">
        <v>9</v>
      </c>
    </row>
    <row r="104" spans="1:7" x14ac:dyDescent="0.35">
      <c r="A104" s="1" t="s">
        <v>511</v>
      </c>
      <c r="B104" s="1" t="s">
        <v>512</v>
      </c>
      <c r="C104" s="1" t="s">
        <v>513</v>
      </c>
      <c r="D104" s="1" t="s">
        <v>503</v>
      </c>
      <c r="E104" s="1" t="s">
        <v>514</v>
      </c>
      <c r="F104" s="1" t="s">
        <v>515</v>
      </c>
      <c r="G104" s="1" t="s">
        <v>9</v>
      </c>
    </row>
    <row r="105" spans="1:7" x14ac:dyDescent="0.35">
      <c r="A105" s="1" t="s">
        <v>511</v>
      </c>
      <c r="B105" s="1" t="s">
        <v>516</v>
      </c>
      <c r="C105" s="1" t="s">
        <v>507</v>
      </c>
      <c r="D105" s="1" t="s">
        <v>517</v>
      </c>
      <c r="E105" s="1" t="s">
        <v>518</v>
      </c>
      <c r="F105" s="1" t="s">
        <v>519</v>
      </c>
      <c r="G105" s="1" t="s">
        <v>9</v>
      </c>
    </row>
    <row r="106" spans="1:7" x14ac:dyDescent="0.35">
      <c r="A106" s="1" t="s">
        <v>520</v>
      </c>
      <c r="B106" s="1" t="s">
        <v>521</v>
      </c>
      <c r="C106" s="1" t="s">
        <v>522</v>
      </c>
      <c r="D106" s="1" t="s">
        <v>523</v>
      </c>
      <c r="E106" s="1" t="s">
        <v>524</v>
      </c>
      <c r="F106" s="1" t="s">
        <v>525</v>
      </c>
      <c r="G106" s="1" t="s">
        <v>9</v>
      </c>
    </row>
    <row r="107" spans="1:7" x14ac:dyDescent="0.35">
      <c r="A107" s="1" t="s">
        <v>526</v>
      </c>
      <c r="B107" s="1" t="s">
        <v>527</v>
      </c>
      <c r="C107" s="1" t="s">
        <v>528</v>
      </c>
      <c r="D107" s="1" t="s">
        <v>529</v>
      </c>
      <c r="E107" s="1" t="s">
        <v>530</v>
      </c>
      <c r="F107" s="1" t="s">
        <v>531</v>
      </c>
      <c r="G107" s="1" t="s">
        <v>9</v>
      </c>
    </row>
    <row r="108" spans="1:7" x14ac:dyDescent="0.35">
      <c r="A108" s="1" t="s">
        <v>532</v>
      </c>
      <c r="B108" s="1" t="s">
        <v>533</v>
      </c>
      <c r="C108" s="1" t="s">
        <v>534</v>
      </c>
      <c r="D108" s="1" t="s">
        <v>535</v>
      </c>
      <c r="E108" s="1" t="s">
        <v>445</v>
      </c>
      <c r="F108" s="1" t="s">
        <v>536</v>
      </c>
      <c r="G108" s="1" t="s">
        <v>9</v>
      </c>
    </row>
    <row r="109" spans="1:7" x14ac:dyDescent="0.35">
      <c r="A109" s="1" t="s">
        <v>537</v>
      </c>
      <c r="B109" s="1" t="s">
        <v>538</v>
      </c>
      <c r="C109" s="1" t="s">
        <v>539</v>
      </c>
      <c r="D109" s="1" t="s">
        <v>540</v>
      </c>
      <c r="E109" s="1" t="s">
        <v>541</v>
      </c>
      <c r="F109" s="1" t="s">
        <v>542</v>
      </c>
      <c r="G109" s="1" t="s">
        <v>9</v>
      </c>
    </row>
    <row r="110" spans="1:7" x14ac:dyDescent="0.35">
      <c r="A110" s="1" t="s">
        <v>543</v>
      </c>
      <c r="B110" s="1" t="s">
        <v>538</v>
      </c>
      <c r="C110" s="1" t="s">
        <v>544</v>
      </c>
      <c r="D110" s="1" t="s">
        <v>545</v>
      </c>
      <c r="E110" s="1" t="s">
        <v>546</v>
      </c>
      <c r="F110" s="1" t="s">
        <v>519</v>
      </c>
      <c r="G110" s="1" t="s">
        <v>9</v>
      </c>
    </row>
    <row r="111" spans="1:7" x14ac:dyDescent="0.35">
      <c r="A111" s="1" t="s">
        <v>547</v>
      </c>
      <c r="B111" s="1" t="s">
        <v>548</v>
      </c>
      <c r="C111" s="1" t="s">
        <v>549</v>
      </c>
      <c r="D111" s="1" t="s">
        <v>550</v>
      </c>
      <c r="E111" s="1" t="s">
        <v>551</v>
      </c>
      <c r="F111" s="1" t="s">
        <v>440</v>
      </c>
      <c r="G111" s="1" t="s">
        <v>9</v>
      </c>
    </row>
    <row r="112" spans="1:7" x14ac:dyDescent="0.35">
      <c r="A112" s="1" t="s">
        <v>552</v>
      </c>
      <c r="B112" s="1" t="s">
        <v>527</v>
      </c>
      <c r="C112" s="1" t="s">
        <v>553</v>
      </c>
      <c r="D112" s="1" t="s">
        <v>554</v>
      </c>
      <c r="E112" s="1" t="s">
        <v>425</v>
      </c>
      <c r="F112" s="1" t="s">
        <v>555</v>
      </c>
      <c r="G112" s="1" t="s">
        <v>9</v>
      </c>
    </row>
    <row r="113" spans="1:7" x14ac:dyDescent="0.35">
      <c r="A113" s="1" t="s">
        <v>556</v>
      </c>
      <c r="B113" s="1" t="s">
        <v>557</v>
      </c>
      <c r="C113" s="1" t="s">
        <v>558</v>
      </c>
      <c r="D113" s="1" t="s">
        <v>559</v>
      </c>
      <c r="E113" s="1" t="s">
        <v>560</v>
      </c>
      <c r="F113" s="1" t="s">
        <v>561</v>
      </c>
      <c r="G113" s="1" t="s">
        <v>9</v>
      </c>
    </row>
    <row r="114" spans="1:7" x14ac:dyDescent="0.35">
      <c r="A114" s="1" t="s">
        <v>562</v>
      </c>
      <c r="B114" s="1" t="s">
        <v>563</v>
      </c>
      <c r="C114" s="1" t="s">
        <v>564</v>
      </c>
      <c r="D114" s="1" t="s">
        <v>399</v>
      </c>
      <c r="E114" s="1" t="s">
        <v>565</v>
      </c>
      <c r="F114" s="1" t="s">
        <v>566</v>
      </c>
      <c r="G114" s="1" t="s">
        <v>9</v>
      </c>
    </row>
    <row r="115" spans="1:7" x14ac:dyDescent="0.35">
      <c r="A115" s="1" t="s">
        <v>567</v>
      </c>
      <c r="B115" s="1" t="s">
        <v>568</v>
      </c>
      <c r="C115" s="1" t="s">
        <v>569</v>
      </c>
      <c r="D115" s="1" t="s">
        <v>570</v>
      </c>
      <c r="E115" s="1" t="s">
        <v>565</v>
      </c>
      <c r="F115" s="1" t="s">
        <v>571</v>
      </c>
      <c r="G115" s="1" t="s">
        <v>9</v>
      </c>
    </row>
    <row r="116" spans="1:7" x14ac:dyDescent="0.35">
      <c r="A116" s="1" t="s">
        <v>572</v>
      </c>
      <c r="B116" s="1" t="s">
        <v>573</v>
      </c>
      <c r="C116" s="1" t="s">
        <v>574</v>
      </c>
      <c r="D116" s="1" t="s">
        <v>409</v>
      </c>
      <c r="E116" s="1" t="s">
        <v>575</v>
      </c>
      <c r="F116" s="1" t="s">
        <v>576</v>
      </c>
      <c r="G116" s="1" t="s">
        <v>9</v>
      </c>
    </row>
    <row r="117" spans="1:7" x14ac:dyDescent="0.35">
      <c r="A117" s="1" t="s">
        <v>552</v>
      </c>
      <c r="B117" s="1" t="s">
        <v>573</v>
      </c>
      <c r="C117" s="1" t="s">
        <v>564</v>
      </c>
      <c r="D117" s="1" t="s">
        <v>322</v>
      </c>
      <c r="E117" s="1" t="s">
        <v>577</v>
      </c>
      <c r="F117" s="1" t="s">
        <v>578</v>
      </c>
      <c r="G117" s="1" t="s">
        <v>9</v>
      </c>
    </row>
    <row r="118" spans="1:7" x14ac:dyDescent="0.35">
      <c r="A118" s="1" t="s">
        <v>579</v>
      </c>
      <c r="B118" s="1" t="s">
        <v>580</v>
      </c>
      <c r="C118" s="1" t="s">
        <v>581</v>
      </c>
      <c r="D118" s="1" t="s">
        <v>346</v>
      </c>
      <c r="E118" s="1" t="s">
        <v>582</v>
      </c>
      <c r="F118" s="1" t="s">
        <v>583</v>
      </c>
      <c r="G118" s="1" t="s">
        <v>9</v>
      </c>
    </row>
    <row r="119" spans="1:7" x14ac:dyDescent="0.35">
      <c r="A119" s="1" t="s">
        <v>584</v>
      </c>
      <c r="B119" s="1" t="s">
        <v>585</v>
      </c>
      <c r="C119" s="1" t="s">
        <v>586</v>
      </c>
      <c r="D119" s="1" t="s">
        <v>587</v>
      </c>
      <c r="E119" s="1" t="s">
        <v>588</v>
      </c>
      <c r="F119" s="1" t="s">
        <v>589</v>
      </c>
      <c r="G119" s="1" t="s">
        <v>9</v>
      </c>
    </row>
    <row r="120" spans="1:7" x14ac:dyDescent="0.35">
      <c r="A120" s="1" t="s">
        <v>590</v>
      </c>
      <c r="B120" s="1" t="s">
        <v>591</v>
      </c>
      <c r="C120" s="1" t="s">
        <v>592</v>
      </c>
      <c r="D120" s="1" t="s">
        <v>295</v>
      </c>
      <c r="E120" s="1" t="s">
        <v>282</v>
      </c>
      <c r="F120" s="1" t="s">
        <v>220</v>
      </c>
      <c r="G120" s="1" t="s">
        <v>9</v>
      </c>
    </row>
    <row r="121" spans="1:7" x14ac:dyDescent="0.35">
      <c r="A121" s="1" t="s">
        <v>593</v>
      </c>
      <c r="B121" s="1" t="s">
        <v>594</v>
      </c>
      <c r="C121" s="1" t="s">
        <v>595</v>
      </c>
      <c r="D121" s="1" t="s">
        <v>256</v>
      </c>
      <c r="E121" s="1" t="s">
        <v>314</v>
      </c>
      <c r="F121" s="1" t="s">
        <v>596</v>
      </c>
      <c r="G121" s="1" t="s">
        <v>9</v>
      </c>
    </row>
    <row r="122" spans="1:7" x14ac:dyDescent="0.35">
      <c r="A122" s="1" t="s">
        <v>597</v>
      </c>
      <c r="B122" s="1" t="s">
        <v>598</v>
      </c>
      <c r="C122" s="1" t="s">
        <v>599</v>
      </c>
      <c r="D122" s="1" t="s">
        <v>600</v>
      </c>
      <c r="E122" s="1" t="s">
        <v>601</v>
      </c>
      <c r="F122" s="1" t="s">
        <v>35</v>
      </c>
      <c r="G122" s="1" t="s">
        <v>9</v>
      </c>
    </row>
    <row r="123" spans="1:7" x14ac:dyDescent="0.35">
      <c r="A123" s="1" t="s">
        <v>602</v>
      </c>
      <c r="B123" s="1" t="s">
        <v>603</v>
      </c>
      <c r="C123" s="1" t="s">
        <v>604</v>
      </c>
      <c r="D123" s="1" t="s">
        <v>605</v>
      </c>
      <c r="E123" s="1" t="s">
        <v>606</v>
      </c>
      <c r="F123" s="1" t="s">
        <v>607</v>
      </c>
      <c r="G123" s="1" t="s">
        <v>9</v>
      </c>
    </row>
    <row r="124" spans="1:7" x14ac:dyDescent="0.35">
      <c r="A124" s="1" t="s">
        <v>608</v>
      </c>
      <c r="B124" s="1" t="s">
        <v>609</v>
      </c>
      <c r="C124" s="1" t="s">
        <v>610</v>
      </c>
      <c r="D124" s="1" t="s">
        <v>611</v>
      </c>
      <c r="E124" s="1" t="s">
        <v>612</v>
      </c>
      <c r="F124" s="1" t="s">
        <v>613</v>
      </c>
      <c r="G124" s="1" t="s">
        <v>9</v>
      </c>
    </row>
    <row r="125" spans="1:7" x14ac:dyDescent="0.35">
      <c r="A125" s="1" t="s">
        <v>505</v>
      </c>
      <c r="B125" s="1" t="s">
        <v>614</v>
      </c>
      <c r="C125" s="1" t="s">
        <v>615</v>
      </c>
      <c r="D125" s="1" t="s">
        <v>616</v>
      </c>
      <c r="E125" s="1" t="s">
        <v>606</v>
      </c>
      <c r="F125" s="1" t="s">
        <v>617</v>
      </c>
      <c r="G125" s="1" t="s">
        <v>9</v>
      </c>
    </row>
    <row r="126" spans="1:7" x14ac:dyDescent="0.35">
      <c r="A126" s="1" t="s">
        <v>618</v>
      </c>
      <c r="B126" s="1" t="s">
        <v>619</v>
      </c>
      <c r="C126" s="1" t="s">
        <v>620</v>
      </c>
      <c r="D126" s="1" t="s">
        <v>621</v>
      </c>
      <c r="E126" s="1" t="s">
        <v>314</v>
      </c>
      <c r="F126" s="1" t="s">
        <v>622</v>
      </c>
      <c r="G126" s="1" t="s">
        <v>9</v>
      </c>
    </row>
    <row r="127" spans="1:7" x14ac:dyDescent="0.35">
      <c r="A127" s="1" t="s">
        <v>623</v>
      </c>
      <c r="B127" s="1" t="s">
        <v>624</v>
      </c>
      <c r="C127" s="1" t="s">
        <v>625</v>
      </c>
      <c r="D127" s="1" t="s">
        <v>626</v>
      </c>
      <c r="E127" s="1" t="s">
        <v>627</v>
      </c>
      <c r="F127" s="1" t="s">
        <v>628</v>
      </c>
      <c r="G127" s="1" t="s">
        <v>9</v>
      </c>
    </row>
    <row r="128" spans="1:7" x14ac:dyDescent="0.35">
      <c r="A128" s="1" t="s">
        <v>629</v>
      </c>
      <c r="B128" s="1" t="s">
        <v>630</v>
      </c>
      <c r="C128" s="1" t="s">
        <v>631</v>
      </c>
      <c r="D128" s="1" t="s">
        <v>632</v>
      </c>
      <c r="E128" s="1" t="s">
        <v>633</v>
      </c>
      <c r="F128" s="1" t="s">
        <v>634</v>
      </c>
      <c r="G128" s="1" t="s">
        <v>9</v>
      </c>
    </row>
    <row r="129" spans="1:7" x14ac:dyDescent="0.35">
      <c r="A129" s="1" t="s">
        <v>635</v>
      </c>
      <c r="B129" s="1" t="s">
        <v>636</v>
      </c>
      <c r="C129" s="1" t="s">
        <v>637</v>
      </c>
      <c r="D129" s="1" t="s">
        <v>638</v>
      </c>
      <c r="E129" s="1" t="s">
        <v>627</v>
      </c>
      <c r="F129" s="1" t="s">
        <v>639</v>
      </c>
      <c r="G129" s="1" t="s">
        <v>9</v>
      </c>
    </row>
    <row r="130" spans="1:7" x14ac:dyDescent="0.35">
      <c r="A130" s="1" t="s">
        <v>640</v>
      </c>
      <c r="B130" s="1" t="s">
        <v>641</v>
      </c>
      <c r="C130" s="1" t="s">
        <v>642</v>
      </c>
      <c r="D130" s="1" t="s">
        <v>643</v>
      </c>
      <c r="E130" s="1" t="s">
        <v>343</v>
      </c>
      <c r="F130" s="1" t="s">
        <v>644</v>
      </c>
      <c r="G130" s="1" t="s">
        <v>9</v>
      </c>
    </row>
    <row r="131" spans="1:7" x14ac:dyDescent="0.35">
      <c r="A131" s="1" t="s">
        <v>645</v>
      </c>
      <c r="B131" s="1" t="s">
        <v>646</v>
      </c>
      <c r="C131" s="1" t="s">
        <v>647</v>
      </c>
      <c r="D131" s="1" t="s">
        <v>648</v>
      </c>
      <c r="E131" s="1" t="s">
        <v>649</v>
      </c>
      <c r="F131" s="1" t="s">
        <v>650</v>
      </c>
      <c r="G131" s="1" t="s">
        <v>9</v>
      </c>
    </row>
    <row r="132" spans="1:7" x14ac:dyDescent="0.35">
      <c r="A132" s="1" t="s">
        <v>651</v>
      </c>
      <c r="B132" s="1" t="s">
        <v>652</v>
      </c>
      <c r="C132" s="1" t="s">
        <v>653</v>
      </c>
      <c r="D132" s="1" t="s">
        <v>654</v>
      </c>
      <c r="E132" s="1" t="s">
        <v>377</v>
      </c>
      <c r="F132" s="1" t="s">
        <v>655</v>
      </c>
      <c r="G132" s="1" t="s">
        <v>9</v>
      </c>
    </row>
    <row r="133" spans="1:7" x14ac:dyDescent="0.35">
      <c r="A133" s="1" t="s">
        <v>656</v>
      </c>
      <c r="B133" s="1" t="s">
        <v>657</v>
      </c>
      <c r="C133" s="1" t="s">
        <v>658</v>
      </c>
      <c r="D133" s="1" t="s">
        <v>659</v>
      </c>
      <c r="E133" s="1" t="s">
        <v>660</v>
      </c>
      <c r="F133" s="1" t="s">
        <v>661</v>
      </c>
      <c r="G133" s="1" t="s">
        <v>9</v>
      </c>
    </row>
    <row r="134" spans="1:7" x14ac:dyDescent="0.35">
      <c r="A134" s="1" t="s">
        <v>662</v>
      </c>
      <c r="B134" s="1" t="s">
        <v>663</v>
      </c>
      <c r="C134" s="1" t="s">
        <v>664</v>
      </c>
      <c r="D134" s="1" t="s">
        <v>665</v>
      </c>
      <c r="E134" s="1" t="s">
        <v>666</v>
      </c>
      <c r="F134" s="1" t="s">
        <v>667</v>
      </c>
      <c r="G134" s="1" t="s">
        <v>9</v>
      </c>
    </row>
    <row r="135" spans="1:7" x14ac:dyDescent="0.35">
      <c r="A135" s="1" t="s">
        <v>668</v>
      </c>
      <c r="B135" s="1" t="s">
        <v>669</v>
      </c>
      <c r="C135" s="1" t="s">
        <v>670</v>
      </c>
      <c r="D135" s="1" t="s">
        <v>671</v>
      </c>
      <c r="E135" s="1" t="s">
        <v>672</v>
      </c>
      <c r="F135" s="1" t="s">
        <v>673</v>
      </c>
      <c r="G135" s="1" t="s">
        <v>9</v>
      </c>
    </row>
    <row r="136" spans="1:7" x14ac:dyDescent="0.35">
      <c r="A136" s="1" t="s">
        <v>674</v>
      </c>
      <c r="B136" s="1" t="s">
        <v>675</v>
      </c>
      <c r="C136" s="1" t="s">
        <v>676</v>
      </c>
      <c r="D136" s="1" t="s">
        <v>677</v>
      </c>
      <c r="E136" s="1" t="s">
        <v>678</v>
      </c>
      <c r="F136" s="1" t="s">
        <v>679</v>
      </c>
      <c r="G136" s="1" t="s">
        <v>9</v>
      </c>
    </row>
    <row r="137" spans="1:7" x14ac:dyDescent="0.35">
      <c r="A137" s="1" t="s">
        <v>680</v>
      </c>
      <c r="B137" s="1" t="s">
        <v>681</v>
      </c>
      <c r="C137" s="1" t="s">
        <v>682</v>
      </c>
      <c r="D137" s="1" t="s">
        <v>683</v>
      </c>
      <c r="E137" s="1" t="s">
        <v>588</v>
      </c>
      <c r="F137" s="1" t="s">
        <v>684</v>
      </c>
      <c r="G137" s="1" t="s">
        <v>9</v>
      </c>
    </row>
    <row r="138" spans="1:7" x14ac:dyDescent="0.35">
      <c r="A138" s="1" t="s">
        <v>685</v>
      </c>
      <c r="B138" s="1" t="s">
        <v>686</v>
      </c>
      <c r="C138" s="1" t="s">
        <v>687</v>
      </c>
      <c r="D138" s="1" t="s">
        <v>688</v>
      </c>
      <c r="E138" s="1" t="s">
        <v>377</v>
      </c>
      <c r="F138" s="1" t="s">
        <v>689</v>
      </c>
      <c r="G138" s="1" t="s">
        <v>9</v>
      </c>
    </row>
    <row r="139" spans="1:7" x14ac:dyDescent="0.35">
      <c r="A139" s="1" t="s">
        <v>690</v>
      </c>
      <c r="B139" s="1" t="s">
        <v>691</v>
      </c>
      <c r="C139" s="1" t="s">
        <v>692</v>
      </c>
      <c r="D139" s="1" t="s">
        <v>693</v>
      </c>
      <c r="E139" s="1" t="s">
        <v>694</v>
      </c>
      <c r="F139" s="1" t="s">
        <v>695</v>
      </c>
      <c r="G139" s="1" t="s">
        <v>9</v>
      </c>
    </row>
    <row r="140" spans="1:7" x14ac:dyDescent="0.35">
      <c r="A140" s="1" t="s">
        <v>25</v>
      </c>
      <c r="B140" s="1" t="s">
        <v>696</v>
      </c>
      <c r="C140" s="1" t="s">
        <v>697</v>
      </c>
      <c r="D140" s="1" t="s">
        <v>698</v>
      </c>
      <c r="E140" s="1" t="s">
        <v>678</v>
      </c>
      <c r="F140" s="1" t="s">
        <v>699</v>
      </c>
      <c r="G140" s="1" t="s">
        <v>9</v>
      </c>
    </row>
    <row r="141" spans="1:7" x14ac:dyDescent="0.35">
      <c r="A141" s="1" t="s">
        <v>700</v>
      </c>
      <c r="B141" s="1" t="s">
        <v>701</v>
      </c>
      <c r="C141" s="1" t="s">
        <v>702</v>
      </c>
      <c r="D141" s="1" t="s">
        <v>703</v>
      </c>
      <c r="E141" s="1" t="s">
        <v>377</v>
      </c>
      <c r="F141" s="1" t="s">
        <v>704</v>
      </c>
      <c r="G141" s="1" t="s">
        <v>9</v>
      </c>
    </row>
    <row r="142" spans="1:7" x14ac:dyDescent="0.35">
      <c r="A142" s="1" t="s">
        <v>705</v>
      </c>
      <c r="B142" s="1" t="s">
        <v>696</v>
      </c>
      <c r="C142" s="1" t="s">
        <v>706</v>
      </c>
      <c r="D142" s="1" t="s">
        <v>707</v>
      </c>
      <c r="E142" s="1" t="s">
        <v>708</v>
      </c>
      <c r="F142" s="1" t="s">
        <v>709</v>
      </c>
      <c r="G142" s="1" t="s">
        <v>9</v>
      </c>
    </row>
    <row r="143" spans="1:7" x14ac:dyDescent="0.35">
      <c r="A143" s="1" t="s">
        <v>710</v>
      </c>
      <c r="B143" s="1" t="s">
        <v>711</v>
      </c>
      <c r="C143" s="1" t="s">
        <v>712</v>
      </c>
      <c r="D143" s="1" t="s">
        <v>713</v>
      </c>
      <c r="E143" s="1" t="s">
        <v>714</v>
      </c>
      <c r="F143" s="1" t="s">
        <v>715</v>
      </c>
      <c r="G143" s="1" t="s">
        <v>9</v>
      </c>
    </row>
    <row r="144" spans="1:7" x14ac:dyDescent="0.35">
      <c r="A144" s="1" t="s">
        <v>668</v>
      </c>
      <c r="B144" s="1" t="s">
        <v>686</v>
      </c>
      <c r="C144" s="1" t="s">
        <v>716</v>
      </c>
      <c r="D144" s="1" t="s">
        <v>717</v>
      </c>
      <c r="E144" s="1" t="s">
        <v>718</v>
      </c>
      <c r="F144" s="1" t="s">
        <v>719</v>
      </c>
      <c r="G144" s="1" t="s">
        <v>9</v>
      </c>
    </row>
    <row r="145" spans="1:7" x14ac:dyDescent="0.35">
      <c r="A145" s="1" t="s">
        <v>720</v>
      </c>
      <c r="B145" s="1" t="s">
        <v>721</v>
      </c>
      <c r="C145" s="1" t="s">
        <v>722</v>
      </c>
      <c r="D145" s="1" t="s">
        <v>723</v>
      </c>
      <c r="E145" s="1" t="s">
        <v>606</v>
      </c>
      <c r="F145" s="1" t="s">
        <v>724</v>
      </c>
      <c r="G145" s="1" t="s">
        <v>9</v>
      </c>
    </row>
    <row r="146" spans="1:7" x14ac:dyDescent="0.35">
      <c r="A146" s="1" t="s">
        <v>725</v>
      </c>
      <c r="B146" s="1" t="s">
        <v>726</v>
      </c>
      <c r="C146" s="1" t="s">
        <v>727</v>
      </c>
      <c r="D146" s="1" t="s">
        <v>728</v>
      </c>
      <c r="E146" s="1" t="s">
        <v>714</v>
      </c>
      <c r="F146" s="1" t="s">
        <v>729</v>
      </c>
      <c r="G146" s="1" t="s">
        <v>9</v>
      </c>
    </row>
    <row r="147" spans="1:7" x14ac:dyDescent="0.35">
      <c r="A147" s="1" t="s">
        <v>730</v>
      </c>
      <c r="B147" s="1" t="s">
        <v>731</v>
      </c>
      <c r="C147" s="1" t="s">
        <v>732</v>
      </c>
      <c r="D147" s="1" t="s">
        <v>733</v>
      </c>
      <c r="E147" s="1" t="s">
        <v>734</v>
      </c>
      <c r="F147" s="1" t="s">
        <v>735</v>
      </c>
      <c r="G147" s="1" t="s">
        <v>9</v>
      </c>
    </row>
    <row r="148" spans="1:7" x14ac:dyDescent="0.35">
      <c r="A148" s="1" t="s">
        <v>76</v>
      </c>
      <c r="B148" s="1" t="s">
        <v>736</v>
      </c>
      <c r="C148" s="1" t="s">
        <v>737</v>
      </c>
      <c r="D148" s="1" t="s">
        <v>738</v>
      </c>
      <c r="E148" s="1" t="s">
        <v>739</v>
      </c>
      <c r="F148" s="1" t="s">
        <v>740</v>
      </c>
      <c r="G148" s="1" t="s">
        <v>9</v>
      </c>
    </row>
    <row r="149" spans="1:7" x14ac:dyDescent="0.35">
      <c r="A149" s="1" t="s">
        <v>741</v>
      </c>
      <c r="B149" s="1" t="s">
        <v>742</v>
      </c>
      <c r="C149" s="1" t="s">
        <v>743</v>
      </c>
      <c r="D149" s="1" t="s">
        <v>744</v>
      </c>
      <c r="E149" s="1" t="s">
        <v>745</v>
      </c>
      <c r="F149" s="1" t="s">
        <v>746</v>
      </c>
      <c r="G149" s="1" t="s">
        <v>9</v>
      </c>
    </row>
    <row r="150" spans="1:7" x14ac:dyDescent="0.35">
      <c r="A150" s="1" t="s">
        <v>747</v>
      </c>
      <c r="B150" s="1" t="s">
        <v>748</v>
      </c>
      <c r="C150" s="1" t="s">
        <v>749</v>
      </c>
      <c r="D150" s="1" t="s">
        <v>750</v>
      </c>
      <c r="E150" s="1" t="s">
        <v>751</v>
      </c>
      <c r="F150" s="1" t="s">
        <v>752</v>
      </c>
      <c r="G150" s="1" t="s">
        <v>9</v>
      </c>
    </row>
    <row r="151" spans="1:7" x14ac:dyDescent="0.35">
      <c r="A151" s="1" t="s">
        <v>753</v>
      </c>
      <c r="B151" s="1" t="s">
        <v>754</v>
      </c>
      <c r="C151" s="1" t="s">
        <v>755</v>
      </c>
      <c r="D151" s="1" t="s">
        <v>756</v>
      </c>
      <c r="E151" s="1" t="s">
        <v>757</v>
      </c>
      <c r="F151" s="1" t="s">
        <v>758</v>
      </c>
      <c r="G151" s="1" t="s">
        <v>9</v>
      </c>
    </row>
    <row r="152" spans="1:7" x14ac:dyDescent="0.35">
      <c r="A152" s="1" t="s">
        <v>759</v>
      </c>
      <c r="B152" s="1" t="s">
        <v>760</v>
      </c>
      <c r="C152" s="1" t="s">
        <v>761</v>
      </c>
      <c r="D152" s="1" t="s">
        <v>762</v>
      </c>
      <c r="E152" s="1" t="s">
        <v>763</v>
      </c>
      <c r="F152" s="1" t="s">
        <v>764</v>
      </c>
      <c r="G152" s="1" t="s">
        <v>9</v>
      </c>
    </row>
    <row r="153" spans="1:7" x14ac:dyDescent="0.35">
      <c r="A153" s="1" t="s">
        <v>765</v>
      </c>
      <c r="B153" s="1" t="s">
        <v>766</v>
      </c>
      <c r="C153" s="1" t="s">
        <v>767</v>
      </c>
      <c r="D153" s="1" t="s">
        <v>768</v>
      </c>
      <c r="E153" s="1" t="s">
        <v>769</v>
      </c>
      <c r="F153" s="1" t="s">
        <v>770</v>
      </c>
      <c r="G153" s="1" t="s">
        <v>9</v>
      </c>
    </row>
    <row r="154" spans="1:7" x14ac:dyDescent="0.35">
      <c r="A154" s="1" t="s">
        <v>623</v>
      </c>
      <c r="B154" s="1" t="s">
        <v>771</v>
      </c>
      <c r="C154" s="1" t="s">
        <v>772</v>
      </c>
      <c r="D154" s="1" t="s">
        <v>773</v>
      </c>
      <c r="E154" s="1" t="s">
        <v>774</v>
      </c>
      <c r="F154" s="1" t="s">
        <v>775</v>
      </c>
      <c r="G154" s="1" t="s">
        <v>9</v>
      </c>
    </row>
    <row r="155" spans="1:7" x14ac:dyDescent="0.35">
      <c r="A155" s="1" t="s">
        <v>776</v>
      </c>
      <c r="B155" s="1" t="s">
        <v>777</v>
      </c>
      <c r="C155" s="1" t="s">
        <v>778</v>
      </c>
      <c r="D155" s="1" t="s">
        <v>779</v>
      </c>
      <c r="E155" s="1" t="s">
        <v>560</v>
      </c>
      <c r="F155" s="1" t="s">
        <v>780</v>
      </c>
      <c r="G155" s="1" t="s">
        <v>9</v>
      </c>
    </row>
    <row r="156" spans="1:7" x14ac:dyDescent="0.35">
      <c r="A156" s="1" t="s">
        <v>781</v>
      </c>
      <c r="B156" s="1" t="s">
        <v>782</v>
      </c>
      <c r="C156" s="1" t="s">
        <v>783</v>
      </c>
      <c r="D156" s="1" t="s">
        <v>784</v>
      </c>
      <c r="E156" s="1" t="s">
        <v>785</v>
      </c>
      <c r="F156" s="1" t="s">
        <v>786</v>
      </c>
      <c r="G156" s="1" t="s">
        <v>9</v>
      </c>
    </row>
    <row r="157" spans="1:7" x14ac:dyDescent="0.35">
      <c r="A157" s="1" t="s">
        <v>787</v>
      </c>
      <c r="B157" s="1" t="s">
        <v>788</v>
      </c>
      <c r="C157" s="1" t="s">
        <v>789</v>
      </c>
      <c r="D157" s="1" t="s">
        <v>790</v>
      </c>
      <c r="E157" s="1" t="s">
        <v>415</v>
      </c>
      <c r="F157" s="1" t="s">
        <v>775</v>
      </c>
      <c r="G157" s="1" t="s">
        <v>9</v>
      </c>
    </row>
    <row r="158" spans="1:7" x14ac:dyDescent="0.35">
      <c r="A158" s="1" t="s">
        <v>791</v>
      </c>
      <c r="B158" s="1" t="s">
        <v>792</v>
      </c>
      <c r="C158" s="1" t="s">
        <v>793</v>
      </c>
      <c r="D158" s="1" t="s">
        <v>794</v>
      </c>
      <c r="E158" s="1" t="s">
        <v>795</v>
      </c>
      <c r="F158" s="1" t="s">
        <v>724</v>
      </c>
      <c r="G158" s="1" t="s">
        <v>9</v>
      </c>
    </row>
    <row r="159" spans="1:7" x14ac:dyDescent="0.35">
      <c r="A159" s="1" t="s">
        <v>796</v>
      </c>
      <c r="B159" s="1" t="s">
        <v>797</v>
      </c>
      <c r="C159" s="1" t="s">
        <v>798</v>
      </c>
      <c r="D159" s="1" t="s">
        <v>799</v>
      </c>
      <c r="E159" s="1" t="s">
        <v>430</v>
      </c>
      <c r="F159" s="1" t="s">
        <v>800</v>
      </c>
      <c r="G159" s="1" t="s">
        <v>9</v>
      </c>
    </row>
    <row r="160" spans="1:7" x14ac:dyDescent="0.35">
      <c r="A160" s="1" t="s">
        <v>801</v>
      </c>
      <c r="B160" s="1" t="s">
        <v>802</v>
      </c>
      <c r="C160" s="1" t="s">
        <v>38</v>
      </c>
      <c r="D160" s="1" t="s">
        <v>803</v>
      </c>
      <c r="E160" s="1" t="s">
        <v>804</v>
      </c>
      <c r="F160" s="1" t="s">
        <v>775</v>
      </c>
      <c r="G160" s="1" t="s">
        <v>9</v>
      </c>
    </row>
    <row r="161" spans="1:7" x14ac:dyDescent="0.35">
      <c r="A161" s="1" t="s">
        <v>805</v>
      </c>
      <c r="B161" s="1" t="s">
        <v>806</v>
      </c>
      <c r="C161" s="1" t="s">
        <v>807</v>
      </c>
      <c r="D161" s="1" t="s">
        <v>803</v>
      </c>
      <c r="E161" s="1" t="s">
        <v>808</v>
      </c>
      <c r="F161" s="1" t="s">
        <v>809</v>
      </c>
      <c r="G161" s="1" t="s">
        <v>9</v>
      </c>
    </row>
    <row r="162" spans="1:7" x14ac:dyDescent="0.35">
      <c r="A162" s="1" t="s">
        <v>810</v>
      </c>
      <c r="B162" s="1" t="s">
        <v>811</v>
      </c>
      <c r="C162" s="1" t="s">
        <v>418</v>
      </c>
      <c r="D162" s="1" t="s">
        <v>812</v>
      </c>
      <c r="E162" s="1" t="s">
        <v>494</v>
      </c>
      <c r="F162" s="1" t="s">
        <v>813</v>
      </c>
      <c r="G162" s="1" t="s">
        <v>9</v>
      </c>
    </row>
    <row r="163" spans="1:7" x14ac:dyDescent="0.35">
      <c r="A163" s="1" t="s">
        <v>787</v>
      </c>
      <c r="B163" s="1" t="s">
        <v>814</v>
      </c>
      <c r="C163" s="1" t="s">
        <v>815</v>
      </c>
      <c r="D163" s="1" t="s">
        <v>816</v>
      </c>
      <c r="E163" s="1" t="s">
        <v>817</v>
      </c>
      <c r="F163" s="1" t="s">
        <v>818</v>
      </c>
      <c r="G163" s="1" t="s">
        <v>9</v>
      </c>
    </row>
    <row r="164" spans="1:7" x14ac:dyDescent="0.35">
      <c r="A164" s="1" t="s">
        <v>819</v>
      </c>
      <c r="B164" s="1" t="s">
        <v>820</v>
      </c>
      <c r="C164" s="1" t="s">
        <v>821</v>
      </c>
      <c r="D164" s="1" t="s">
        <v>822</v>
      </c>
      <c r="E164" s="1" t="s">
        <v>823</v>
      </c>
      <c r="F164" s="1" t="s">
        <v>824</v>
      </c>
      <c r="G164" s="1" t="s">
        <v>9</v>
      </c>
    </row>
    <row r="165" spans="1:7" x14ac:dyDescent="0.35">
      <c r="A165" s="1" t="s">
        <v>791</v>
      </c>
      <c r="B165" s="1" t="s">
        <v>825</v>
      </c>
      <c r="C165" s="1" t="s">
        <v>826</v>
      </c>
      <c r="D165" s="1" t="s">
        <v>822</v>
      </c>
      <c r="E165" s="1" t="s">
        <v>827</v>
      </c>
      <c r="F165" s="1" t="s">
        <v>828</v>
      </c>
      <c r="G165" s="1" t="s">
        <v>9</v>
      </c>
    </row>
    <row r="166" spans="1:7" x14ac:dyDescent="0.35">
      <c r="A166" s="1" t="s">
        <v>829</v>
      </c>
      <c r="B166" s="1" t="s">
        <v>830</v>
      </c>
      <c r="C166" s="1" t="s">
        <v>393</v>
      </c>
      <c r="D166" s="1" t="s">
        <v>831</v>
      </c>
      <c r="E166" s="1" t="s">
        <v>832</v>
      </c>
      <c r="F166" s="1" t="s">
        <v>833</v>
      </c>
      <c r="G166" s="1" t="s">
        <v>9</v>
      </c>
    </row>
    <row r="167" spans="1:7" x14ac:dyDescent="0.35">
      <c r="A167" s="1" t="s">
        <v>834</v>
      </c>
      <c r="B167" s="1" t="s">
        <v>835</v>
      </c>
      <c r="C167" s="1" t="s">
        <v>826</v>
      </c>
      <c r="D167" s="1" t="s">
        <v>836</v>
      </c>
      <c r="E167" s="1" t="s">
        <v>823</v>
      </c>
      <c r="F167" s="1" t="s">
        <v>837</v>
      </c>
      <c r="G167" s="1" t="s">
        <v>9</v>
      </c>
    </row>
    <row r="168" spans="1:7" x14ac:dyDescent="0.35">
      <c r="A168" s="1" t="s">
        <v>838</v>
      </c>
      <c r="B168" s="1" t="s">
        <v>839</v>
      </c>
      <c r="C168" s="1" t="s">
        <v>840</v>
      </c>
      <c r="D168" s="1" t="s">
        <v>841</v>
      </c>
      <c r="E168" s="1" t="s">
        <v>842</v>
      </c>
      <c r="F168" s="1" t="s">
        <v>843</v>
      </c>
      <c r="G168" s="1" t="s">
        <v>9</v>
      </c>
    </row>
    <row r="169" spans="1:7" x14ac:dyDescent="0.35">
      <c r="A169" s="1" t="s">
        <v>844</v>
      </c>
      <c r="B169" s="1" t="s">
        <v>845</v>
      </c>
      <c r="C169" s="1" t="s">
        <v>846</v>
      </c>
      <c r="D169" s="1" t="s">
        <v>847</v>
      </c>
      <c r="E169" s="1" t="s">
        <v>848</v>
      </c>
      <c r="F169" s="1" t="s">
        <v>843</v>
      </c>
      <c r="G169" s="1" t="s">
        <v>9</v>
      </c>
    </row>
    <row r="170" spans="1:7" x14ac:dyDescent="0.35">
      <c r="A170" s="1" t="s">
        <v>849</v>
      </c>
      <c r="B170" s="1" t="s">
        <v>850</v>
      </c>
      <c r="C170" s="1" t="s">
        <v>851</v>
      </c>
      <c r="D170" s="1" t="s">
        <v>852</v>
      </c>
      <c r="E170" s="1" t="s">
        <v>853</v>
      </c>
      <c r="F170" s="1" t="s">
        <v>854</v>
      </c>
      <c r="G170" s="1" t="s">
        <v>9</v>
      </c>
    </row>
    <row r="171" spans="1:7" x14ac:dyDescent="0.35">
      <c r="A171" s="1" t="s">
        <v>855</v>
      </c>
      <c r="B171" s="1" t="s">
        <v>856</v>
      </c>
      <c r="C171" s="1" t="s">
        <v>857</v>
      </c>
      <c r="D171" s="1" t="s">
        <v>858</v>
      </c>
      <c r="E171" s="1" t="s">
        <v>859</v>
      </c>
      <c r="F171" s="1" t="s">
        <v>860</v>
      </c>
      <c r="G171" s="1" t="s">
        <v>9</v>
      </c>
    </row>
    <row r="172" spans="1:7" x14ac:dyDescent="0.35">
      <c r="A172" s="1" t="s">
        <v>861</v>
      </c>
      <c r="B172" s="1" t="s">
        <v>862</v>
      </c>
      <c r="C172" s="1" t="s">
        <v>863</v>
      </c>
      <c r="D172" s="1" t="s">
        <v>864</v>
      </c>
      <c r="E172" s="1" t="s">
        <v>865</v>
      </c>
      <c r="F172" s="1" t="s">
        <v>704</v>
      </c>
      <c r="G172" s="1" t="s">
        <v>9</v>
      </c>
    </row>
    <row r="173" spans="1:7" x14ac:dyDescent="0.35">
      <c r="A173" s="1" t="s">
        <v>866</v>
      </c>
      <c r="B173" s="1" t="s">
        <v>867</v>
      </c>
      <c r="C173" s="1" t="s">
        <v>868</v>
      </c>
      <c r="D173" s="1" t="s">
        <v>869</v>
      </c>
      <c r="E173" s="1" t="s">
        <v>870</v>
      </c>
      <c r="F173" s="1" t="s">
        <v>689</v>
      </c>
      <c r="G173" s="1" t="s">
        <v>9</v>
      </c>
    </row>
    <row r="174" spans="1:7" x14ac:dyDescent="0.35">
      <c r="A174" s="1" t="s">
        <v>871</v>
      </c>
      <c r="B174" s="1" t="s">
        <v>872</v>
      </c>
      <c r="C174" s="1" t="s">
        <v>873</v>
      </c>
      <c r="D174" s="1" t="s">
        <v>874</v>
      </c>
      <c r="E174" s="1" t="s">
        <v>875</v>
      </c>
      <c r="F174" s="1" t="s">
        <v>876</v>
      </c>
      <c r="G174" s="1" t="s">
        <v>9</v>
      </c>
    </row>
    <row r="175" spans="1:7" x14ac:dyDescent="0.35">
      <c r="A175" s="1" t="s">
        <v>877</v>
      </c>
      <c r="B175" s="1" t="s">
        <v>878</v>
      </c>
      <c r="C175" s="1" t="s">
        <v>879</v>
      </c>
      <c r="D175" s="1" t="s">
        <v>880</v>
      </c>
      <c r="E175" s="1" t="s">
        <v>881</v>
      </c>
      <c r="F175" s="1" t="s">
        <v>882</v>
      </c>
      <c r="G175" s="1" t="s">
        <v>9</v>
      </c>
    </row>
    <row r="176" spans="1:7" x14ac:dyDescent="0.35">
      <c r="A176" s="1" t="s">
        <v>883</v>
      </c>
      <c r="B176" s="1" t="s">
        <v>884</v>
      </c>
      <c r="C176" s="1" t="s">
        <v>885</v>
      </c>
      <c r="D176" s="1" t="s">
        <v>886</v>
      </c>
      <c r="E176" s="1" t="s">
        <v>887</v>
      </c>
      <c r="F176" s="1" t="s">
        <v>888</v>
      </c>
      <c r="G176" s="1" t="s">
        <v>9</v>
      </c>
    </row>
    <row r="177" spans="1:7" x14ac:dyDescent="0.35">
      <c r="A177" s="1" t="s">
        <v>705</v>
      </c>
      <c r="B177" s="1" t="s">
        <v>889</v>
      </c>
      <c r="C177" s="1" t="s">
        <v>890</v>
      </c>
      <c r="D177" s="1" t="s">
        <v>891</v>
      </c>
      <c r="E177" s="1" t="s">
        <v>892</v>
      </c>
      <c r="F177" s="1" t="s">
        <v>893</v>
      </c>
      <c r="G177" s="1" t="s">
        <v>9</v>
      </c>
    </row>
    <row r="178" spans="1:7" x14ac:dyDescent="0.35">
      <c r="A178" s="1" t="s">
        <v>894</v>
      </c>
      <c r="B178" s="1" t="s">
        <v>895</v>
      </c>
      <c r="C178" s="1" t="s">
        <v>896</v>
      </c>
      <c r="D178" s="1" t="s">
        <v>897</v>
      </c>
      <c r="E178" s="1" t="s">
        <v>898</v>
      </c>
      <c r="F178" s="1" t="s">
        <v>899</v>
      </c>
      <c r="G178" s="1" t="s">
        <v>9</v>
      </c>
    </row>
    <row r="179" spans="1:7" x14ac:dyDescent="0.35">
      <c r="A179" s="1" t="s">
        <v>900</v>
      </c>
      <c r="B179" s="1" t="s">
        <v>901</v>
      </c>
      <c r="C179" s="1" t="s">
        <v>902</v>
      </c>
      <c r="D179" s="1" t="s">
        <v>903</v>
      </c>
      <c r="E179" s="1" t="s">
        <v>904</v>
      </c>
      <c r="F179" s="1" t="s">
        <v>905</v>
      </c>
      <c r="G179" s="1" t="s">
        <v>9</v>
      </c>
    </row>
    <row r="180" spans="1:7" x14ac:dyDescent="0.35">
      <c r="A180" s="1" t="s">
        <v>906</v>
      </c>
      <c r="B180" s="1" t="s">
        <v>907</v>
      </c>
      <c r="C180" s="1" t="s">
        <v>908</v>
      </c>
      <c r="D180" s="1" t="s">
        <v>909</v>
      </c>
      <c r="E180" s="1" t="s">
        <v>910</v>
      </c>
      <c r="F180" s="1" t="s">
        <v>911</v>
      </c>
      <c r="G180" s="1" t="s">
        <v>9</v>
      </c>
    </row>
    <row r="181" spans="1:7" x14ac:dyDescent="0.35">
      <c r="A181" s="1" t="s">
        <v>912</v>
      </c>
      <c r="B181" s="1" t="s">
        <v>913</v>
      </c>
      <c r="C181" s="1" t="s">
        <v>914</v>
      </c>
      <c r="D181" s="1" t="s">
        <v>915</v>
      </c>
      <c r="E181" s="1" t="s">
        <v>916</v>
      </c>
      <c r="F181" s="1" t="s">
        <v>917</v>
      </c>
      <c r="G181" s="1" t="s">
        <v>9</v>
      </c>
    </row>
    <row r="182" spans="1:7" x14ac:dyDescent="0.35">
      <c r="A182" s="1" t="s">
        <v>918</v>
      </c>
      <c r="B182" s="1" t="s">
        <v>919</v>
      </c>
      <c r="C182" s="1" t="s">
        <v>163</v>
      </c>
      <c r="D182" s="1" t="s">
        <v>920</v>
      </c>
      <c r="E182" s="1" t="s">
        <v>921</v>
      </c>
      <c r="F182" s="1" t="s">
        <v>922</v>
      </c>
      <c r="G182" s="1" t="s">
        <v>9</v>
      </c>
    </row>
    <row r="183" spans="1:7" x14ac:dyDescent="0.35">
      <c r="A183" s="1" t="s">
        <v>923</v>
      </c>
      <c r="B183" s="1" t="s">
        <v>924</v>
      </c>
      <c r="C183" s="1" t="s">
        <v>925</v>
      </c>
      <c r="D183" s="1" t="s">
        <v>926</v>
      </c>
      <c r="E183" s="1" t="s">
        <v>927</v>
      </c>
      <c r="F183" s="1" t="s">
        <v>928</v>
      </c>
      <c r="G183" s="1" t="s">
        <v>9</v>
      </c>
    </row>
    <row r="184" spans="1:7" x14ac:dyDescent="0.35">
      <c r="A184" s="1" t="s">
        <v>929</v>
      </c>
      <c r="B184" s="1" t="s">
        <v>930</v>
      </c>
      <c r="C184" s="1" t="s">
        <v>931</v>
      </c>
      <c r="D184" s="1" t="s">
        <v>932</v>
      </c>
      <c r="E184" s="1" t="s">
        <v>933</v>
      </c>
      <c r="F184" s="1" t="s">
        <v>934</v>
      </c>
      <c r="G184" s="1" t="s">
        <v>9</v>
      </c>
    </row>
    <row r="185" spans="1:7" x14ac:dyDescent="0.35">
      <c r="A185" s="1" t="s">
        <v>935</v>
      </c>
      <c r="B185" s="1" t="s">
        <v>936</v>
      </c>
      <c r="C185" s="1" t="s">
        <v>937</v>
      </c>
      <c r="D185" s="1" t="s">
        <v>938</v>
      </c>
      <c r="E185" s="1" t="s">
        <v>939</v>
      </c>
      <c r="F185" s="1" t="s">
        <v>940</v>
      </c>
      <c r="G185" s="1" t="s">
        <v>9</v>
      </c>
    </row>
    <row r="186" spans="1:7" x14ac:dyDescent="0.35">
      <c r="A186" s="1" t="s">
        <v>941</v>
      </c>
      <c r="B186" s="1" t="s">
        <v>942</v>
      </c>
      <c r="C186" s="1" t="s">
        <v>943</v>
      </c>
      <c r="D186" s="1" t="s">
        <v>944</v>
      </c>
      <c r="E186" s="1" t="s">
        <v>945</v>
      </c>
      <c r="F186" s="1" t="s">
        <v>946</v>
      </c>
      <c r="G186" s="1" t="s">
        <v>9</v>
      </c>
    </row>
    <row r="187" spans="1:7" x14ac:dyDescent="0.35">
      <c r="A187" s="1" t="s">
        <v>947</v>
      </c>
      <c r="B187" s="1" t="s">
        <v>948</v>
      </c>
      <c r="C187" s="1" t="s">
        <v>327</v>
      </c>
      <c r="D187" s="1" t="s">
        <v>949</v>
      </c>
      <c r="E187" s="1" t="s">
        <v>950</v>
      </c>
      <c r="F187" s="1" t="s">
        <v>951</v>
      </c>
      <c r="G187" s="1" t="s">
        <v>9</v>
      </c>
    </row>
    <row r="188" spans="1:7" x14ac:dyDescent="0.35">
      <c r="A188" s="1" t="s">
        <v>952</v>
      </c>
      <c r="B188" s="1" t="s">
        <v>953</v>
      </c>
      <c r="C188" s="1" t="s">
        <v>914</v>
      </c>
      <c r="D188" s="1" t="s">
        <v>954</v>
      </c>
      <c r="E188" s="1" t="s">
        <v>955</v>
      </c>
      <c r="F188" s="1" t="s">
        <v>956</v>
      </c>
      <c r="G188" s="1" t="s">
        <v>9</v>
      </c>
    </row>
    <row r="189" spans="1:7" x14ac:dyDescent="0.35">
      <c r="A189" s="1" t="s">
        <v>957</v>
      </c>
      <c r="B189" s="1" t="s">
        <v>958</v>
      </c>
      <c r="C189" s="1" t="s">
        <v>959</v>
      </c>
      <c r="D189" s="1" t="s">
        <v>960</v>
      </c>
      <c r="E189" s="1" t="s">
        <v>961</v>
      </c>
      <c r="F189" s="1" t="s">
        <v>962</v>
      </c>
      <c r="G189" s="1" t="s">
        <v>9</v>
      </c>
    </row>
    <row r="190" spans="1:7" x14ac:dyDescent="0.35">
      <c r="A190" s="1" t="s">
        <v>963</v>
      </c>
      <c r="B190" s="1" t="s">
        <v>964</v>
      </c>
      <c r="C190" s="1" t="s">
        <v>965</v>
      </c>
      <c r="D190" s="1" t="s">
        <v>966</v>
      </c>
      <c r="E190" s="1" t="s">
        <v>967</v>
      </c>
      <c r="F190" s="1" t="s">
        <v>968</v>
      </c>
      <c r="G190" s="1" t="s">
        <v>9</v>
      </c>
    </row>
    <row r="191" spans="1:7" x14ac:dyDescent="0.35">
      <c r="A191" s="1" t="s">
        <v>952</v>
      </c>
      <c r="B191" s="1" t="s">
        <v>969</v>
      </c>
      <c r="C191" s="1" t="s">
        <v>970</v>
      </c>
      <c r="D191" s="1" t="s">
        <v>971</v>
      </c>
      <c r="E191" s="1" t="s">
        <v>972</v>
      </c>
      <c r="F191" s="1" t="s">
        <v>973</v>
      </c>
      <c r="G191" s="1" t="s">
        <v>9</v>
      </c>
    </row>
    <row r="192" spans="1:7" x14ac:dyDescent="0.35">
      <c r="A192" s="1" t="s">
        <v>974</v>
      </c>
      <c r="B192" s="1" t="s">
        <v>975</v>
      </c>
      <c r="C192" s="1" t="s">
        <v>976</v>
      </c>
      <c r="D192" s="1" t="s">
        <v>977</v>
      </c>
      <c r="E192" s="1" t="s">
        <v>978</v>
      </c>
      <c r="F192" s="1" t="s">
        <v>979</v>
      </c>
      <c r="G192" s="1" t="s">
        <v>9</v>
      </c>
    </row>
    <row r="193" spans="1:7" x14ac:dyDescent="0.35">
      <c r="A193" s="1" t="s">
        <v>974</v>
      </c>
      <c r="B193" s="1" t="s">
        <v>980</v>
      </c>
      <c r="C193" s="1" t="s">
        <v>981</v>
      </c>
      <c r="D193" s="1" t="s">
        <v>982</v>
      </c>
      <c r="E193" s="1" t="s">
        <v>983</v>
      </c>
      <c r="F193" s="1" t="s">
        <v>984</v>
      </c>
      <c r="G193" s="1" t="s">
        <v>9</v>
      </c>
    </row>
    <row r="194" spans="1:7" x14ac:dyDescent="0.35">
      <c r="A194" s="1" t="s">
        <v>985</v>
      </c>
      <c r="B194" s="1" t="s">
        <v>986</v>
      </c>
      <c r="C194" s="1" t="s">
        <v>163</v>
      </c>
      <c r="D194" s="1" t="s">
        <v>987</v>
      </c>
      <c r="E194" s="1" t="s">
        <v>988</v>
      </c>
      <c r="F194" s="1" t="s">
        <v>989</v>
      </c>
      <c r="G194" s="1" t="s">
        <v>9</v>
      </c>
    </row>
    <row r="195" spans="1:7" x14ac:dyDescent="0.35">
      <c r="A195" s="1" t="s">
        <v>990</v>
      </c>
      <c r="B195" s="1" t="s">
        <v>991</v>
      </c>
      <c r="C195" s="1" t="s">
        <v>992</v>
      </c>
      <c r="D195" s="1" t="s">
        <v>993</v>
      </c>
      <c r="E195" s="1" t="s">
        <v>994</v>
      </c>
      <c r="F195" s="1" t="s">
        <v>995</v>
      </c>
      <c r="G195" s="1" t="s">
        <v>9</v>
      </c>
    </row>
    <row r="196" spans="1:7" x14ac:dyDescent="0.35">
      <c r="A196" s="1" t="s">
        <v>996</v>
      </c>
      <c r="B196" s="1" t="s">
        <v>997</v>
      </c>
      <c r="C196" s="1" t="s">
        <v>244</v>
      </c>
      <c r="D196" s="1" t="s">
        <v>998</v>
      </c>
      <c r="E196" s="1" t="s">
        <v>999</v>
      </c>
      <c r="F196" s="1" t="s">
        <v>1000</v>
      </c>
      <c r="G196" s="1" t="s">
        <v>9</v>
      </c>
    </row>
    <row r="197" spans="1:7" x14ac:dyDescent="0.35">
      <c r="A197" s="1" t="s">
        <v>1001</v>
      </c>
      <c r="B197" s="1" t="s">
        <v>1002</v>
      </c>
      <c r="C197" s="1" t="s">
        <v>1003</v>
      </c>
      <c r="D197" s="1" t="s">
        <v>1004</v>
      </c>
      <c r="E197" s="1" t="s">
        <v>1005</v>
      </c>
      <c r="F197" s="1" t="s">
        <v>1006</v>
      </c>
      <c r="G197" s="1" t="s">
        <v>9</v>
      </c>
    </row>
    <row r="198" spans="1:7" x14ac:dyDescent="0.35">
      <c r="A198" s="1" t="s">
        <v>1007</v>
      </c>
      <c r="B198" s="1" t="s">
        <v>1008</v>
      </c>
      <c r="C198" s="1" t="s">
        <v>959</v>
      </c>
      <c r="D198" s="1" t="s">
        <v>1009</v>
      </c>
      <c r="E198" s="1" t="s">
        <v>1010</v>
      </c>
      <c r="F198" s="1" t="s">
        <v>1011</v>
      </c>
      <c r="G198" s="1" t="s">
        <v>9</v>
      </c>
    </row>
    <row r="199" spans="1:7" x14ac:dyDescent="0.35">
      <c r="A199" s="1" t="s">
        <v>1012</v>
      </c>
      <c r="B199" s="1" t="s">
        <v>1013</v>
      </c>
      <c r="C199" s="1" t="s">
        <v>902</v>
      </c>
      <c r="D199" s="1" t="s">
        <v>1014</v>
      </c>
      <c r="E199" s="1" t="s">
        <v>1015</v>
      </c>
      <c r="F199" s="1" t="s">
        <v>1016</v>
      </c>
      <c r="G199" s="1" t="s">
        <v>9</v>
      </c>
    </row>
    <row r="200" spans="1:7" x14ac:dyDescent="0.35">
      <c r="A200" s="1" t="s">
        <v>957</v>
      </c>
      <c r="B200" s="1" t="s">
        <v>1017</v>
      </c>
      <c r="C200" s="1" t="s">
        <v>1018</v>
      </c>
      <c r="D200" s="1" t="s">
        <v>1019</v>
      </c>
      <c r="E200" s="1" t="s">
        <v>1020</v>
      </c>
      <c r="F200" s="1" t="s">
        <v>1021</v>
      </c>
      <c r="G200" s="1" t="s">
        <v>9</v>
      </c>
    </row>
    <row r="201" spans="1:7" x14ac:dyDescent="0.35">
      <c r="A201" s="1" t="s">
        <v>1022</v>
      </c>
      <c r="B201" s="1" t="s">
        <v>1023</v>
      </c>
      <c r="C201" s="1" t="s">
        <v>1024</v>
      </c>
      <c r="D201" s="1" t="s">
        <v>1025</v>
      </c>
      <c r="E201" s="1" t="s">
        <v>1026</v>
      </c>
      <c r="F201" s="1" t="s">
        <v>1027</v>
      </c>
      <c r="G201" s="1" t="s">
        <v>9</v>
      </c>
    </row>
    <row r="202" spans="1:7" x14ac:dyDescent="0.35">
      <c r="A202" s="1" t="s">
        <v>1028</v>
      </c>
      <c r="B202" s="1" t="s">
        <v>1029</v>
      </c>
      <c r="C202" s="1" t="s">
        <v>1030</v>
      </c>
      <c r="D202" s="1" t="s">
        <v>1031</v>
      </c>
      <c r="E202" s="1" t="s">
        <v>1032</v>
      </c>
      <c r="F202" s="1" t="s">
        <v>1033</v>
      </c>
      <c r="G202" s="1" t="s">
        <v>9</v>
      </c>
    </row>
    <row r="203" spans="1:7" x14ac:dyDescent="0.35">
      <c r="A203" s="1" t="s">
        <v>1034</v>
      </c>
      <c r="B203" s="1" t="s">
        <v>1035</v>
      </c>
      <c r="C203" s="1" t="s">
        <v>1036</v>
      </c>
      <c r="D203" s="1" t="s">
        <v>1037</v>
      </c>
      <c r="E203" s="1" t="s">
        <v>1038</v>
      </c>
      <c r="F203" s="1" t="s">
        <v>1039</v>
      </c>
      <c r="G203" s="1" t="s">
        <v>9</v>
      </c>
    </row>
    <row r="204" spans="1:7" x14ac:dyDescent="0.35">
      <c r="A204" s="1" t="s">
        <v>1040</v>
      </c>
      <c r="B204" s="1" t="s">
        <v>1041</v>
      </c>
      <c r="C204" s="1" t="s">
        <v>1042</v>
      </c>
      <c r="D204" s="1" t="s">
        <v>1043</v>
      </c>
      <c r="E204" s="1" t="s">
        <v>1044</v>
      </c>
      <c r="F204" s="1" t="s">
        <v>1045</v>
      </c>
      <c r="G204" s="1" t="s">
        <v>9</v>
      </c>
    </row>
    <row r="205" spans="1:7" x14ac:dyDescent="0.35">
      <c r="A205" s="1" t="s">
        <v>1046</v>
      </c>
      <c r="B205" s="1" t="s">
        <v>1047</v>
      </c>
      <c r="C205" s="1" t="s">
        <v>1048</v>
      </c>
      <c r="D205" s="1" t="s">
        <v>1049</v>
      </c>
      <c r="E205" s="1" t="s">
        <v>1050</v>
      </c>
      <c r="F205" s="1" t="s">
        <v>1051</v>
      </c>
      <c r="G205" s="1" t="s">
        <v>9</v>
      </c>
    </row>
    <row r="206" spans="1:7" x14ac:dyDescent="0.35">
      <c r="A206" s="1" t="s">
        <v>1052</v>
      </c>
      <c r="B206" s="1" t="s">
        <v>1053</v>
      </c>
      <c r="C206" s="1" t="s">
        <v>1054</v>
      </c>
      <c r="D206" s="1" t="s">
        <v>1055</v>
      </c>
      <c r="E206" s="1" t="s">
        <v>1056</v>
      </c>
      <c r="F206" s="1" t="s">
        <v>1057</v>
      </c>
      <c r="G206" s="1" t="s">
        <v>9</v>
      </c>
    </row>
    <row r="207" spans="1:7" x14ac:dyDescent="0.35">
      <c r="A207" s="1" t="s">
        <v>1058</v>
      </c>
      <c r="B207" s="1" t="s">
        <v>1059</v>
      </c>
      <c r="C207" s="1" t="s">
        <v>1060</v>
      </c>
      <c r="D207" s="1" t="s">
        <v>1061</v>
      </c>
      <c r="E207" s="1" t="s">
        <v>1062</v>
      </c>
      <c r="F207" s="1" t="s">
        <v>1063</v>
      </c>
      <c r="G207" s="1" t="s">
        <v>9</v>
      </c>
    </row>
    <row r="208" spans="1:7" x14ac:dyDescent="0.35">
      <c r="A208" s="1" t="s">
        <v>1064</v>
      </c>
      <c r="B208" s="1" t="s">
        <v>1065</v>
      </c>
      <c r="C208" s="1" t="s">
        <v>1066</v>
      </c>
      <c r="D208" s="1" t="s">
        <v>1067</v>
      </c>
      <c r="E208" s="1" t="s">
        <v>1068</v>
      </c>
      <c r="F208" s="1" t="s">
        <v>1069</v>
      </c>
      <c r="G208" s="1" t="s">
        <v>9</v>
      </c>
    </row>
    <row r="209" spans="1:7" x14ac:dyDescent="0.35">
      <c r="A209" s="1" t="s">
        <v>1070</v>
      </c>
      <c r="B209" s="1" t="s">
        <v>1071</v>
      </c>
      <c r="C209" s="1" t="s">
        <v>1072</v>
      </c>
      <c r="D209" s="1" t="s">
        <v>1073</v>
      </c>
      <c r="E209" s="1" t="s">
        <v>1074</v>
      </c>
      <c r="F209" s="1" t="s">
        <v>1075</v>
      </c>
      <c r="G209" s="1" t="s">
        <v>9</v>
      </c>
    </row>
    <row r="210" spans="1:7" x14ac:dyDescent="0.35">
      <c r="A210" s="1" t="s">
        <v>1076</v>
      </c>
      <c r="B210" s="1" t="s">
        <v>1077</v>
      </c>
      <c r="C210" s="1" t="s">
        <v>1078</v>
      </c>
      <c r="D210" s="1" t="s">
        <v>1079</v>
      </c>
      <c r="E210" s="1" t="s">
        <v>1080</v>
      </c>
      <c r="F210" s="1" t="s">
        <v>1081</v>
      </c>
      <c r="G210" s="1" t="s">
        <v>9</v>
      </c>
    </row>
    <row r="211" spans="1:7" x14ac:dyDescent="0.35">
      <c r="A211" s="1" t="s">
        <v>1082</v>
      </c>
      <c r="B211" s="1" t="s">
        <v>1083</v>
      </c>
      <c r="C211" s="1" t="s">
        <v>1084</v>
      </c>
      <c r="D211" s="1" t="s">
        <v>1085</v>
      </c>
      <c r="E211" s="1" t="s">
        <v>1086</v>
      </c>
      <c r="F211" s="1" t="s">
        <v>1087</v>
      </c>
      <c r="G211" s="1" t="s">
        <v>9</v>
      </c>
    </row>
    <row r="212" spans="1:7" x14ac:dyDescent="0.35">
      <c r="A212" s="1" t="s">
        <v>1088</v>
      </c>
      <c r="B212" s="1" t="s">
        <v>1089</v>
      </c>
      <c r="C212" s="1" t="s">
        <v>1090</v>
      </c>
      <c r="D212" s="1" t="s">
        <v>1091</v>
      </c>
      <c r="E212" s="1" t="s">
        <v>1092</v>
      </c>
      <c r="F212" s="1" t="s">
        <v>1093</v>
      </c>
      <c r="G212" s="1" t="s">
        <v>9</v>
      </c>
    </row>
    <row r="213" spans="1:7" x14ac:dyDescent="0.35">
      <c r="A213" s="1" t="s">
        <v>1094</v>
      </c>
      <c r="B213" s="1" t="s">
        <v>1095</v>
      </c>
      <c r="C213" s="1" t="s">
        <v>1096</v>
      </c>
      <c r="D213" s="1" t="s">
        <v>1097</v>
      </c>
      <c r="E213" s="1" t="s">
        <v>1098</v>
      </c>
      <c r="F213" s="1" t="s">
        <v>1099</v>
      </c>
      <c r="G213" s="1" t="s">
        <v>9</v>
      </c>
    </row>
    <row r="214" spans="1:7" x14ac:dyDescent="0.35">
      <c r="A214" s="1" t="s">
        <v>1100</v>
      </c>
      <c r="B214" s="1" t="s">
        <v>1101</v>
      </c>
      <c r="C214" s="1" t="s">
        <v>288</v>
      </c>
      <c r="D214" s="1" t="s">
        <v>1102</v>
      </c>
      <c r="E214" s="1" t="s">
        <v>1103</v>
      </c>
      <c r="F214" s="1" t="s">
        <v>1104</v>
      </c>
      <c r="G214" s="1" t="s">
        <v>9</v>
      </c>
    </row>
    <row r="215" spans="1:7" x14ac:dyDescent="0.35">
      <c r="A215" s="1" t="s">
        <v>1105</v>
      </c>
      <c r="B215" s="1" t="s">
        <v>1106</v>
      </c>
      <c r="C215" s="1" t="s">
        <v>1107</v>
      </c>
      <c r="D215" s="1" t="s">
        <v>1108</v>
      </c>
      <c r="E215" s="1" t="s">
        <v>1109</v>
      </c>
      <c r="F215" s="1" t="s">
        <v>1110</v>
      </c>
      <c r="G215" s="1" t="s">
        <v>9</v>
      </c>
    </row>
    <row r="216" spans="1:7" x14ac:dyDescent="0.35">
      <c r="A216" s="1" t="s">
        <v>1111</v>
      </c>
      <c r="B216" s="1" t="s">
        <v>1112</v>
      </c>
      <c r="C216" s="1" t="s">
        <v>1113</v>
      </c>
      <c r="D216" s="1" t="s">
        <v>1114</v>
      </c>
      <c r="E216" s="1" t="s">
        <v>1115</v>
      </c>
      <c r="F216" s="1" t="s">
        <v>1116</v>
      </c>
      <c r="G216" s="1" t="s">
        <v>9</v>
      </c>
    </row>
    <row r="217" spans="1:7" x14ac:dyDescent="0.35">
      <c r="A217" s="1" t="s">
        <v>1117</v>
      </c>
      <c r="B217" s="1" t="s">
        <v>1118</v>
      </c>
      <c r="C217" s="1" t="s">
        <v>1119</v>
      </c>
      <c r="D217" s="1" t="s">
        <v>1120</v>
      </c>
      <c r="E217" s="1" t="s">
        <v>1121</v>
      </c>
      <c r="F217" s="1" t="s">
        <v>110</v>
      </c>
      <c r="G217" s="1" t="s">
        <v>9</v>
      </c>
    </row>
    <row r="218" spans="1:7" x14ac:dyDescent="0.35">
      <c r="A218" s="1" t="s">
        <v>1122</v>
      </c>
      <c r="B218" s="1" t="s">
        <v>1123</v>
      </c>
      <c r="C218" s="1" t="s">
        <v>888</v>
      </c>
      <c r="D218" s="1" t="s">
        <v>1124</v>
      </c>
      <c r="E218" s="1" t="s">
        <v>1125</v>
      </c>
      <c r="F218" s="1" t="s">
        <v>1126</v>
      </c>
      <c r="G218" s="1" t="s">
        <v>9</v>
      </c>
    </row>
    <row r="219" spans="1:7" x14ac:dyDescent="0.35">
      <c r="A219" s="1" t="s">
        <v>1127</v>
      </c>
      <c r="B219" s="1" t="s">
        <v>1128</v>
      </c>
      <c r="C219" s="1" t="s">
        <v>1129</v>
      </c>
      <c r="D219" s="1" t="s">
        <v>1130</v>
      </c>
      <c r="E219" s="1" t="s">
        <v>1131</v>
      </c>
      <c r="F219" s="1" t="s">
        <v>1132</v>
      </c>
      <c r="G219" s="1" t="s">
        <v>9</v>
      </c>
    </row>
    <row r="220" spans="1:7" x14ac:dyDescent="0.35">
      <c r="A220" s="1" t="s">
        <v>1133</v>
      </c>
      <c r="B220" s="1" t="s">
        <v>1134</v>
      </c>
      <c r="C220" s="1" t="s">
        <v>1135</v>
      </c>
      <c r="D220" s="1" t="s">
        <v>1136</v>
      </c>
      <c r="E220" s="1" t="s">
        <v>1137</v>
      </c>
      <c r="F220" s="1" t="s">
        <v>1138</v>
      </c>
      <c r="G220" s="1" t="s">
        <v>9</v>
      </c>
    </row>
    <row r="221" spans="1:7" x14ac:dyDescent="0.35">
      <c r="A221" s="1" t="s">
        <v>1139</v>
      </c>
      <c r="B221" s="1" t="s">
        <v>1140</v>
      </c>
      <c r="C221" s="1" t="s">
        <v>1129</v>
      </c>
      <c r="D221" s="1" t="s">
        <v>1141</v>
      </c>
      <c r="E221" s="1" t="s">
        <v>1142</v>
      </c>
      <c r="F221" s="1" t="s">
        <v>1143</v>
      </c>
      <c r="G221" s="1" t="s">
        <v>9</v>
      </c>
    </row>
    <row r="222" spans="1:7" x14ac:dyDescent="0.35">
      <c r="A222" s="1" t="s">
        <v>1144</v>
      </c>
      <c r="B222" s="1" t="s">
        <v>1145</v>
      </c>
      <c r="C222" s="1" t="s">
        <v>1146</v>
      </c>
      <c r="D222" s="1" t="s">
        <v>1147</v>
      </c>
      <c r="E222" s="1" t="s">
        <v>1148</v>
      </c>
      <c r="F222" s="1" t="s">
        <v>1149</v>
      </c>
      <c r="G222" s="1" t="s">
        <v>9</v>
      </c>
    </row>
    <row r="223" spans="1:7" x14ac:dyDescent="0.35">
      <c r="A223" s="1" t="s">
        <v>1150</v>
      </c>
      <c r="B223" s="1" t="s">
        <v>1151</v>
      </c>
      <c r="C223" s="1" t="s">
        <v>1152</v>
      </c>
      <c r="D223" s="1" t="s">
        <v>1153</v>
      </c>
      <c r="E223" s="1" t="s">
        <v>1154</v>
      </c>
      <c r="F223" s="1" t="s">
        <v>1155</v>
      </c>
      <c r="G223" s="1" t="s">
        <v>9</v>
      </c>
    </row>
    <row r="224" spans="1:7" x14ac:dyDescent="0.35">
      <c r="A224" s="1" t="s">
        <v>1156</v>
      </c>
      <c r="B224" s="1" t="s">
        <v>1157</v>
      </c>
      <c r="C224" s="1" t="s">
        <v>1158</v>
      </c>
      <c r="D224" s="1" t="s">
        <v>1159</v>
      </c>
      <c r="E224" s="1" t="s">
        <v>1160</v>
      </c>
      <c r="F224" s="1" t="s">
        <v>1161</v>
      </c>
      <c r="G224" s="1" t="s">
        <v>9</v>
      </c>
    </row>
    <row r="225" spans="1:7" x14ac:dyDescent="0.35">
      <c r="A225" s="1" t="s">
        <v>1162</v>
      </c>
      <c r="B225" s="1" t="s">
        <v>1163</v>
      </c>
      <c r="C225" s="1" t="s">
        <v>899</v>
      </c>
      <c r="D225" s="1" t="s">
        <v>1164</v>
      </c>
      <c r="E225" s="1" t="s">
        <v>1165</v>
      </c>
      <c r="F225" s="1" t="s">
        <v>1166</v>
      </c>
      <c r="G225" s="1" t="s">
        <v>9</v>
      </c>
    </row>
    <row r="226" spans="1:7" x14ac:dyDescent="0.35">
      <c r="A226" s="1" t="s">
        <v>1117</v>
      </c>
      <c r="B226" s="1" t="s">
        <v>1167</v>
      </c>
      <c r="C226" s="1" t="s">
        <v>1168</v>
      </c>
      <c r="D226" s="1" t="s">
        <v>1169</v>
      </c>
      <c r="E226" s="1" t="s">
        <v>1170</v>
      </c>
      <c r="F226" s="1" t="s">
        <v>1171</v>
      </c>
      <c r="G226" s="1" t="s">
        <v>9</v>
      </c>
    </row>
    <row r="227" spans="1:7" x14ac:dyDescent="0.35">
      <c r="A227" s="1" t="s">
        <v>1117</v>
      </c>
      <c r="B227" s="1" t="s">
        <v>1172</v>
      </c>
      <c r="C227" s="1" t="s">
        <v>1173</v>
      </c>
      <c r="D227" s="1" t="s">
        <v>1174</v>
      </c>
      <c r="E227" s="1" t="s">
        <v>1175</v>
      </c>
      <c r="F227" s="1" t="s">
        <v>1176</v>
      </c>
      <c r="G227" s="1" t="s">
        <v>9</v>
      </c>
    </row>
    <row r="228" spans="1:7" x14ac:dyDescent="0.35">
      <c r="A228" s="1" t="s">
        <v>1177</v>
      </c>
      <c r="B228" s="1" t="s">
        <v>1178</v>
      </c>
      <c r="C228" s="1" t="s">
        <v>1179</v>
      </c>
      <c r="D228" s="1" t="s">
        <v>1180</v>
      </c>
      <c r="E228" s="1" t="s">
        <v>1181</v>
      </c>
      <c r="F228" s="1" t="s">
        <v>1182</v>
      </c>
      <c r="G228" s="1" t="s">
        <v>9</v>
      </c>
    </row>
    <row r="229" spans="1:7" x14ac:dyDescent="0.35">
      <c r="A229" s="1" t="s">
        <v>1183</v>
      </c>
      <c r="B229" s="1" t="s">
        <v>1184</v>
      </c>
      <c r="C229" s="1" t="s">
        <v>650</v>
      </c>
      <c r="D229" s="1" t="s">
        <v>1185</v>
      </c>
      <c r="E229" s="1" t="s">
        <v>1186</v>
      </c>
      <c r="F229" s="1" t="s">
        <v>1187</v>
      </c>
      <c r="G229" s="1" t="s">
        <v>9</v>
      </c>
    </row>
    <row r="230" spans="1:7" x14ac:dyDescent="0.35">
      <c r="A230" s="1" t="s">
        <v>1188</v>
      </c>
      <c r="B230" s="1" t="s">
        <v>1189</v>
      </c>
      <c r="C230" s="1" t="s">
        <v>1190</v>
      </c>
      <c r="D230" s="1" t="s">
        <v>1191</v>
      </c>
      <c r="E230" s="1" t="s">
        <v>1192</v>
      </c>
      <c r="F230" s="1" t="s">
        <v>1193</v>
      </c>
      <c r="G230" s="1" t="s">
        <v>9</v>
      </c>
    </row>
    <row r="231" spans="1:7" x14ac:dyDescent="0.35">
      <c r="A231" s="1" t="s">
        <v>1194</v>
      </c>
      <c r="B231" s="1" t="s">
        <v>1195</v>
      </c>
      <c r="C231" s="1" t="s">
        <v>1196</v>
      </c>
      <c r="D231" s="1" t="s">
        <v>1197</v>
      </c>
      <c r="E231" s="1" t="s">
        <v>1198</v>
      </c>
      <c r="F231" s="1" t="s">
        <v>1199</v>
      </c>
      <c r="G231" s="1" t="s">
        <v>9</v>
      </c>
    </row>
    <row r="232" spans="1:7" x14ac:dyDescent="0.35">
      <c r="A232" s="1" t="s">
        <v>1200</v>
      </c>
      <c r="B232" s="1" t="s">
        <v>1201</v>
      </c>
      <c r="C232" s="1" t="s">
        <v>1202</v>
      </c>
      <c r="D232" s="1" t="s">
        <v>1203</v>
      </c>
      <c r="E232" s="1" t="s">
        <v>1204</v>
      </c>
      <c r="F232" s="1" t="s">
        <v>1205</v>
      </c>
      <c r="G232" s="1" t="s">
        <v>9</v>
      </c>
    </row>
    <row r="233" spans="1:7" x14ac:dyDescent="0.35">
      <c r="A233" s="1" t="s">
        <v>1206</v>
      </c>
      <c r="B233" s="1" t="s">
        <v>1207</v>
      </c>
      <c r="C233" s="1" t="s">
        <v>1208</v>
      </c>
      <c r="D233" s="1" t="s">
        <v>1209</v>
      </c>
      <c r="E233" s="1" t="s">
        <v>1210</v>
      </c>
      <c r="F233" s="1" t="s">
        <v>1211</v>
      </c>
      <c r="G233" s="1" t="s">
        <v>9</v>
      </c>
    </row>
    <row r="234" spans="1:7" x14ac:dyDescent="0.35">
      <c r="A234" s="1" t="s">
        <v>1212</v>
      </c>
      <c r="B234" s="1" t="s">
        <v>1213</v>
      </c>
      <c r="C234" s="1" t="s">
        <v>1214</v>
      </c>
      <c r="D234" s="1" t="s">
        <v>1215</v>
      </c>
      <c r="E234" s="1" t="s">
        <v>1216</v>
      </c>
      <c r="F234" s="1" t="s">
        <v>1217</v>
      </c>
      <c r="G234" s="1" t="s">
        <v>9</v>
      </c>
    </row>
    <row r="235" spans="1:7" x14ac:dyDescent="0.35">
      <c r="A235" s="1" t="s">
        <v>1218</v>
      </c>
      <c r="B235" s="1" t="s">
        <v>1219</v>
      </c>
      <c r="C235" s="1" t="s">
        <v>1146</v>
      </c>
      <c r="D235" s="1" t="s">
        <v>1220</v>
      </c>
      <c r="E235" s="1" t="s">
        <v>1221</v>
      </c>
      <c r="F235" s="1" t="s">
        <v>1222</v>
      </c>
      <c r="G235" s="1" t="s">
        <v>9</v>
      </c>
    </row>
    <row r="236" spans="1:7" x14ac:dyDescent="0.35">
      <c r="A236" s="1" t="s">
        <v>1223</v>
      </c>
      <c r="B236" s="1" t="s">
        <v>1224</v>
      </c>
      <c r="C236" s="1" t="s">
        <v>1225</v>
      </c>
      <c r="D236" s="1" t="s">
        <v>1226</v>
      </c>
      <c r="E236" s="1" t="s">
        <v>1227</v>
      </c>
      <c r="F236" s="1" t="s">
        <v>1228</v>
      </c>
      <c r="G236" s="1" t="s">
        <v>9</v>
      </c>
    </row>
    <row r="237" spans="1:7" x14ac:dyDescent="0.35">
      <c r="A237" s="1" t="s">
        <v>1229</v>
      </c>
      <c r="B237" s="1" t="s">
        <v>1230</v>
      </c>
      <c r="C237" s="1" t="s">
        <v>1231</v>
      </c>
      <c r="D237" s="1" t="s">
        <v>1232</v>
      </c>
      <c r="E237" s="1" t="s">
        <v>1233</v>
      </c>
      <c r="F237" s="1" t="s">
        <v>1234</v>
      </c>
      <c r="G237" s="1" t="s">
        <v>9</v>
      </c>
    </row>
    <row r="238" spans="1:7" x14ac:dyDescent="0.35">
      <c r="A238" s="1" t="s">
        <v>1235</v>
      </c>
      <c r="B238" s="1" t="s">
        <v>1236</v>
      </c>
      <c r="C238" s="1" t="s">
        <v>1104</v>
      </c>
      <c r="D238" s="1" t="s">
        <v>1237</v>
      </c>
      <c r="E238" s="1" t="s">
        <v>1238</v>
      </c>
      <c r="F238" s="1" t="s">
        <v>1239</v>
      </c>
      <c r="G238" s="1" t="s">
        <v>9</v>
      </c>
    </row>
    <row r="239" spans="1:7" x14ac:dyDescent="0.35">
      <c r="A239" s="1" t="s">
        <v>1240</v>
      </c>
      <c r="B239" s="1" t="s">
        <v>1241</v>
      </c>
      <c r="C239" s="1" t="s">
        <v>1242</v>
      </c>
      <c r="D239" s="1" t="s">
        <v>1243</v>
      </c>
      <c r="E239" s="1" t="s">
        <v>1244</v>
      </c>
      <c r="F239" s="1" t="s">
        <v>1245</v>
      </c>
      <c r="G239" s="1" t="s">
        <v>9</v>
      </c>
    </row>
    <row r="240" spans="1:7" x14ac:dyDescent="0.35">
      <c r="A240" s="1" t="s">
        <v>1246</v>
      </c>
      <c r="B240" s="1" t="s">
        <v>1247</v>
      </c>
      <c r="C240" s="1" t="s">
        <v>1248</v>
      </c>
      <c r="D240" s="1" t="s">
        <v>1249</v>
      </c>
      <c r="E240" s="1" t="s">
        <v>1250</v>
      </c>
      <c r="F240" s="1" t="s">
        <v>1251</v>
      </c>
      <c r="G240" s="1" t="s">
        <v>9</v>
      </c>
    </row>
    <row r="241" spans="1:7" x14ac:dyDescent="0.35">
      <c r="A241" s="1" t="s">
        <v>1252</v>
      </c>
      <c r="B241" s="1" t="s">
        <v>1253</v>
      </c>
      <c r="C241" s="1" t="s">
        <v>1254</v>
      </c>
      <c r="D241" s="1" t="s">
        <v>1255</v>
      </c>
      <c r="E241" s="1" t="s">
        <v>1256</v>
      </c>
      <c r="F241" s="1" t="s">
        <v>1257</v>
      </c>
      <c r="G241" s="1" t="s">
        <v>9</v>
      </c>
    </row>
    <row r="242" spans="1:7" x14ac:dyDescent="0.35">
      <c r="A242" s="1" t="s">
        <v>1258</v>
      </c>
      <c r="B242" s="1" t="s">
        <v>1259</v>
      </c>
      <c r="C242" s="1" t="s">
        <v>1260</v>
      </c>
      <c r="D242" s="1" t="s">
        <v>1261</v>
      </c>
      <c r="E242" s="1" t="s">
        <v>1262</v>
      </c>
      <c r="F242" s="1" t="s">
        <v>1263</v>
      </c>
      <c r="G242" s="1" t="s">
        <v>9</v>
      </c>
    </row>
    <row r="243" spans="1:7" x14ac:dyDescent="0.35">
      <c r="A243" s="1" t="s">
        <v>1264</v>
      </c>
      <c r="B243" s="1" t="s">
        <v>1265</v>
      </c>
      <c r="C243" s="1" t="s">
        <v>1266</v>
      </c>
      <c r="D243" s="1" t="s">
        <v>273</v>
      </c>
      <c r="E243" s="1" t="s">
        <v>1267</v>
      </c>
      <c r="F243" s="1" t="s">
        <v>1268</v>
      </c>
      <c r="G243" s="1" t="s">
        <v>9</v>
      </c>
    </row>
    <row r="244" spans="1:7" x14ac:dyDescent="0.35">
      <c r="A244" s="1" t="s">
        <v>1269</v>
      </c>
      <c r="B244" s="1" t="s">
        <v>1270</v>
      </c>
      <c r="C244" s="1" t="s">
        <v>1271</v>
      </c>
      <c r="D244" s="1" t="s">
        <v>1272</v>
      </c>
      <c r="E244" s="1" t="s">
        <v>1273</v>
      </c>
      <c r="F244" s="1" t="s">
        <v>1274</v>
      </c>
      <c r="G244" s="1" t="s">
        <v>9</v>
      </c>
    </row>
    <row r="245" spans="1:7" x14ac:dyDescent="0.35">
      <c r="A245" s="1" t="s">
        <v>1275</v>
      </c>
      <c r="B245" s="1" t="s">
        <v>1276</v>
      </c>
      <c r="C245" s="1" t="s">
        <v>1277</v>
      </c>
      <c r="D245" s="1" t="s">
        <v>1278</v>
      </c>
      <c r="E245" s="1" t="s">
        <v>1279</v>
      </c>
      <c r="F245" s="1" t="s">
        <v>1280</v>
      </c>
      <c r="G245" s="1" t="s">
        <v>9</v>
      </c>
    </row>
    <row r="246" spans="1:7" x14ac:dyDescent="0.35">
      <c r="A246" s="1" t="s">
        <v>1281</v>
      </c>
      <c r="B246" s="1" t="s">
        <v>1282</v>
      </c>
      <c r="C246" s="1" t="s">
        <v>1283</v>
      </c>
      <c r="D246" s="1" t="s">
        <v>1284</v>
      </c>
      <c r="E246" s="1" t="s">
        <v>1285</v>
      </c>
      <c r="F246" s="1" t="s">
        <v>1286</v>
      </c>
      <c r="G246" s="1" t="s">
        <v>9</v>
      </c>
    </row>
    <row r="247" spans="1:7" x14ac:dyDescent="0.35">
      <c r="A247" s="1" t="s">
        <v>1287</v>
      </c>
      <c r="B247" s="1" t="s">
        <v>1288</v>
      </c>
      <c r="C247" s="1" t="s">
        <v>61</v>
      </c>
      <c r="D247" s="1" t="s">
        <v>1289</v>
      </c>
      <c r="E247" s="1" t="s">
        <v>1290</v>
      </c>
      <c r="F247" s="1" t="s">
        <v>1291</v>
      </c>
      <c r="G247" s="1" t="s">
        <v>9</v>
      </c>
    </row>
    <row r="248" spans="1:7" x14ac:dyDescent="0.35">
      <c r="A248" s="1" t="s">
        <v>1292</v>
      </c>
      <c r="B248" s="1" t="s">
        <v>1293</v>
      </c>
      <c r="C248" s="1" t="s">
        <v>879</v>
      </c>
      <c r="D248" s="1" t="s">
        <v>1294</v>
      </c>
      <c r="E248" s="1" t="s">
        <v>1295</v>
      </c>
      <c r="F248" s="1" t="s">
        <v>1296</v>
      </c>
      <c r="G248" s="1" t="s">
        <v>9</v>
      </c>
    </row>
    <row r="249" spans="1:7" x14ac:dyDescent="0.35">
      <c r="A249" s="1" t="s">
        <v>1297</v>
      </c>
      <c r="B249" s="1" t="s">
        <v>1298</v>
      </c>
      <c r="C249" s="1" t="s">
        <v>1299</v>
      </c>
      <c r="D249" s="1" t="s">
        <v>1300</v>
      </c>
      <c r="E249" s="1" t="s">
        <v>1301</v>
      </c>
      <c r="F249" s="1" t="s">
        <v>1302</v>
      </c>
      <c r="G249" s="1" t="s">
        <v>9</v>
      </c>
    </row>
    <row r="250" spans="1:7" x14ac:dyDescent="0.35">
      <c r="A250" s="1" t="s">
        <v>1303</v>
      </c>
      <c r="B250" s="1" t="s">
        <v>1304</v>
      </c>
      <c r="C250" s="1" t="s">
        <v>1305</v>
      </c>
      <c r="D250" s="1" t="s">
        <v>1306</v>
      </c>
      <c r="E250" s="1" t="s">
        <v>1307</v>
      </c>
      <c r="F250" s="1" t="s">
        <v>1308</v>
      </c>
      <c r="G250" s="1" t="s">
        <v>9</v>
      </c>
    </row>
    <row r="251" spans="1:7" x14ac:dyDescent="0.35">
      <c r="A251" s="1" t="s">
        <v>1281</v>
      </c>
      <c r="B251" s="1" t="s">
        <v>1309</v>
      </c>
      <c r="C251" s="1" t="s">
        <v>1310</v>
      </c>
      <c r="D251" s="1" t="s">
        <v>1311</v>
      </c>
      <c r="E251" s="1" t="s">
        <v>1312</v>
      </c>
      <c r="F251" s="1" t="s">
        <v>1313</v>
      </c>
      <c r="G251" s="1" t="s">
        <v>9</v>
      </c>
    </row>
    <row r="252" spans="1:7" x14ac:dyDescent="0.35">
      <c r="A252" s="1" t="s">
        <v>1314</v>
      </c>
      <c r="B252" s="1" t="s">
        <v>1315</v>
      </c>
      <c r="C252" s="1" t="s">
        <v>1316</v>
      </c>
      <c r="D252" s="1" t="s">
        <v>1317</v>
      </c>
      <c r="E252" s="1" t="s">
        <v>1318</v>
      </c>
      <c r="F252" s="1" t="s">
        <v>1319</v>
      </c>
      <c r="G252" s="1" t="s">
        <v>9</v>
      </c>
    </row>
    <row r="253" spans="1:7" x14ac:dyDescent="0.35">
      <c r="A253" s="1" t="s">
        <v>1320</v>
      </c>
      <c r="B253" s="1" t="s">
        <v>1321</v>
      </c>
      <c r="C253" s="1" t="s">
        <v>1322</v>
      </c>
      <c r="D253" s="1" t="s">
        <v>1323</v>
      </c>
      <c r="E253" s="1" t="s">
        <v>1324</v>
      </c>
      <c r="F253" s="1" t="s">
        <v>1325</v>
      </c>
      <c r="G253" s="1" t="s">
        <v>9</v>
      </c>
    </row>
    <row r="254" spans="1:7" x14ac:dyDescent="0.35">
      <c r="A254" s="1" t="s">
        <v>1326</v>
      </c>
      <c r="B254" s="1" t="s">
        <v>1327</v>
      </c>
      <c r="C254" s="1" t="s">
        <v>1328</v>
      </c>
      <c r="D254" s="1" t="s">
        <v>1329</v>
      </c>
      <c r="E254" s="1" t="s">
        <v>1330</v>
      </c>
      <c r="F254" s="1" t="s">
        <v>1331</v>
      </c>
      <c r="G254" s="1" t="s">
        <v>9</v>
      </c>
    </row>
    <row r="255" spans="1:7" x14ac:dyDescent="0.35">
      <c r="A255" s="1" t="s">
        <v>1332</v>
      </c>
      <c r="B255" s="1" t="s">
        <v>1333</v>
      </c>
      <c r="C255" s="1" t="s">
        <v>1334</v>
      </c>
      <c r="D255" s="1" t="s">
        <v>1335</v>
      </c>
      <c r="E255" s="1" t="s">
        <v>1336</v>
      </c>
      <c r="F255" s="1" t="s">
        <v>1337</v>
      </c>
      <c r="G255" s="1" t="s">
        <v>9</v>
      </c>
    </row>
    <row r="256" spans="1:7" x14ac:dyDescent="0.35">
      <c r="A256" s="1" t="s">
        <v>1338</v>
      </c>
      <c r="B256" s="1" t="s">
        <v>1339</v>
      </c>
      <c r="C256" s="1" t="s">
        <v>1340</v>
      </c>
      <c r="D256" s="1" t="s">
        <v>1341</v>
      </c>
      <c r="E256" s="1" t="s">
        <v>1342</v>
      </c>
      <c r="F256" s="1" t="s">
        <v>1343</v>
      </c>
      <c r="G256" s="1" t="s">
        <v>9</v>
      </c>
    </row>
    <row r="257" spans="1:7" x14ac:dyDescent="0.35">
      <c r="A257" s="1" t="s">
        <v>1344</v>
      </c>
      <c r="B257" s="1" t="s">
        <v>1345</v>
      </c>
      <c r="C257" s="1" t="s">
        <v>1346</v>
      </c>
      <c r="D257" s="1" t="s">
        <v>1347</v>
      </c>
      <c r="E257" s="1" t="s">
        <v>1348</v>
      </c>
      <c r="F257" s="1" t="s">
        <v>1349</v>
      </c>
      <c r="G257" s="1" t="s">
        <v>9</v>
      </c>
    </row>
    <row r="258" spans="1:7" x14ac:dyDescent="0.35">
      <c r="A258" s="1" t="s">
        <v>1281</v>
      </c>
      <c r="B258" s="1" t="s">
        <v>1350</v>
      </c>
      <c r="C258" s="1" t="s">
        <v>1351</v>
      </c>
      <c r="D258" s="1" t="s">
        <v>1352</v>
      </c>
      <c r="E258" s="1" t="s">
        <v>1353</v>
      </c>
      <c r="F258" s="1" t="s">
        <v>1354</v>
      </c>
      <c r="G258" s="1" t="s">
        <v>9</v>
      </c>
    </row>
    <row r="259" spans="1:7" x14ac:dyDescent="0.35">
      <c r="A259" s="1" t="s">
        <v>1355</v>
      </c>
      <c r="B259" s="1" t="s">
        <v>1356</v>
      </c>
      <c r="C259" s="1" t="s">
        <v>1357</v>
      </c>
      <c r="D259" s="1" t="s">
        <v>1358</v>
      </c>
      <c r="E259" s="1" t="s">
        <v>1359</v>
      </c>
      <c r="F259" s="1" t="s">
        <v>1360</v>
      </c>
      <c r="G259" s="1" t="s">
        <v>9</v>
      </c>
    </row>
    <row r="260" spans="1:7" x14ac:dyDescent="0.35">
      <c r="A260" s="1" t="s">
        <v>1361</v>
      </c>
      <c r="B260" s="1" t="s">
        <v>1362</v>
      </c>
      <c r="C260" s="1" t="s">
        <v>1363</v>
      </c>
      <c r="D260" s="1" t="s">
        <v>1364</v>
      </c>
      <c r="E260" s="1" t="s">
        <v>1365</v>
      </c>
      <c r="F260" s="1" t="s">
        <v>1366</v>
      </c>
      <c r="G260" s="1" t="s">
        <v>9</v>
      </c>
    </row>
    <row r="261" spans="1:7" x14ac:dyDescent="0.35">
      <c r="A261" s="1" t="s">
        <v>1367</v>
      </c>
      <c r="B261" s="1" t="s">
        <v>1368</v>
      </c>
      <c r="C261" s="1" t="s">
        <v>1369</v>
      </c>
      <c r="D261" s="1" t="s">
        <v>1370</v>
      </c>
      <c r="E261" s="1" t="s">
        <v>1371</v>
      </c>
      <c r="F261" s="1" t="s">
        <v>1372</v>
      </c>
      <c r="G261" s="1" t="s">
        <v>9</v>
      </c>
    </row>
    <row r="262" spans="1:7" x14ac:dyDescent="0.35">
      <c r="A262" s="1" t="s">
        <v>1373</v>
      </c>
      <c r="B262" s="1" t="s">
        <v>1374</v>
      </c>
      <c r="C262" s="1" t="s">
        <v>1375</v>
      </c>
      <c r="D262" s="1" t="s">
        <v>1376</v>
      </c>
      <c r="E262" s="1" t="s">
        <v>1377</v>
      </c>
      <c r="F262" s="1" t="s">
        <v>1378</v>
      </c>
      <c r="G262" s="1" t="s">
        <v>9</v>
      </c>
    </row>
    <row r="263" spans="1:7" x14ac:dyDescent="0.35">
      <c r="A263" s="1" t="s">
        <v>1379</v>
      </c>
      <c r="B263" s="1" t="s">
        <v>1380</v>
      </c>
      <c r="C263" s="1" t="s">
        <v>1381</v>
      </c>
      <c r="D263" s="1" t="s">
        <v>1382</v>
      </c>
      <c r="E263" s="1" t="s">
        <v>1383</v>
      </c>
      <c r="F263" s="1" t="s">
        <v>1384</v>
      </c>
      <c r="G263" s="1" t="s">
        <v>9</v>
      </c>
    </row>
    <row r="264" spans="1:7" x14ac:dyDescent="0.35">
      <c r="A264" s="1" t="s">
        <v>1385</v>
      </c>
      <c r="B264" s="1" t="s">
        <v>1386</v>
      </c>
      <c r="C264" s="1" t="s">
        <v>1387</v>
      </c>
      <c r="D264" s="1" t="s">
        <v>1388</v>
      </c>
      <c r="E264" s="1" t="s">
        <v>1389</v>
      </c>
      <c r="F264" s="1" t="s">
        <v>1390</v>
      </c>
      <c r="G264" s="1" t="s">
        <v>9</v>
      </c>
    </row>
    <row r="265" spans="1:7" x14ac:dyDescent="0.35">
      <c r="A265" s="1" t="s">
        <v>1391</v>
      </c>
      <c r="B265" s="1" t="s">
        <v>1392</v>
      </c>
      <c r="C265" s="1" t="s">
        <v>1393</v>
      </c>
      <c r="D265" s="1" t="s">
        <v>1394</v>
      </c>
      <c r="E265" s="1" t="s">
        <v>1395</v>
      </c>
      <c r="F265" s="1" t="s">
        <v>1396</v>
      </c>
      <c r="G265" s="1" t="s">
        <v>9</v>
      </c>
    </row>
    <row r="266" spans="1:7" x14ac:dyDescent="0.35">
      <c r="A266" s="1" t="s">
        <v>1397</v>
      </c>
      <c r="B266" s="1" t="s">
        <v>1398</v>
      </c>
      <c r="C266" s="1" t="s">
        <v>1399</v>
      </c>
      <c r="D266" s="1" t="s">
        <v>1400</v>
      </c>
      <c r="E266" s="1" t="s">
        <v>1401</v>
      </c>
      <c r="F266" s="1" t="s">
        <v>1402</v>
      </c>
      <c r="G266" s="1" t="s">
        <v>9</v>
      </c>
    </row>
    <row r="267" spans="1:7" x14ac:dyDescent="0.35">
      <c r="A267" s="1" t="s">
        <v>1403</v>
      </c>
      <c r="B267" s="1" t="s">
        <v>1404</v>
      </c>
      <c r="C267" s="1" t="s">
        <v>1405</v>
      </c>
      <c r="D267" s="1" t="s">
        <v>1406</v>
      </c>
      <c r="E267" s="1" t="s">
        <v>1407</v>
      </c>
      <c r="F267" s="1" t="s">
        <v>1408</v>
      </c>
      <c r="G267" s="1" t="s">
        <v>9</v>
      </c>
    </row>
    <row r="268" spans="1:7" x14ac:dyDescent="0.35">
      <c r="A268" s="1" t="s">
        <v>1409</v>
      </c>
      <c r="B268" s="1" t="s">
        <v>1410</v>
      </c>
      <c r="C268" s="1" t="s">
        <v>1411</v>
      </c>
      <c r="D268" s="1" t="s">
        <v>1412</v>
      </c>
      <c r="E268" s="1" t="s">
        <v>1413</v>
      </c>
      <c r="F268" s="1" t="s">
        <v>1414</v>
      </c>
      <c r="G268" s="1" t="s">
        <v>9</v>
      </c>
    </row>
    <row r="269" spans="1:7" x14ac:dyDescent="0.35">
      <c r="A269" s="1" t="s">
        <v>1415</v>
      </c>
      <c r="B269" s="1" t="s">
        <v>1416</v>
      </c>
      <c r="C269" s="1" t="s">
        <v>1417</v>
      </c>
      <c r="D269" s="1" t="s">
        <v>1418</v>
      </c>
      <c r="E269" s="1" t="s">
        <v>1419</v>
      </c>
      <c r="F269" s="1" t="s">
        <v>1420</v>
      </c>
      <c r="G269" s="1" t="s">
        <v>9</v>
      </c>
    </row>
    <row r="270" spans="1:7" x14ac:dyDescent="0.35">
      <c r="A270" s="1" t="s">
        <v>1421</v>
      </c>
      <c r="B270" s="1" t="s">
        <v>1422</v>
      </c>
      <c r="C270" s="1" t="s">
        <v>1423</v>
      </c>
      <c r="D270" s="1" t="s">
        <v>1424</v>
      </c>
      <c r="E270" s="1" t="s">
        <v>1425</v>
      </c>
      <c r="F270" s="1" t="s">
        <v>1426</v>
      </c>
      <c r="G270" s="1" t="s">
        <v>9</v>
      </c>
    </row>
    <row r="271" spans="1:7" x14ac:dyDescent="0.35">
      <c r="A271" s="1" t="s">
        <v>1427</v>
      </c>
      <c r="B271" s="1" t="s">
        <v>1428</v>
      </c>
      <c r="C271" s="1" t="s">
        <v>1429</v>
      </c>
      <c r="D271" s="1" t="s">
        <v>1430</v>
      </c>
      <c r="E271" s="1" t="s">
        <v>1431</v>
      </c>
      <c r="F271" s="1" t="s">
        <v>1432</v>
      </c>
      <c r="G271" s="1" t="s">
        <v>9</v>
      </c>
    </row>
    <row r="272" spans="1:7" x14ac:dyDescent="0.35">
      <c r="A272" s="1" t="s">
        <v>1433</v>
      </c>
      <c r="B272" s="1" t="s">
        <v>1434</v>
      </c>
      <c r="C272" s="1" t="s">
        <v>1435</v>
      </c>
      <c r="D272" s="1" t="s">
        <v>1436</v>
      </c>
      <c r="E272" s="1" t="s">
        <v>1437</v>
      </c>
      <c r="F272" s="1" t="s">
        <v>1438</v>
      </c>
      <c r="G272" s="1" t="s">
        <v>9</v>
      </c>
    </row>
    <row r="273" spans="1:7" x14ac:dyDescent="0.35">
      <c r="A273" s="1" t="s">
        <v>1439</v>
      </c>
      <c r="B273" s="1" t="s">
        <v>1440</v>
      </c>
      <c r="C273" s="1" t="s">
        <v>1441</v>
      </c>
      <c r="D273" s="1" t="s">
        <v>1442</v>
      </c>
      <c r="E273" s="1" t="s">
        <v>1443</v>
      </c>
      <c r="F273" s="1" t="s">
        <v>1444</v>
      </c>
      <c r="G273" s="1" t="s">
        <v>9</v>
      </c>
    </row>
    <row r="274" spans="1:7" x14ac:dyDescent="0.35">
      <c r="A274" s="1" t="s">
        <v>1445</v>
      </c>
      <c r="B274" s="1" t="s">
        <v>1446</v>
      </c>
      <c r="C274" s="1" t="s">
        <v>1447</v>
      </c>
      <c r="D274" s="1" t="s">
        <v>1448</v>
      </c>
      <c r="E274" s="1" t="s">
        <v>1449</v>
      </c>
      <c r="F274" s="1" t="s">
        <v>1450</v>
      </c>
      <c r="G274" s="1" t="s">
        <v>9</v>
      </c>
    </row>
    <row r="275" spans="1:7" x14ac:dyDescent="0.35">
      <c r="A275" s="1" t="s">
        <v>1451</v>
      </c>
      <c r="B275" s="1" t="s">
        <v>1452</v>
      </c>
      <c r="C275" s="1" t="s">
        <v>1453</v>
      </c>
      <c r="D275" s="1" t="s">
        <v>1454</v>
      </c>
      <c r="E275" s="1" t="s">
        <v>1455</v>
      </c>
      <c r="F275" s="1" t="s">
        <v>1456</v>
      </c>
      <c r="G275" s="1" t="s">
        <v>9</v>
      </c>
    </row>
    <row r="276" spans="1:7" x14ac:dyDescent="0.35">
      <c r="A276" s="1" t="s">
        <v>1457</v>
      </c>
      <c r="B276" s="1" t="s">
        <v>1458</v>
      </c>
      <c r="C276" s="1" t="s">
        <v>1459</v>
      </c>
      <c r="D276" s="1" t="s">
        <v>1460</v>
      </c>
      <c r="E276" s="1" t="s">
        <v>1461</v>
      </c>
      <c r="F276" s="1" t="s">
        <v>1462</v>
      </c>
      <c r="G276" s="1" t="s">
        <v>9</v>
      </c>
    </row>
    <row r="277" spans="1:7" x14ac:dyDescent="0.35">
      <c r="A277" s="1" t="s">
        <v>1463</v>
      </c>
      <c r="B277" s="1" t="s">
        <v>1464</v>
      </c>
      <c r="C277" s="1" t="s">
        <v>1465</v>
      </c>
      <c r="D277" s="1" t="s">
        <v>1466</v>
      </c>
      <c r="E277" s="1" t="s">
        <v>1467</v>
      </c>
      <c r="F277" s="1" t="s">
        <v>1468</v>
      </c>
      <c r="G277" s="1" t="s">
        <v>9</v>
      </c>
    </row>
    <row r="278" spans="1:7" x14ac:dyDescent="0.35">
      <c r="A278" s="1" t="s">
        <v>1469</v>
      </c>
      <c r="B278" s="1" t="s">
        <v>1470</v>
      </c>
      <c r="C278" s="1" t="s">
        <v>1471</v>
      </c>
      <c r="D278" s="1" t="s">
        <v>1472</v>
      </c>
      <c r="E278" s="1" t="s">
        <v>1473</v>
      </c>
      <c r="F278" s="1" t="s">
        <v>1474</v>
      </c>
      <c r="G278" s="1" t="s">
        <v>9</v>
      </c>
    </row>
    <row r="279" spans="1:7" x14ac:dyDescent="0.35">
      <c r="A279" s="1" t="s">
        <v>1475</v>
      </c>
      <c r="B279" s="1" t="s">
        <v>1476</v>
      </c>
      <c r="C279" s="1" t="s">
        <v>1477</v>
      </c>
      <c r="D279" s="1" t="s">
        <v>1478</v>
      </c>
      <c r="E279" s="1" t="s">
        <v>1479</v>
      </c>
      <c r="F279" s="1" t="s">
        <v>1480</v>
      </c>
      <c r="G279" s="1" t="s">
        <v>9</v>
      </c>
    </row>
    <row r="280" spans="1:7" x14ac:dyDescent="0.35">
      <c r="A280" s="1" t="s">
        <v>1481</v>
      </c>
      <c r="B280" s="1" t="s">
        <v>1482</v>
      </c>
      <c r="C280" s="1" t="s">
        <v>1483</v>
      </c>
      <c r="D280" s="1" t="s">
        <v>1484</v>
      </c>
      <c r="E280" s="1" t="s">
        <v>1485</v>
      </c>
      <c r="F280" s="1" t="s">
        <v>1486</v>
      </c>
      <c r="G280" s="1" t="s">
        <v>9</v>
      </c>
    </row>
    <row r="281" spans="1:7" x14ac:dyDescent="0.35">
      <c r="A281" s="1" t="s">
        <v>437</v>
      </c>
      <c r="B281" s="1" t="s">
        <v>1487</v>
      </c>
      <c r="C281" s="1" t="s">
        <v>1488</v>
      </c>
      <c r="D281" s="1" t="s">
        <v>1489</v>
      </c>
      <c r="E281" s="1" t="s">
        <v>1490</v>
      </c>
      <c r="F281" s="1" t="s">
        <v>1491</v>
      </c>
      <c r="G281" s="1" t="s">
        <v>9</v>
      </c>
    </row>
    <row r="282" spans="1:7" x14ac:dyDescent="0.35">
      <c r="A282" s="1" t="s">
        <v>1492</v>
      </c>
      <c r="B282" s="1" t="s">
        <v>1493</v>
      </c>
      <c r="C282" s="1" t="s">
        <v>1494</v>
      </c>
      <c r="D282" s="1" t="s">
        <v>1495</v>
      </c>
      <c r="E282" s="1" t="s">
        <v>1496</v>
      </c>
      <c r="F282" s="1" t="s">
        <v>1497</v>
      </c>
      <c r="G282" s="1" t="s">
        <v>9</v>
      </c>
    </row>
    <row r="283" spans="1:7" x14ac:dyDescent="0.35">
      <c r="A283" s="1" t="s">
        <v>1498</v>
      </c>
      <c r="B283" s="1" t="s">
        <v>1499</v>
      </c>
      <c r="C283" s="1" t="s">
        <v>1500</v>
      </c>
      <c r="D283" s="1" t="s">
        <v>1501</v>
      </c>
      <c r="E283" s="1" t="s">
        <v>1502</v>
      </c>
      <c r="F283" s="1" t="s">
        <v>1503</v>
      </c>
      <c r="G283" s="1" t="s">
        <v>9</v>
      </c>
    </row>
    <row r="284" spans="1:7" x14ac:dyDescent="0.35">
      <c r="A284" s="1" t="s">
        <v>1504</v>
      </c>
      <c r="B284" s="1" t="s">
        <v>1505</v>
      </c>
      <c r="C284" s="1" t="s">
        <v>1506</v>
      </c>
      <c r="D284" s="1" t="s">
        <v>1507</v>
      </c>
      <c r="E284" s="1" t="s">
        <v>1508</v>
      </c>
      <c r="F284" s="1" t="s">
        <v>1509</v>
      </c>
      <c r="G284" s="1" t="s">
        <v>9</v>
      </c>
    </row>
    <row r="285" spans="1:7" x14ac:dyDescent="0.35">
      <c r="A285" s="1" t="s">
        <v>1510</v>
      </c>
      <c r="B285" s="1" t="s">
        <v>1511</v>
      </c>
      <c r="C285" s="1" t="s">
        <v>1512</v>
      </c>
      <c r="D285" s="1" t="s">
        <v>1513</v>
      </c>
      <c r="E285" s="1" t="s">
        <v>1514</v>
      </c>
      <c r="F285" s="1" t="s">
        <v>1515</v>
      </c>
      <c r="G285" s="1" t="s">
        <v>9</v>
      </c>
    </row>
    <row r="286" spans="1:7" x14ac:dyDescent="0.35">
      <c r="A286" s="1" t="s">
        <v>1516</v>
      </c>
      <c r="B286" s="1" t="s">
        <v>1517</v>
      </c>
      <c r="C286" s="1" t="s">
        <v>1518</v>
      </c>
      <c r="D286" s="1" t="s">
        <v>1519</v>
      </c>
      <c r="E286" s="1" t="s">
        <v>1520</v>
      </c>
      <c r="F286" s="1" t="s">
        <v>1521</v>
      </c>
      <c r="G286" s="1" t="s">
        <v>9</v>
      </c>
    </row>
    <row r="287" spans="1:7" x14ac:dyDescent="0.35">
      <c r="A287" s="1" t="s">
        <v>1522</v>
      </c>
      <c r="B287" s="1" t="s">
        <v>1523</v>
      </c>
      <c r="C287" s="1" t="s">
        <v>1524</v>
      </c>
      <c r="D287" s="1" t="s">
        <v>1489</v>
      </c>
      <c r="E287" s="1" t="s">
        <v>1525</v>
      </c>
      <c r="F287" s="1" t="s">
        <v>1526</v>
      </c>
      <c r="G287" s="1" t="s">
        <v>9</v>
      </c>
    </row>
    <row r="288" spans="1:7" x14ac:dyDescent="0.35">
      <c r="A288" s="1" t="s">
        <v>1527</v>
      </c>
      <c r="B288" s="1" t="s">
        <v>1528</v>
      </c>
      <c r="C288" s="1" t="s">
        <v>1529</v>
      </c>
      <c r="D288" s="1" t="s">
        <v>1530</v>
      </c>
      <c r="E288" s="1" t="s">
        <v>1531</v>
      </c>
      <c r="F288" s="1" t="s">
        <v>1532</v>
      </c>
      <c r="G288" s="1" t="s">
        <v>9</v>
      </c>
    </row>
    <row r="289" spans="1:7" x14ac:dyDescent="0.35">
      <c r="A289" s="1" t="s">
        <v>1533</v>
      </c>
      <c r="B289" s="1" t="s">
        <v>1534</v>
      </c>
      <c r="C289" s="1" t="s">
        <v>1535</v>
      </c>
      <c r="D289" s="1" t="s">
        <v>1536</v>
      </c>
      <c r="E289" s="1" t="s">
        <v>1537</v>
      </c>
      <c r="F289" s="1" t="s">
        <v>1538</v>
      </c>
      <c r="G289" s="1" t="s">
        <v>9</v>
      </c>
    </row>
    <row r="290" spans="1:7" x14ac:dyDescent="0.35">
      <c r="A290" s="1" t="s">
        <v>1539</v>
      </c>
      <c r="B290" s="1" t="s">
        <v>1540</v>
      </c>
      <c r="C290" s="1" t="s">
        <v>1541</v>
      </c>
      <c r="D290" s="1" t="s">
        <v>1542</v>
      </c>
      <c r="E290" s="1" t="s">
        <v>1543</v>
      </c>
      <c r="F290" s="1" t="s">
        <v>1544</v>
      </c>
      <c r="G290" s="1" t="s">
        <v>9</v>
      </c>
    </row>
    <row r="291" spans="1:7" x14ac:dyDescent="0.35">
      <c r="A291" s="1" t="s">
        <v>1545</v>
      </c>
      <c r="B291" s="1" t="s">
        <v>1546</v>
      </c>
      <c r="C291" s="1" t="s">
        <v>1547</v>
      </c>
      <c r="D291" s="1" t="s">
        <v>1548</v>
      </c>
      <c r="E291" s="1" t="s">
        <v>1549</v>
      </c>
      <c r="F291" s="1" t="s">
        <v>1550</v>
      </c>
      <c r="G291" s="1" t="s">
        <v>9</v>
      </c>
    </row>
    <row r="292" spans="1:7" x14ac:dyDescent="0.35">
      <c r="A292" s="1" t="s">
        <v>1551</v>
      </c>
      <c r="B292" s="1" t="s">
        <v>1552</v>
      </c>
      <c r="C292" s="1" t="s">
        <v>1553</v>
      </c>
      <c r="D292" s="1" t="s">
        <v>1554</v>
      </c>
      <c r="E292" s="1" t="s">
        <v>1555</v>
      </c>
      <c r="F292" s="1" t="s">
        <v>1556</v>
      </c>
      <c r="G292" s="1" t="s">
        <v>9</v>
      </c>
    </row>
    <row r="293" spans="1:7" x14ac:dyDescent="0.35">
      <c r="A293" s="1" t="s">
        <v>1557</v>
      </c>
      <c r="B293" s="1" t="s">
        <v>1558</v>
      </c>
      <c r="C293" s="1" t="s">
        <v>1559</v>
      </c>
      <c r="D293" s="1" t="s">
        <v>1560</v>
      </c>
      <c r="E293" s="1" t="s">
        <v>1561</v>
      </c>
      <c r="F293" s="1" t="s">
        <v>1562</v>
      </c>
      <c r="G293" s="1" t="s">
        <v>9</v>
      </c>
    </row>
    <row r="294" spans="1:7" x14ac:dyDescent="0.35">
      <c r="A294" s="1" t="s">
        <v>1563</v>
      </c>
      <c r="B294" s="1" t="s">
        <v>1564</v>
      </c>
      <c r="C294" s="1" t="s">
        <v>1565</v>
      </c>
      <c r="D294" s="1" t="s">
        <v>1566</v>
      </c>
      <c r="E294" s="1" t="s">
        <v>1567</v>
      </c>
      <c r="F294" s="1" t="s">
        <v>1568</v>
      </c>
      <c r="G294" s="1" t="s">
        <v>9</v>
      </c>
    </row>
    <row r="295" spans="1:7" x14ac:dyDescent="0.35">
      <c r="A295" s="1" t="s">
        <v>1569</v>
      </c>
      <c r="B295" s="1" t="s">
        <v>1570</v>
      </c>
      <c r="C295" s="1" t="s">
        <v>1571</v>
      </c>
      <c r="D295" s="1" t="s">
        <v>1572</v>
      </c>
      <c r="E295" s="1" t="s">
        <v>1573</v>
      </c>
      <c r="F295" s="1" t="s">
        <v>1574</v>
      </c>
      <c r="G295" s="1" t="s">
        <v>9</v>
      </c>
    </row>
    <row r="296" spans="1:7" x14ac:dyDescent="0.35">
      <c r="A296" s="1" t="s">
        <v>1575</v>
      </c>
      <c r="B296" s="1" t="s">
        <v>1576</v>
      </c>
      <c r="C296" s="1" t="s">
        <v>1577</v>
      </c>
      <c r="D296" s="1" t="s">
        <v>1578</v>
      </c>
      <c r="E296" s="1" t="s">
        <v>1579</v>
      </c>
      <c r="F296" s="1" t="s">
        <v>1580</v>
      </c>
      <c r="G296" s="1" t="s">
        <v>9</v>
      </c>
    </row>
    <row r="297" spans="1:7" x14ac:dyDescent="0.35">
      <c r="A297" s="1" t="s">
        <v>1581</v>
      </c>
      <c r="B297" s="1" t="s">
        <v>1582</v>
      </c>
      <c r="C297" s="1" t="s">
        <v>1583</v>
      </c>
      <c r="D297" s="1" t="s">
        <v>1584</v>
      </c>
      <c r="E297" s="1" t="s">
        <v>1585</v>
      </c>
      <c r="F297" s="1" t="s">
        <v>1586</v>
      </c>
      <c r="G297" s="1" t="s">
        <v>9</v>
      </c>
    </row>
    <row r="298" spans="1:7" x14ac:dyDescent="0.35">
      <c r="A298" s="1" t="s">
        <v>1587</v>
      </c>
      <c r="B298" s="1" t="s">
        <v>1588</v>
      </c>
      <c r="C298" s="1" t="s">
        <v>1589</v>
      </c>
      <c r="D298" s="1" t="s">
        <v>1590</v>
      </c>
      <c r="E298" s="1" t="s">
        <v>1591</v>
      </c>
      <c r="F298" s="1" t="s">
        <v>1592</v>
      </c>
      <c r="G298" s="1" t="s">
        <v>9</v>
      </c>
    </row>
    <row r="299" spans="1:7" x14ac:dyDescent="0.35">
      <c r="A299" s="1" t="s">
        <v>1593</v>
      </c>
      <c r="B299" s="1" t="s">
        <v>1594</v>
      </c>
      <c r="C299" s="1" t="s">
        <v>1595</v>
      </c>
      <c r="D299" s="1" t="s">
        <v>1596</v>
      </c>
      <c r="E299" s="1" t="s">
        <v>1597</v>
      </c>
      <c r="F299" s="1" t="s">
        <v>1598</v>
      </c>
      <c r="G299" s="1" t="s">
        <v>9</v>
      </c>
    </row>
    <row r="300" spans="1:7" x14ac:dyDescent="0.35">
      <c r="A300" s="1" t="s">
        <v>1599</v>
      </c>
      <c r="B300" s="1" t="s">
        <v>1600</v>
      </c>
      <c r="C300" s="1" t="s">
        <v>1601</v>
      </c>
      <c r="D300" s="1" t="s">
        <v>1602</v>
      </c>
      <c r="E300" s="1" t="s">
        <v>1603</v>
      </c>
      <c r="F300" s="1" t="s">
        <v>1604</v>
      </c>
      <c r="G300" s="1" t="s">
        <v>9</v>
      </c>
    </row>
    <row r="301" spans="1:7" x14ac:dyDescent="0.35">
      <c r="A301" s="1" t="s">
        <v>1605</v>
      </c>
      <c r="B301" s="1" t="s">
        <v>1606</v>
      </c>
      <c r="C301" s="1" t="s">
        <v>1607</v>
      </c>
      <c r="D301" s="1" t="s">
        <v>1608</v>
      </c>
      <c r="E301" s="1" t="s">
        <v>1609</v>
      </c>
      <c r="F301" s="1" t="s">
        <v>1610</v>
      </c>
      <c r="G301" s="1" t="s">
        <v>9</v>
      </c>
    </row>
    <row r="302" spans="1:7" x14ac:dyDescent="0.35">
      <c r="A302" s="1" t="s">
        <v>1611</v>
      </c>
      <c r="B302" s="1" t="s">
        <v>1612</v>
      </c>
      <c r="C302" s="1" t="s">
        <v>1613</v>
      </c>
      <c r="D302" s="1" t="s">
        <v>1614</v>
      </c>
      <c r="E302" s="1" t="s">
        <v>1615</v>
      </c>
      <c r="F302" s="1" t="s">
        <v>1616</v>
      </c>
      <c r="G302" s="1" t="s">
        <v>9</v>
      </c>
    </row>
    <row r="303" spans="1:7" x14ac:dyDescent="0.35">
      <c r="A303" s="1" t="s">
        <v>1617</v>
      </c>
      <c r="B303" s="1" t="s">
        <v>1618</v>
      </c>
      <c r="C303" s="1" t="s">
        <v>1619</v>
      </c>
      <c r="D303" s="1" t="s">
        <v>1620</v>
      </c>
      <c r="E303" s="1" t="s">
        <v>1621</v>
      </c>
      <c r="F303" s="1" t="s">
        <v>1622</v>
      </c>
      <c r="G303" s="1" t="s">
        <v>9</v>
      </c>
    </row>
    <row r="304" spans="1:7" x14ac:dyDescent="0.35">
      <c r="A304" s="1" t="s">
        <v>1623</v>
      </c>
      <c r="B304" s="1" t="s">
        <v>1624</v>
      </c>
      <c r="C304" s="1" t="s">
        <v>1625</v>
      </c>
      <c r="D304" s="1" t="s">
        <v>1626</v>
      </c>
      <c r="E304" s="1" t="s">
        <v>1627</v>
      </c>
      <c r="F304" s="1" t="s">
        <v>1628</v>
      </c>
      <c r="G304" s="1" t="s">
        <v>9</v>
      </c>
    </row>
    <row r="305" spans="1:7" x14ac:dyDescent="0.35">
      <c r="A305" s="1" t="s">
        <v>1629</v>
      </c>
      <c r="B305" s="1" t="s">
        <v>1630</v>
      </c>
      <c r="C305" s="1" t="s">
        <v>1166</v>
      </c>
      <c r="D305" s="1" t="s">
        <v>1631</v>
      </c>
      <c r="E305" s="1" t="s">
        <v>1632</v>
      </c>
      <c r="F305" s="1" t="s">
        <v>1633</v>
      </c>
      <c r="G305" s="1" t="s">
        <v>9</v>
      </c>
    </row>
    <row r="306" spans="1:7" x14ac:dyDescent="0.35">
      <c r="A306" s="1" t="s">
        <v>1634</v>
      </c>
      <c r="B306" s="1" t="s">
        <v>1635</v>
      </c>
      <c r="C306" s="1" t="s">
        <v>1636</v>
      </c>
      <c r="D306" s="1" t="s">
        <v>1637</v>
      </c>
      <c r="E306" s="1" t="s">
        <v>1638</v>
      </c>
      <c r="F306" s="1" t="s">
        <v>1639</v>
      </c>
      <c r="G306" s="1" t="s">
        <v>9</v>
      </c>
    </row>
    <row r="307" spans="1:7" x14ac:dyDescent="0.35">
      <c r="A307" s="1" t="s">
        <v>1640</v>
      </c>
      <c r="B307" s="1" t="s">
        <v>1641</v>
      </c>
      <c r="C307" s="1" t="s">
        <v>1642</v>
      </c>
      <c r="D307" s="1" t="s">
        <v>1643</v>
      </c>
      <c r="E307" s="1" t="s">
        <v>1644</v>
      </c>
      <c r="F307" s="1" t="s">
        <v>1645</v>
      </c>
      <c r="G307" s="1" t="s">
        <v>9</v>
      </c>
    </row>
    <row r="308" spans="1:7" x14ac:dyDescent="0.35">
      <c r="A308" s="1" t="s">
        <v>1646</v>
      </c>
      <c r="B308" s="1" t="s">
        <v>1647</v>
      </c>
      <c r="C308" s="1" t="s">
        <v>1648</v>
      </c>
      <c r="D308" s="1" t="s">
        <v>1649</v>
      </c>
      <c r="E308" s="1" t="s">
        <v>1650</v>
      </c>
      <c r="F308" s="1" t="s">
        <v>1651</v>
      </c>
      <c r="G308" s="1" t="s">
        <v>9</v>
      </c>
    </row>
    <row r="309" spans="1:7" x14ac:dyDescent="0.35">
      <c r="A309" s="1" t="s">
        <v>1652</v>
      </c>
      <c r="B309" s="1" t="s">
        <v>1653</v>
      </c>
      <c r="C309" s="1" t="s">
        <v>1654</v>
      </c>
      <c r="D309" s="1" t="s">
        <v>1655</v>
      </c>
      <c r="E309" s="1" t="s">
        <v>1656</v>
      </c>
      <c r="F309" s="1" t="s">
        <v>1657</v>
      </c>
      <c r="G309" s="1" t="s">
        <v>9</v>
      </c>
    </row>
    <row r="310" spans="1:7" x14ac:dyDescent="0.35">
      <c r="A310" s="1" t="s">
        <v>1658</v>
      </c>
      <c r="B310" s="1" t="s">
        <v>1659</v>
      </c>
      <c r="C310" s="1" t="s">
        <v>1660</v>
      </c>
      <c r="D310" s="1" t="s">
        <v>1661</v>
      </c>
      <c r="E310" s="1" t="s">
        <v>1662</v>
      </c>
      <c r="F310" s="1" t="s">
        <v>1663</v>
      </c>
      <c r="G310" s="1" t="s">
        <v>9</v>
      </c>
    </row>
    <row r="311" spans="1:7" x14ac:dyDescent="0.35">
      <c r="A311" s="1" t="s">
        <v>1664</v>
      </c>
      <c r="B311" s="1" t="s">
        <v>1665</v>
      </c>
      <c r="C311" s="1" t="s">
        <v>1666</v>
      </c>
      <c r="D311" s="1" t="s">
        <v>1667</v>
      </c>
      <c r="E311" s="1" t="s">
        <v>1668</v>
      </c>
      <c r="F311" s="1" t="s">
        <v>1669</v>
      </c>
      <c r="G311" s="1" t="s">
        <v>9</v>
      </c>
    </row>
    <row r="312" spans="1:7" x14ac:dyDescent="0.35">
      <c r="A312" s="1" t="s">
        <v>1670</v>
      </c>
      <c r="B312" s="1" t="s">
        <v>1671</v>
      </c>
      <c r="C312" s="1" t="s">
        <v>1672</v>
      </c>
      <c r="D312" s="1" t="s">
        <v>1673</v>
      </c>
      <c r="E312" s="1" t="s">
        <v>1674</v>
      </c>
      <c r="F312" s="1" t="s">
        <v>1675</v>
      </c>
      <c r="G312" s="1" t="s">
        <v>9</v>
      </c>
    </row>
    <row r="313" spans="1:7" x14ac:dyDescent="0.35">
      <c r="A313" s="1" t="s">
        <v>1676</v>
      </c>
      <c r="B313" s="1" t="s">
        <v>1677</v>
      </c>
      <c r="C313" s="1" t="s">
        <v>1678</v>
      </c>
      <c r="D313" s="1" t="s">
        <v>1679</v>
      </c>
      <c r="E313" s="1" t="s">
        <v>1680</v>
      </c>
      <c r="F313" s="1" t="s">
        <v>1681</v>
      </c>
      <c r="G313" s="1" t="s">
        <v>9</v>
      </c>
    </row>
    <row r="314" spans="1:7" x14ac:dyDescent="0.35">
      <c r="A314" s="1" t="s">
        <v>1682</v>
      </c>
      <c r="B314" s="1" t="s">
        <v>1683</v>
      </c>
      <c r="C314" s="1" t="s">
        <v>1684</v>
      </c>
      <c r="D314" s="1" t="s">
        <v>1685</v>
      </c>
      <c r="E314" s="1" t="s">
        <v>1686</v>
      </c>
      <c r="F314" s="1" t="s">
        <v>1687</v>
      </c>
      <c r="G314" s="1" t="s">
        <v>9</v>
      </c>
    </row>
    <row r="315" spans="1:7" x14ac:dyDescent="0.35">
      <c r="A315" s="1" t="s">
        <v>1688</v>
      </c>
      <c r="B315" s="1" t="s">
        <v>1689</v>
      </c>
      <c r="C315" s="1" t="s">
        <v>1690</v>
      </c>
      <c r="D315" s="1" t="s">
        <v>1691</v>
      </c>
      <c r="E315" s="1" t="s">
        <v>1692</v>
      </c>
      <c r="F315" s="1" t="s">
        <v>1693</v>
      </c>
      <c r="G315" s="1" t="s">
        <v>9</v>
      </c>
    </row>
    <row r="316" spans="1:7" x14ac:dyDescent="0.35">
      <c r="A316" s="1" t="s">
        <v>1694</v>
      </c>
      <c r="B316" s="1" t="s">
        <v>1695</v>
      </c>
      <c r="C316" s="1" t="s">
        <v>1696</v>
      </c>
      <c r="D316" s="1" t="s">
        <v>1697</v>
      </c>
      <c r="E316" s="1" t="s">
        <v>1698</v>
      </c>
      <c r="F316" s="1" t="s">
        <v>1699</v>
      </c>
      <c r="G316" s="1" t="s">
        <v>9</v>
      </c>
    </row>
    <row r="317" spans="1:7" x14ac:dyDescent="0.35">
      <c r="A317" s="1" t="s">
        <v>1700</v>
      </c>
      <c r="B317" s="1" t="s">
        <v>1701</v>
      </c>
      <c r="C317" s="1" t="s">
        <v>255</v>
      </c>
      <c r="D317" s="1" t="s">
        <v>1702</v>
      </c>
      <c r="E317" s="1" t="s">
        <v>1703</v>
      </c>
      <c r="F317" s="1" t="s">
        <v>1704</v>
      </c>
      <c r="G317" s="1" t="s">
        <v>9</v>
      </c>
    </row>
    <row r="318" spans="1:7" x14ac:dyDescent="0.35">
      <c r="A318" s="1" t="s">
        <v>1705</v>
      </c>
      <c r="B318" s="1" t="s">
        <v>1706</v>
      </c>
      <c r="C318" s="1" t="s">
        <v>1707</v>
      </c>
      <c r="D318" s="1" t="s">
        <v>1708</v>
      </c>
      <c r="E318" s="1" t="s">
        <v>1680</v>
      </c>
      <c r="F318" s="1" t="s">
        <v>1709</v>
      </c>
      <c r="G318" s="1" t="s">
        <v>9</v>
      </c>
    </row>
    <row r="319" spans="1:7" x14ac:dyDescent="0.35">
      <c r="A319" s="1" t="s">
        <v>1710</v>
      </c>
      <c r="B319" s="1" t="s">
        <v>1711</v>
      </c>
      <c r="C319" s="1" t="s">
        <v>1712</v>
      </c>
      <c r="D319" s="1" t="s">
        <v>1713</v>
      </c>
      <c r="E319" s="1" t="s">
        <v>1714</v>
      </c>
      <c r="F319" s="1" t="s">
        <v>1715</v>
      </c>
      <c r="G319" s="1" t="s">
        <v>9</v>
      </c>
    </row>
    <row r="320" spans="1:7" x14ac:dyDescent="0.35">
      <c r="A320" s="1" t="s">
        <v>1716</v>
      </c>
      <c r="B320" s="1" t="s">
        <v>1717</v>
      </c>
      <c r="C320" s="1" t="s">
        <v>1718</v>
      </c>
      <c r="D320" s="1" t="s">
        <v>1719</v>
      </c>
      <c r="E320" s="1" t="s">
        <v>1720</v>
      </c>
      <c r="F320" s="1" t="s">
        <v>1721</v>
      </c>
      <c r="G320" s="1" t="s">
        <v>9</v>
      </c>
    </row>
    <row r="321" spans="1:7" x14ac:dyDescent="0.35">
      <c r="A321" s="1" t="s">
        <v>1722</v>
      </c>
      <c r="B321" s="1" t="s">
        <v>1723</v>
      </c>
      <c r="C321" s="1" t="s">
        <v>1724</v>
      </c>
      <c r="D321" s="1" t="s">
        <v>1725</v>
      </c>
      <c r="E321" s="1" t="s">
        <v>1726</v>
      </c>
      <c r="F321" s="1" t="s">
        <v>1727</v>
      </c>
      <c r="G321" s="1" t="s">
        <v>9</v>
      </c>
    </row>
    <row r="322" spans="1:7" x14ac:dyDescent="0.35">
      <c r="A322" s="1" t="s">
        <v>1728</v>
      </c>
      <c r="B322" s="1" t="s">
        <v>1729</v>
      </c>
      <c r="C322" s="1" t="s">
        <v>1730</v>
      </c>
      <c r="D322" s="1" t="s">
        <v>1731</v>
      </c>
      <c r="E322" s="1" t="s">
        <v>1732</v>
      </c>
      <c r="F322" s="1" t="s">
        <v>1733</v>
      </c>
      <c r="G322" s="1" t="s">
        <v>9</v>
      </c>
    </row>
    <row r="323" spans="1:7" x14ac:dyDescent="0.35">
      <c r="A323" s="1" t="s">
        <v>1734</v>
      </c>
      <c r="B323" s="1" t="s">
        <v>1735</v>
      </c>
      <c r="C323" s="1" t="s">
        <v>1736</v>
      </c>
      <c r="D323" s="1" t="s">
        <v>1737</v>
      </c>
      <c r="E323" s="1" t="s">
        <v>1738</v>
      </c>
      <c r="F323" s="1" t="s">
        <v>1739</v>
      </c>
      <c r="G323" s="1" t="s">
        <v>9</v>
      </c>
    </row>
    <row r="324" spans="1:7" x14ac:dyDescent="0.35">
      <c r="A324" s="1" t="s">
        <v>1740</v>
      </c>
      <c r="B324" s="1" t="s">
        <v>1741</v>
      </c>
      <c r="C324" s="1" t="s">
        <v>1742</v>
      </c>
      <c r="D324" s="1" t="s">
        <v>1743</v>
      </c>
      <c r="E324" s="1" t="s">
        <v>1744</v>
      </c>
      <c r="F324" s="1" t="s">
        <v>1745</v>
      </c>
      <c r="G324" s="1" t="s">
        <v>9</v>
      </c>
    </row>
    <row r="325" spans="1:7" x14ac:dyDescent="0.35">
      <c r="A325" s="1" t="s">
        <v>1746</v>
      </c>
      <c r="B325" s="1" t="s">
        <v>1747</v>
      </c>
      <c r="C325" s="1" t="s">
        <v>1748</v>
      </c>
      <c r="D325" s="1" t="s">
        <v>1749</v>
      </c>
      <c r="E325" s="1" t="s">
        <v>1750</v>
      </c>
      <c r="F325" s="1" t="s">
        <v>1751</v>
      </c>
      <c r="G325" s="1" t="s">
        <v>9</v>
      </c>
    </row>
    <row r="326" spans="1:7" x14ac:dyDescent="0.35">
      <c r="A326" s="1" t="s">
        <v>1752</v>
      </c>
      <c r="B326" s="1" t="s">
        <v>1753</v>
      </c>
      <c r="C326" s="1" t="s">
        <v>1754</v>
      </c>
      <c r="D326" s="1" t="s">
        <v>1755</v>
      </c>
      <c r="E326" s="1" t="s">
        <v>1756</v>
      </c>
      <c r="F326" s="1" t="s">
        <v>1757</v>
      </c>
      <c r="G326" s="1" t="s">
        <v>9</v>
      </c>
    </row>
    <row r="327" spans="1:7" x14ac:dyDescent="0.35">
      <c r="A327" s="1" t="s">
        <v>1758</v>
      </c>
      <c r="B327" s="1" t="s">
        <v>1759</v>
      </c>
      <c r="C327" s="1" t="s">
        <v>1760</v>
      </c>
      <c r="D327" s="1" t="s">
        <v>1761</v>
      </c>
      <c r="E327" s="1" t="s">
        <v>1762</v>
      </c>
      <c r="F327" s="1" t="s">
        <v>1763</v>
      </c>
      <c r="G327" s="1" t="s">
        <v>9</v>
      </c>
    </row>
    <row r="328" spans="1:7" x14ac:dyDescent="0.35">
      <c r="A328" s="1" t="s">
        <v>1764</v>
      </c>
      <c r="B328" s="1" t="s">
        <v>1765</v>
      </c>
      <c r="C328" s="1" t="s">
        <v>1766</v>
      </c>
      <c r="D328" s="1" t="s">
        <v>1767</v>
      </c>
      <c r="E328" s="1" t="s">
        <v>1768</v>
      </c>
      <c r="F328" s="1" t="s">
        <v>1769</v>
      </c>
      <c r="G328" s="1" t="s">
        <v>9</v>
      </c>
    </row>
    <row r="329" spans="1:7" x14ac:dyDescent="0.35">
      <c r="A329" s="1" t="s">
        <v>1770</v>
      </c>
      <c r="B329" s="1" t="s">
        <v>1771</v>
      </c>
      <c r="C329" s="1" t="s">
        <v>1772</v>
      </c>
      <c r="D329" s="1" t="s">
        <v>1773</v>
      </c>
      <c r="E329" s="1" t="s">
        <v>1774</v>
      </c>
      <c r="F329" s="1" t="s">
        <v>1775</v>
      </c>
      <c r="G329" s="1" t="s">
        <v>9</v>
      </c>
    </row>
    <row r="330" spans="1:7" x14ac:dyDescent="0.35">
      <c r="A330" s="1" t="s">
        <v>1776</v>
      </c>
      <c r="B330" s="1" t="s">
        <v>1777</v>
      </c>
      <c r="C330" s="1" t="s">
        <v>1778</v>
      </c>
      <c r="D330" s="1" t="s">
        <v>1779</v>
      </c>
      <c r="E330" s="1" t="s">
        <v>1780</v>
      </c>
      <c r="F330" s="1" t="s">
        <v>1781</v>
      </c>
      <c r="G330" s="1" t="s">
        <v>9</v>
      </c>
    </row>
    <row r="331" spans="1:7" x14ac:dyDescent="0.35">
      <c r="A331" s="1" t="s">
        <v>1782</v>
      </c>
      <c r="B331" s="1" t="s">
        <v>1783</v>
      </c>
      <c r="C331" s="1" t="s">
        <v>1784</v>
      </c>
      <c r="D331" s="1" t="s">
        <v>1785</v>
      </c>
      <c r="E331" s="1" t="s">
        <v>1786</v>
      </c>
      <c r="F331" s="1" t="s">
        <v>1787</v>
      </c>
      <c r="G331" s="1" t="s">
        <v>9</v>
      </c>
    </row>
    <row r="332" spans="1:7" x14ac:dyDescent="0.35">
      <c r="A332" s="1" t="s">
        <v>1788</v>
      </c>
      <c r="B332" s="1" t="s">
        <v>1789</v>
      </c>
      <c r="C332" s="1" t="s">
        <v>1790</v>
      </c>
      <c r="D332" s="1" t="s">
        <v>1791</v>
      </c>
      <c r="E332" s="1" t="s">
        <v>1792</v>
      </c>
      <c r="F332" s="1" t="s">
        <v>1793</v>
      </c>
      <c r="G332" s="1" t="s">
        <v>9</v>
      </c>
    </row>
    <row r="333" spans="1:7" x14ac:dyDescent="0.35">
      <c r="A333" s="1" t="s">
        <v>1794</v>
      </c>
      <c r="B333" s="1" t="s">
        <v>1795</v>
      </c>
      <c r="C333" s="1" t="s">
        <v>1796</v>
      </c>
      <c r="D333" s="1" t="s">
        <v>1797</v>
      </c>
      <c r="E333" s="1" t="s">
        <v>1798</v>
      </c>
      <c r="F333" s="1" t="s">
        <v>1799</v>
      </c>
      <c r="G333" s="1" t="s">
        <v>9</v>
      </c>
    </row>
    <row r="334" spans="1:7" x14ac:dyDescent="0.35">
      <c r="A334" s="1" t="s">
        <v>1800</v>
      </c>
      <c r="B334" s="1" t="s">
        <v>1801</v>
      </c>
      <c r="C334" s="1" t="s">
        <v>1802</v>
      </c>
      <c r="D334" s="1" t="s">
        <v>1803</v>
      </c>
      <c r="E334" s="1" t="s">
        <v>1804</v>
      </c>
      <c r="F334" s="1" t="s">
        <v>1805</v>
      </c>
      <c r="G334" s="1" t="s">
        <v>9</v>
      </c>
    </row>
    <row r="335" spans="1:7" x14ac:dyDescent="0.35">
      <c r="A335" s="1" t="s">
        <v>1806</v>
      </c>
      <c r="B335" s="1" t="s">
        <v>1807</v>
      </c>
      <c r="C335" s="1" t="s">
        <v>1808</v>
      </c>
      <c r="D335" s="1" t="s">
        <v>1809</v>
      </c>
      <c r="E335" s="1" t="s">
        <v>1810</v>
      </c>
      <c r="F335" s="1" t="s">
        <v>1811</v>
      </c>
      <c r="G335" s="1" t="s">
        <v>9</v>
      </c>
    </row>
    <row r="336" spans="1:7" x14ac:dyDescent="0.35">
      <c r="A336" s="1" t="s">
        <v>1812</v>
      </c>
      <c r="B336" s="1" t="s">
        <v>1813</v>
      </c>
      <c r="C336" s="1" t="s">
        <v>1814</v>
      </c>
      <c r="D336" s="1" t="s">
        <v>1815</v>
      </c>
      <c r="E336" s="1" t="s">
        <v>1816</v>
      </c>
      <c r="F336" s="1" t="s">
        <v>1817</v>
      </c>
      <c r="G336" s="1" t="s">
        <v>9</v>
      </c>
    </row>
    <row r="337" spans="1:7" x14ac:dyDescent="0.35">
      <c r="A337" s="1" t="s">
        <v>1818</v>
      </c>
      <c r="B337" s="1" t="s">
        <v>1819</v>
      </c>
      <c r="C337" s="1" t="s">
        <v>1820</v>
      </c>
      <c r="D337" s="1" t="s">
        <v>1821</v>
      </c>
      <c r="E337" s="1" t="s">
        <v>1822</v>
      </c>
      <c r="F337" s="1" t="s">
        <v>1823</v>
      </c>
      <c r="G337" s="1" t="s">
        <v>9</v>
      </c>
    </row>
    <row r="338" spans="1:7" x14ac:dyDescent="0.35">
      <c r="A338" s="1" t="s">
        <v>1824</v>
      </c>
      <c r="B338" s="1" t="s">
        <v>1825</v>
      </c>
      <c r="C338" s="1" t="s">
        <v>1826</v>
      </c>
      <c r="D338" s="1" t="s">
        <v>1827</v>
      </c>
      <c r="E338" s="1" t="s">
        <v>1828</v>
      </c>
      <c r="F338" s="1" t="s">
        <v>1829</v>
      </c>
      <c r="G338" s="1" t="s">
        <v>9</v>
      </c>
    </row>
    <row r="339" spans="1:7" x14ac:dyDescent="0.35">
      <c r="A339" s="1" t="s">
        <v>1830</v>
      </c>
      <c r="B339" s="1" t="s">
        <v>1831</v>
      </c>
      <c r="C339" s="1" t="s">
        <v>1832</v>
      </c>
      <c r="D339" s="1" t="s">
        <v>1833</v>
      </c>
      <c r="E339" s="1" t="s">
        <v>1834</v>
      </c>
      <c r="F339" s="1" t="s">
        <v>1835</v>
      </c>
      <c r="G339" s="1" t="s">
        <v>9</v>
      </c>
    </row>
    <row r="340" spans="1:7" x14ac:dyDescent="0.35">
      <c r="A340" s="1" t="s">
        <v>1836</v>
      </c>
      <c r="B340" s="1" t="s">
        <v>1837</v>
      </c>
      <c r="C340" s="1" t="s">
        <v>1838</v>
      </c>
      <c r="D340" s="1" t="s">
        <v>1839</v>
      </c>
      <c r="E340" s="1" t="s">
        <v>1840</v>
      </c>
      <c r="F340" s="1" t="s">
        <v>1841</v>
      </c>
      <c r="G340" s="1" t="s">
        <v>9</v>
      </c>
    </row>
    <row r="341" spans="1:7" x14ac:dyDescent="0.35">
      <c r="A341" s="1" t="s">
        <v>1842</v>
      </c>
      <c r="B341" s="1" t="s">
        <v>1843</v>
      </c>
      <c r="C341" s="1" t="s">
        <v>1844</v>
      </c>
      <c r="D341" s="1" t="s">
        <v>1845</v>
      </c>
      <c r="E341" s="1" t="s">
        <v>1846</v>
      </c>
      <c r="F341" s="1" t="s">
        <v>1847</v>
      </c>
      <c r="G341" s="1" t="s">
        <v>9</v>
      </c>
    </row>
    <row r="342" spans="1:7" x14ac:dyDescent="0.35">
      <c r="A342" s="1" t="s">
        <v>1848</v>
      </c>
      <c r="B342" s="1" t="s">
        <v>1849</v>
      </c>
      <c r="C342" s="1" t="s">
        <v>1850</v>
      </c>
      <c r="D342" s="1" t="s">
        <v>1851</v>
      </c>
      <c r="E342" s="1" t="s">
        <v>1852</v>
      </c>
      <c r="F342" s="1" t="s">
        <v>1853</v>
      </c>
      <c r="G342" s="1" t="s">
        <v>9</v>
      </c>
    </row>
    <row r="343" spans="1:7" x14ac:dyDescent="0.35">
      <c r="A343" s="1" t="s">
        <v>1854</v>
      </c>
      <c r="B343" s="1" t="s">
        <v>1855</v>
      </c>
      <c r="C343" s="1" t="s">
        <v>1856</v>
      </c>
      <c r="D343" s="1" t="s">
        <v>1857</v>
      </c>
      <c r="E343" s="1" t="s">
        <v>1858</v>
      </c>
      <c r="F343" s="1" t="s">
        <v>1859</v>
      </c>
      <c r="G343" s="1" t="s">
        <v>9</v>
      </c>
    </row>
    <row r="344" spans="1:7" x14ac:dyDescent="0.35">
      <c r="A344" s="1" t="s">
        <v>1860</v>
      </c>
      <c r="B344" s="1" t="s">
        <v>1861</v>
      </c>
      <c r="C344" s="1" t="s">
        <v>1862</v>
      </c>
      <c r="D344" s="1" t="s">
        <v>1863</v>
      </c>
      <c r="E344" s="1" t="s">
        <v>1864</v>
      </c>
      <c r="F344" s="1" t="s">
        <v>1865</v>
      </c>
      <c r="G344" s="1" t="s">
        <v>9</v>
      </c>
    </row>
    <row r="345" spans="1:7" x14ac:dyDescent="0.35">
      <c r="A345" s="1" t="s">
        <v>1866</v>
      </c>
      <c r="B345" s="1" t="s">
        <v>1867</v>
      </c>
      <c r="C345" s="1" t="s">
        <v>1868</v>
      </c>
      <c r="D345" s="1" t="s">
        <v>1869</v>
      </c>
      <c r="E345" s="1" t="s">
        <v>1870</v>
      </c>
      <c r="F345" s="1" t="s">
        <v>1871</v>
      </c>
      <c r="G345" s="1" t="s">
        <v>9</v>
      </c>
    </row>
    <row r="346" spans="1:7" x14ac:dyDescent="0.35">
      <c r="A346" s="1" t="s">
        <v>1872</v>
      </c>
      <c r="B346" s="1" t="s">
        <v>1873</v>
      </c>
      <c r="C346" s="1" t="s">
        <v>1874</v>
      </c>
      <c r="D346" s="1" t="s">
        <v>1875</v>
      </c>
      <c r="E346" s="1" t="s">
        <v>1876</v>
      </c>
      <c r="F346" s="1" t="s">
        <v>261</v>
      </c>
      <c r="G346" s="1" t="s">
        <v>9</v>
      </c>
    </row>
    <row r="347" spans="1:7" x14ac:dyDescent="0.35">
      <c r="A347" s="1" t="s">
        <v>1877</v>
      </c>
      <c r="B347" s="1" t="s">
        <v>1878</v>
      </c>
      <c r="C347" s="1" t="s">
        <v>1879</v>
      </c>
      <c r="D347" s="1" t="s">
        <v>1880</v>
      </c>
      <c r="E347" s="1" t="s">
        <v>1881</v>
      </c>
      <c r="F347" s="1" t="s">
        <v>1882</v>
      </c>
      <c r="G347" s="1" t="s">
        <v>9</v>
      </c>
    </row>
    <row r="348" spans="1:7" x14ac:dyDescent="0.35">
      <c r="A348" s="1" t="s">
        <v>1883</v>
      </c>
      <c r="B348" s="1" t="s">
        <v>1884</v>
      </c>
      <c r="C348" s="1" t="s">
        <v>1885</v>
      </c>
      <c r="D348" s="1" t="s">
        <v>1886</v>
      </c>
      <c r="E348" s="1" t="s">
        <v>1887</v>
      </c>
      <c r="F348" s="1" t="s">
        <v>879</v>
      </c>
      <c r="G348" s="1" t="s">
        <v>9</v>
      </c>
    </row>
    <row r="349" spans="1:7" x14ac:dyDescent="0.35">
      <c r="A349" s="1" t="s">
        <v>1888</v>
      </c>
      <c r="B349" s="1" t="s">
        <v>1889</v>
      </c>
      <c r="C349" s="1" t="s">
        <v>1890</v>
      </c>
      <c r="D349" s="1" t="s">
        <v>1891</v>
      </c>
      <c r="E349" s="1" t="s">
        <v>1892</v>
      </c>
      <c r="F349" s="1" t="s">
        <v>1893</v>
      </c>
      <c r="G349" s="1" t="s">
        <v>9</v>
      </c>
    </row>
    <row r="350" spans="1:7" x14ac:dyDescent="0.35">
      <c r="A350" s="1" t="s">
        <v>1894</v>
      </c>
      <c r="B350" s="1" t="s">
        <v>1895</v>
      </c>
      <c r="C350" s="1" t="s">
        <v>1896</v>
      </c>
      <c r="D350" s="1" t="s">
        <v>1897</v>
      </c>
      <c r="E350" s="1" t="s">
        <v>1898</v>
      </c>
      <c r="F350" s="1" t="s">
        <v>1899</v>
      </c>
      <c r="G350" s="1" t="s">
        <v>9</v>
      </c>
    </row>
    <row r="351" spans="1:7" x14ac:dyDescent="0.35">
      <c r="A351" s="1" t="s">
        <v>1900</v>
      </c>
      <c r="B351" s="1" t="s">
        <v>1901</v>
      </c>
      <c r="C351" s="1" t="s">
        <v>1902</v>
      </c>
      <c r="D351" s="1" t="s">
        <v>1903</v>
      </c>
      <c r="E351" s="1" t="s">
        <v>1904</v>
      </c>
      <c r="F351" s="1" t="s">
        <v>1905</v>
      </c>
      <c r="G351" s="1" t="s">
        <v>9</v>
      </c>
    </row>
    <row r="352" spans="1:7" x14ac:dyDescent="0.35">
      <c r="A352" s="1" t="s">
        <v>1906</v>
      </c>
      <c r="B352" s="1" t="s">
        <v>1907</v>
      </c>
      <c r="C352" s="1" t="s">
        <v>1908</v>
      </c>
      <c r="D352" s="1" t="s">
        <v>1909</v>
      </c>
      <c r="E352" s="1" t="s">
        <v>1910</v>
      </c>
      <c r="F352" s="1" t="s">
        <v>1911</v>
      </c>
      <c r="G352" s="1" t="s">
        <v>9</v>
      </c>
    </row>
    <row r="353" spans="1:7" x14ac:dyDescent="0.35">
      <c r="A353" s="1" t="s">
        <v>1912</v>
      </c>
      <c r="B353" s="1" t="s">
        <v>1913</v>
      </c>
      <c r="C353" s="1" t="s">
        <v>1914</v>
      </c>
      <c r="D353" s="1" t="s">
        <v>1915</v>
      </c>
      <c r="E353" s="1" t="s">
        <v>1916</v>
      </c>
      <c r="F353" s="1" t="s">
        <v>1917</v>
      </c>
      <c r="G353" s="1" t="s">
        <v>9</v>
      </c>
    </row>
    <row r="354" spans="1:7" x14ac:dyDescent="0.35">
      <c r="A354" s="1" t="s">
        <v>1918</v>
      </c>
      <c r="B354" s="1" t="s">
        <v>1919</v>
      </c>
      <c r="C354" s="1" t="s">
        <v>1920</v>
      </c>
      <c r="D354" s="1" t="s">
        <v>1921</v>
      </c>
      <c r="E354" s="1" t="s">
        <v>1922</v>
      </c>
      <c r="F354" s="1" t="s">
        <v>1923</v>
      </c>
      <c r="G354" s="1" t="s">
        <v>9</v>
      </c>
    </row>
    <row r="355" spans="1:7" x14ac:dyDescent="0.35">
      <c r="A355" s="1" t="s">
        <v>1924</v>
      </c>
      <c r="B355" s="1" t="s">
        <v>1925</v>
      </c>
      <c r="C355" s="1" t="s">
        <v>1926</v>
      </c>
      <c r="D355" s="1" t="s">
        <v>1927</v>
      </c>
      <c r="E355" s="1" t="s">
        <v>1928</v>
      </c>
      <c r="F355" s="1" t="s">
        <v>1929</v>
      </c>
      <c r="G355" s="1" t="s">
        <v>9</v>
      </c>
    </row>
    <row r="356" spans="1:7" x14ac:dyDescent="0.35">
      <c r="A356" s="1" t="s">
        <v>1930</v>
      </c>
      <c r="B356" s="1" t="s">
        <v>1931</v>
      </c>
      <c r="C356" s="1" t="s">
        <v>1932</v>
      </c>
      <c r="D356" s="1" t="s">
        <v>1933</v>
      </c>
      <c r="E356" s="1" t="s">
        <v>1934</v>
      </c>
      <c r="F356" s="1" t="s">
        <v>1935</v>
      </c>
      <c r="G356" s="1" t="s">
        <v>9</v>
      </c>
    </row>
    <row r="357" spans="1:7" x14ac:dyDescent="0.35">
      <c r="A357" s="1" t="s">
        <v>1936</v>
      </c>
      <c r="B357" s="1" t="s">
        <v>1937</v>
      </c>
      <c r="C357" s="1" t="s">
        <v>1938</v>
      </c>
      <c r="D357" s="1" t="s">
        <v>1939</v>
      </c>
      <c r="E357" s="1" t="s">
        <v>1940</v>
      </c>
      <c r="F357" s="1" t="s">
        <v>1941</v>
      </c>
      <c r="G357" s="1" t="s">
        <v>9</v>
      </c>
    </row>
    <row r="358" spans="1:7" x14ac:dyDescent="0.35">
      <c r="A358" s="1" t="s">
        <v>1942</v>
      </c>
      <c r="B358" s="1" t="s">
        <v>1943</v>
      </c>
      <c r="C358" s="1" t="s">
        <v>1944</v>
      </c>
      <c r="D358" s="1" t="s">
        <v>1945</v>
      </c>
      <c r="E358" s="1" t="s">
        <v>1946</v>
      </c>
      <c r="F358" s="1" t="s">
        <v>1947</v>
      </c>
      <c r="G358" s="1" t="s">
        <v>9</v>
      </c>
    </row>
    <row r="359" spans="1:7" x14ac:dyDescent="0.35">
      <c r="A359" s="1" t="s">
        <v>1948</v>
      </c>
      <c r="B359" s="1" t="s">
        <v>1949</v>
      </c>
      <c r="C359" s="1" t="s">
        <v>1950</v>
      </c>
      <c r="D359" s="1" t="s">
        <v>1951</v>
      </c>
      <c r="E359" s="1" t="s">
        <v>1952</v>
      </c>
      <c r="F359" s="1" t="s">
        <v>1953</v>
      </c>
      <c r="G359" s="1" t="s">
        <v>9</v>
      </c>
    </row>
    <row r="360" spans="1:7" x14ac:dyDescent="0.35">
      <c r="A360" s="1" t="s">
        <v>1954</v>
      </c>
      <c r="B360" s="1" t="s">
        <v>1955</v>
      </c>
      <c r="C360" s="1" t="s">
        <v>1956</v>
      </c>
      <c r="D360" s="1" t="s">
        <v>1957</v>
      </c>
      <c r="E360" s="1" t="s">
        <v>1958</v>
      </c>
      <c r="F360" s="1" t="s">
        <v>1959</v>
      </c>
      <c r="G360" s="1" t="s">
        <v>9</v>
      </c>
    </row>
    <row r="361" spans="1:7" x14ac:dyDescent="0.35">
      <c r="A361" s="1" t="s">
        <v>1960</v>
      </c>
      <c r="B361" s="1" t="s">
        <v>1961</v>
      </c>
      <c r="C361" s="1" t="s">
        <v>1962</v>
      </c>
      <c r="D361" s="1" t="s">
        <v>1963</v>
      </c>
      <c r="E361" s="1" t="s">
        <v>1964</v>
      </c>
      <c r="F361" s="1" t="s">
        <v>1965</v>
      </c>
      <c r="G361" s="1" t="s">
        <v>9</v>
      </c>
    </row>
    <row r="362" spans="1:7" x14ac:dyDescent="0.35">
      <c r="A362" s="1" t="s">
        <v>1966</v>
      </c>
      <c r="B362" s="1" t="s">
        <v>1967</v>
      </c>
      <c r="C362" s="1" t="s">
        <v>1968</v>
      </c>
      <c r="D362" s="1" t="s">
        <v>1969</v>
      </c>
      <c r="E362" s="1" t="s">
        <v>1970</v>
      </c>
      <c r="F362" s="1" t="s">
        <v>1971</v>
      </c>
      <c r="G362" s="1" t="s">
        <v>9</v>
      </c>
    </row>
    <row r="363" spans="1:7" x14ac:dyDescent="0.35">
      <c r="A363" s="1" t="s">
        <v>1972</v>
      </c>
      <c r="B363" s="1" t="s">
        <v>1973</v>
      </c>
      <c r="C363" s="1" t="s">
        <v>1974</v>
      </c>
      <c r="D363" s="1" t="s">
        <v>1975</v>
      </c>
      <c r="E363" s="1" t="s">
        <v>1976</v>
      </c>
      <c r="F363" s="1" t="s">
        <v>1977</v>
      </c>
      <c r="G363" s="1" t="s">
        <v>9</v>
      </c>
    </row>
    <row r="364" spans="1:7" x14ac:dyDescent="0.35">
      <c r="A364" s="1" t="s">
        <v>1978</v>
      </c>
      <c r="B364" s="1" t="s">
        <v>1979</v>
      </c>
      <c r="C364" s="1" t="s">
        <v>1980</v>
      </c>
      <c r="D364" s="1" t="s">
        <v>1981</v>
      </c>
      <c r="E364" s="1" t="s">
        <v>1982</v>
      </c>
      <c r="F364" s="1" t="s">
        <v>1983</v>
      </c>
      <c r="G364" s="1" t="s">
        <v>9</v>
      </c>
    </row>
    <row r="365" spans="1:7" x14ac:dyDescent="0.35">
      <c r="A365" s="1" t="s">
        <v>1984</v>
      </c>
      <c r="B365" s="1" t="s">
        <v>1985</v>
      </c>
      <c r="C365" s="1" t="s">
        <v>1986</v>
      </c>
      <c r="D365" s="1" t="s">
        <v>1987</v>
      </c>
      <c r="E365" s="1" t="s">
        <v>1988</v>
      </c>
      <c r="F365" s="1" t="s">
        <v>1989</v>
      </c>
      <c r="G365" s="1" t="s">
        <v>9</v>
      </c>
    </row>
    <row r="366" spans="1:7" x14ac:dyDescent="0.35">
      <c r="A366" s="1" t="s">
        <v>1990</v>
      </c>
      <c r="B366" s="1" t="s">
        <v>1991</v>
      </c>
      <c r="C366" s="1" t="s">
        <v>1992</v>
      </c>
      <c r="D366" s="1" t="s">
        <v>1993</v>
      </c>
      <c r="E366" s="1" t="s">
        <v>1994</v>
      </c>
      <c r="F366" s="1" t="s">
        <v>1995</v>
      </c>
      <c r="G366" s="1" t="s">
        <v>9</v>
      </c>
    </row>
    <row r="367" spans="1:7" x14ac:dyDescent="0.35">
      <c r="A367" s="1" t="s">
        <v>1996</v>
      </c>
      <c r="B367" s="1" t="s">
        <v>1997</v>
      </c>
      <c r="C367" s="1" t="s">
        <v>1998</v>
      </c>
      <c r="D367" s="1" t="s">
        <v>1999</v>
      </c>
      <c r="E367" s="1" t="s">
        <v>2000</v>
      </c>
      <c r="F367" s="1" t="s">
        <v>2001</v>
      </c>
      <c r="G367" s="1" t="s">
        <v>9</v>
      </c>
    </row>
    <row r="368" spans="1:7" x14ac:dyDescent="0.35">
      <c r="A368" s="1" t="s">
        <v>2002</v>
      </c>
      <c r="B368" s="1" t="s">
        <v>2003</v>
      </c>
      <c r="C368" s="1" t="s">
        <v>2004</v>
      </c>
      <c r="D368" s="1" t="s">
        <v>2005</v>
      </c>
      <c r="E368" s="1" t="s">
        <v>2006</v>
      </c>
      <c r="F368" s="1" t="s">
        <v>2007</v>
      </c>
      <c r="G368" s="1" t="s">
        <v>9</v>
      </c>
    </row>
    <row r="369" spans="1:7" x14ac:dyDescent="0.35">
      <c r="A369" s="1" t="s">
        <v>2008</v>
      </c>
      <c r="B369" s="1" t="s">
        <v>2009</v>
      </c>
      <c r="C369" s="1" t="s">
        <v>2010</v>
      </c>
      <c r="D369" s="1" t="s">
        <v>2011</v>
      </c>
      <c r="E369" s="1" t="s">
        <v>2012</v>
      </c>
      <c r="F369" s="1" t="s">
        <v>2013</v>
      </c>
      <c r="G369" s="1" t="s">
        <v>9</v>
      </c>
    </row>
    <row r="370" spans="1:7" x14ac:dyDescent="0.35">
      <c r="A370" s="1" t="s">
        <v>2014</v>
      </c>
      <c r="B370" s="1" t="s">
        <v>2015</v>
      </c>
      <c r="C370" s="1" t="s">
        <v>2016</v>
      </c>
      <c r="D370" s="1" t="s">
        <v>2017</v>
      </c>
      <c r="E370" s="1" t="s">
        <v>2018</v>
      </c>
      <c r="F370" s="1" t="s">
        <v>2019</v>
      </c>
      <c r="G370" s="1" t="s">
        <v>9</v>
      </c>
    </row>
    <row r="371" spans="1:7" x14ac:dyDescent="0.35">
      <c r="A371" s="1" t="s">
        <v>2020</v>
      </c>
      <c r="B371" s="1" t="s">
        <v>2021</v>
      </c>
      <c r="C371" s="1" t="s">
        <v>2022</v>
      </c>
      <c r="D371" s="1" t="s">
        <v>2023</v>
      </c>
      <c r="E371" s="1" t="s">
        <v>2024</v>
      </c>
      <c r="F371" s="1" t="s">
        <v>2025</v>
      </c>
      <c r="G371" s="1" t="s">
        <v>9</v>
      </c>
    </row>
    <row r="372" spans="1:7" x14ac:dyDescent="0.35">
      <c r="A372" s="1" t="s">
        <v>2026</v>
      </c>
      <c r="B372" s="1" t="s">
        <v>2027</v>
      </c>
      <c r="C372" s="1" t="s">
        <v>2028</v>
      </c>
      <c r="D372" s="1" t="s">
        <v>2029</v>
      </c>
      <c r="E372" s="1" t="s">
        <v>2030</v>
      </c>
      <c r="F372" s="1" t="s">
        <v>2031</v>
      </c>
      <c r="G372" s="1" t="s">
        <v>9</v>
      </c>
    </row>
    <row r="373" spans="1:7" x14ac:dyDescent="0.35">
      <c r="A373" s="1" t="s">
        <v>2032</v>
      </c>
      <c r="B373" s="1" t="s">
        <v>2033</v>
      </c>
      <c r="C373" s="1" t="s">
        <v>2034</v>
      </c>
      <c r="D373" s="1" t="s">
        <v>2035</v>
      </c>
      <c r="E373" s="1" t="s">
        <v>2036</v>
      </c>
      <c r="F373" s="1" t="s">
        <v>2037</v>
      </c>
      <c r="G373" s="1" t="s">
        <v>9</v>
      </c>
    </row>
    <row r="374" spans="1:7" x14ac:dyDescent="0.35">
      <c r="A374" s="1" t="s">
        <v>2038</v>
      </c>
      <c r="B374" s="1" t="s">
        <v>2039</v>
      </c>
      <c r="C374" s="1" t="s">
        <v>2040</v>
      </c>
      <c r="D374" s="1" t="s">
        <v>2041</v>
      </c>
      <c r="E374" s="1" t="s">
        <v>2042</v>
      </c>
      <c r="F374" s="1" t="s">
        <v>2043</v>
      </c>
      <c r="G374" s="1" t="s">
        <v>9</v>
      </c>
    </row>
    <row r="375" spans="1:7" x14ac:dyDescent="0.35">
      <c r="A375" s="1" t="s">
        <v>2044</v>
      </c>
      <c r="B375" s="1" t="s">
        <v>2045</v>
      </c>
      <c r="C375" s="1" t="s">
        <v>2046</v>
      </c>
      <c r="D375" s="1" t="s">
        <v>2047</v>
      </c>
      <c r="E375" s="1" t="s">
        <v>2048</v>
      </c>
      <c r="F375" s="1" t="s">
        <v>2049</v>
      </c>
      <c r="G375" s="1" t="s">
        <v>9</v>
      </c>
    </row>
    <row r="376" spans="1:7" x14ac:dyDescent="0.35">
      <c r="A376" s="1" t="s">
        <v>2050</v>
      </c>
      <c r="B376" s="1" t="s">
        <v>2051</v>
      </c>
      <c r="C376" s="1" t="s">
        <v>2052</v>
      </c>
      <c r="D376" s="1" t="s">
        <v>2053</v>
      </c>
      <c r="E376" s="1" t="s">
        <v>2054</v>
      </c>
      <c r="F376" s="1" t="s">
        <v>2055</v>
      </c>
      <c r="G376" s="1" t="s">
        <v>9</v>
      </c>
    </row>
    <row r="377" spans="1:7" x14ac:dyDescent="0.35">
      <c r="A377" s="1" t="s">
        <v>2056</v>
      </c>
      <c r="B377" s="1" t="s">
        <v>2057</v>
      </c>
      <c r="C377" s="1" t="s">
        <v>2058</v>
      </c>
      <c r="D377" s="1" t="s">
        <v>2059</v>
      </c>
      <c r="E377" s="1" t="s">
        <v>2060</v>
      </c>
      <c r="F377" s="1" t="s">
        <v>2061</v>
      </c>
      <c r="G377" s="1" t="s">
        <v>9</v>
      </c>
    </row>
    <row r="378" spans="1:7" x14ac:dyDescent="0.35">
      <c r="A378" s="1" t="s">
        <v>2062</v>
      </c>
      <c r="B378" s="1" t="s">
        <v>2063</v>
      </c>
      <c r="C378" s="1" t="s">
        <v>2064</v>
      </c>
      <c r="D378" s="1" t="s">
        <v>2065</v>
      </c>
      <c r="E378" s="1" t="s">
        <v>2066</v>
      </c>
      <c r="F378" s="1" t="s">
        <v>2067</v>
      </c>
      <c r="G378" s="1" t="s">
        <v>9</v>
      </c>
    </row>
    <row r="379" spans="1:7" x14ac:dyDescent="0.35">
      <c r="A379" s="1" t="s">
        <v>2068</v>
      </c>
      <c r="B379" s="1" t="s">
        <v>2069</v>
      </c>
      <c r="C379" s="1" t="s">
        <v>2070</v>
      </c>
      <c r="D379" s="1" t="s">
        <v>2071</v>
      </c>
      <c r="E379" s="1" t="s">
        <v>2072</v>
      </c>
      <c r="F379" s="1" t="s">
        <v>2073</v>
      </c>
      <c r="G379" s="1" t="s">
        <v>9</v>
      </c>
    </row>
    <row r="380" spans="1:7" x14ac:dyDescent="0.35">
      <c r="A380" s="1" t="s">
        <v>2074</v>
      </c>
      <c r="B380" s="1" t="s">
        <v>2075</v>
      </c>
      <c r="C380" s="1" t="s">
        <v>2076</v>
      </c>
      <c r="D380" s="1" t="s">
        <v>2077</v>
      </c>
      <c r="E380" s="1" t="s">
        <v>2078</v>
      </c>
      <c r="F380" s="1" t="s">
        <v>2079</v>
      </c>
      <c r="G380" s="1" t="s">
        <v>9</v>
      </c>
    </row>
    <row r="381" spans="1:7" x14ac:dyDescent="0.35">
      <c r="A381" s="1" t="s">
        <v>2080</v>
      </c>
      <c r="B381" s="1" t="s">
        <v>2081</v>
      </c>
      <c r="C381" s="1" t="s">
        <v>2082</v>
      </c>
      <c r="D381" s="1" t="s">
        <v>2083</v>
      </c>
      <c r="E381" s="1" t="s">
        <v>2084</v>
      </c>
      <c r="F381" s="1" t="s">
        <v>2085</v>
      </c>
      <c r="G381" s="1" t="s">
        <v>9</v>
      </c>
    </row>
    <row r="382" spans="1:7" x14ac:dyDescent="0.35">
      <c r="A382" s="1" t="s">
        <v>2086</v>
      </c>
      <c r="B382" s="1" t="s">
        <v>2087</v>
      </c>
      <c r="C382" s="1" t="s">
        <v>2088</v>
      </c>
      <c r="D382" s="1" t="s">
        <v>2089</v>
      </c>
      <c r="E382" s="1" t="s">
        <v>2090</v>
      </c>
      <c r="F382" s="1" t="s">
        <v>2091</v>
      </c>
      <c r="G382" s="1" t="s">
        <v>9</v>
      </c>
    </row>
    <row r="383" spans="1:7" x14ac:dyDescent="0.35">
      <c r="A383" s="1" t="s">
        <v>2092</v>
      </c>
      <c r="B383" s="1" t="s">
        <v>2093</v>
      </c>
      <c r="C383" s="1" t="s">
        <v>2094</v>
      </c>
      <c r="D383" s="1" t="s">
        <v>2095</v>
      </c>
      <c r="E383" s="1" t="s">
        <v>2096</v>
      </c>
      <c r="F383" s="1" t="s">
        <v>2097</v>
      </c>
      <c r="G383" s="1" t="s">
        <v>9</v>
      </c>
    </row>
    <row r="384" spans="1:7" x14ac:dyDescent="0.35">
      <c r="A384" s="1" t="s">
        <v>2098</v>
      </c>
      <c r="B384" s="1" t="s">
        <v>2099</v>
      </c>
      <c r="C384" s="1" t="s">
        <v>2100</v>
      </c>
      <c r="D384" s="1" t="s">
        <v>2101</v>
      </c>
      <c r="E384" s="1" t="s">
        <v>2102</v>
      </c>
      <c r="F384" s="1" t="s">
        <v>2103</v>
      </c>
      <c r="G384" s="1" t="s">
        <v>9</v>
      </c>
    </row>
    <row r="385" spans="1:7" x14ac:dyDescent="0.35">
      <c r="A385" s="1" t="s">
        <v>2104</v>
      </c>
      <c r="B385" s="1" t="s">
        <v>2105</v>
      </c>
      <c r="C385" s="1" t="s">
        <v>2106</v>
      </c>
      <c r="D385" s="1" t="s">
        <v>2107</v>
      </c>
      <c r="E385" s="1" t="s">
        <v>2108</v>
      </c>
      <c r="F385" s="1" t="s">
        <v>2109</v>
      </c>
      <c r="G385" s="1" t="s">
        <v>9</v>
      </c>
    </row>
    <row r="386" spans="1:7" x14ac:dyDescent="0.35">
      <c r="A386" s="1" t="s">
        <v>2110</v>
      </c>
      <c r="B386" s="1" t="s">
        <v>2111</v>
      </c>
      <c r="C386" s="1" t="s">
        <v>2112</v>
      </c>
      <c r="D386" s="1" t="s">
        <v>2113</v>
      </c>
      <c r="E386" s="1" t="s">
        <v>2114</v>
      </c>
      <c r="F386" s="1" t="s">
        <v>2115</v>
      </c>
      <c r="G386" s="1" t="s">
        <v>9</v>
      </c>
    </row>
    <row r="387" spans="1:7" x14ac:dyDescent="0.35">
      <c r="A387" s="1" t="s">
        <v>2116</v>
      </c>
      <c r="B387" s="1" t="s">
        <v>2117</v>
      </c>
      <c r="C387" s="1" t="s">
        <v>2118</v>
      </c>
      <c r="D387" s="1" t="s">
        <v>2119</v>
      </c>
      <c r="E387" s="1" t="s">
        <v>2120</v>
      </c>
      <c r="F387" s="1" t="s">
        <v>2121</v>
      </c>
      <c r="G387" s="1" t="s">
        <v>9</v>
      </c>
    </row>
    <row r="388" spans="1:7" x14ac:dyDescent="0.35">
      <c r="A388" s="1" t="s">
        <v>2122</v>
      </c>
      <c r="B388" s="1" t="s">
        <v>2123</v>
      </c>
      <c r="C388" s="1" t="s">
        <v>2124</v>
      </c>
      <c r="D388" s="1" t="s">
        <v>2125</v>
      </c>
      <c r="E388" s="1" t="s">
        <v>2126</v>
      </c>
      <c r="F388" s="1" t="s">
        <v>2127</v>
      </c>
      <c r="G388" s="1" t="s">
        <v>9</v>
      </c>
    </row>
    <row r="389" spans="1:7" x14ac:dyDescent="0.35">
      <c r="A389" s="1" t="s">
        <v>2128</v>
      </c>
      <c r="B389" s="1" t="s">
        <v>2129</v>
      </c>
      <c r="C389" s="1" t="s">
        <v>2130</v>
      </c>
      <c r="D389" s="1" t="s">
        <v>2131</v>
      </c>
      <c r="E389" s="1" t="s">
        <v>2132</v>
      </c>
      <c r="F389" s="1" t="s">
        <v>2133</v>
      </c>
      <c r="G389" s="1" t="s">
        <v>9</v>
      </c>
    </row>
    <row r="390" spans="1:7" x14ac:dyDescent="0.35">
      <c r="A390" s="1" t="s">
        <v>2104</v>
      </c>
      <c r="B390" s="1" t="s">
        <v>2134</v>
      </c>
      <c r="C390" s="1" t="s">
        <v>2135</v>
      </c>
      <c r="D390" s="1" t="s">
        <v>2136</v>
      </c>
      <c r="E390" s="1" t="s">
        <v>2137</v>
      </c>
      <c r="F390" s="1" t="s">
        <v>2138</v>
      </c>
      <c r="G390" s="1" t="s">
        <v>9</v>
      </c>
    </row>
    <row r="391" spans="1:7" x14ac:dyDescent="0.35">
      <c r="A391" s="1" t="s">
        <v>2139</v>
      </c>
      <c r="B391" s="1" t="s">
        <v>2140</v>
      </c>
      <c r="C391" s="1" t="s">
        <v>2141</v>
      </c>
      <c r="D391" s="1" t="s">
        <v>2142</v>
      </c>
      <c r="E391" s="1" t="s">
        <v>2143</v>
      </c>
      <c r="F391" s="1" t="s">
        <v>2144</v>
      </c>
      <c r="G391" s="1" t="s">
        <v>9</v>
      </c>
    </row>
    <row r="392" spans="1:7" x14ac:dyDescent="0.35">
      <c r="A392" s="1" t="s">
        <v>2145</v>
      </c>
      <c r="B392" s="1" t="s">
        <v>2146</v>
      </c>
      <c r="C392" s="1" t="s">
        <v>2147</v>
      </c>
      <c r="D392" s="1" t="s">
        <v>2148</v>
      </c>
      <c r="E392" s="1" t="s">
        <v>2149</v>
      </c>
      <c r="F392" s="1" t="s">
        <v>2150</v>
      </c>
      <c r="G392" s="1" t="s">
        <v>9</v>
      </c>
    </row>
    <row r="393" spans="1:7" x14ac:dyDescent="0.35">
      <c r="A393" s="1" t="s">
        <v>2151</v>
      </c>
      <c r="B393" s="1" t="s">
        <v>2152</v>
      </c>
      <c r="C393" s="1" t="s">
        <v>2153</v>
      </c>
      <c r="D393" s="1" t="s">
        <v>2154</v>
      </c>
      <c r="E393" s="1" t="s">
        <v>2155</v>
      </c>
      <c r="F393" s="1" t="s">
        <v>2156</v>
      </c>
      <c r="G393" s="1" t="s">
        <v>9</v>
      </c>
    </row>
    <row r="394" spans="1:7" x14ac:dyDescent="0.35">
      <c r="A394" s="1" t="s">
        <v>2157</v>
      </c>
      <c r="B394" s="1" t="s">
        <v>2158</v>
      </c>
      <c r="C394" s="1" t="s">
        <v>2159</v>
      </c>
      <c r="D394" s="1" t="s">
        <v>2160</v>
      </c>
      <c r="E394" s="1" t="s">
        <v>2161</v>
      </c>
      <c r="F394" s="1" t="s">
        <v>2162</v>
      </c>
      <c r="G394" s="1" t="s">
        <v>9</v>
      </c>
    </row>
    <row r="395" spans="1:7" x14ac:dyDescent="0.35">
      <c r="A395" s="1" t="s">
        <v>2163</v>
      </c>
      <c r="B395" s="1" t="s">
        <v>2164</v>
      </c>
      <c r="C395" s="1" t="s">
        <v>2165</v>
      </c>
      <c r="D395" s="1" t="s">
        <v>2166</v>
      </c>
      <c r="E395" s="1" t="s">
        <v>2167</v>
      </c>
      <c r="F395" s="1" t="s">
        <v>2168</v>
      </c>
      <c r="G395" s="1" t="s">
        <v>9</v>
      </c>
    </row>
    <row r="396" spans="1:7" x14ac:dyDescent="0.35">
      <c r="A396" s="1" t="s">
        <v>2169</v>
      </c>
      <c r="B396" s="1" t="s">
        <v>2170</v>
      </c>
      <c r="C396" s="1" t="s">
        <v>2171</v>
      </c>
      <c r="D396" s="1" t="s">
        <v>2172</v>
      </c>
      <c r="E396" s="1" t="s">
        <v>2173</v>
      </c>
      <c r="F396" s="1" t="s">
        <v>2174</v>
      </c>
      <c r="G396" s="1" t="s">
        <v>9</v>
      </c>
    </row>
    <row r="397" spans="1:7" x14ac:dyDescent="0.35">
      <c r="A397" s="1" t="s">
        <v>2175</v>
      </c>
      <c r="B397" s="1" t="s">
        <v>2176</v>
      </c>
      <c r="C397" s="1" t="s">
        <v>2177</v>
      </c>
      <c r="D397" s="1" t="s">
        <v>2178</v>
      </c>
      <c r="E397" s="1" t="s">
        <v>2179</v>
      </c>
      <c r="F397" s="1" t="s">
        <v>2180</v>
      </c>
      <c r="G397" s="1" t="s">
        <v>9</v>
      </c>
    </row>
    <row r="398" spans="1:7" x14ac:dyDescent="0.35">
      <c r="A398" s="1" t="s">
        <v>2181</v>
      </c>
      <c r="B398" s="1" t="s">
        <v>2182</v>
      </c>
      <c r="C398" s="1" t="s">
        <v>2183</v>
      </c>
      <c r="D398" s="1" t="s">
        <v>2184</v>
      </c>
      <c r="E398" s="1" t="s">
        <v>2185</v>
      </c>
      <c r="F398" s="1" t="s">
        <v>2186</v>
      </c>
      <c r="G398" s="1" t="s">
        <v>9</v>
      </c>
    </row>
    <row r="399" spans="1:7" x14ac:dyDescent="0.35">
      <c r="A399" s="1" t="s">
        <v>2187</v>
      </c>
      <c r="B399" s="1" t="s">
        <v>2188</v>
      </c>
      <c r="C399" s="1" t="s">
        <v>2189</v>
      </c>
      <c r="D399" s="1" t="s">
        <v>2190</v>
      </c>
      <c r="E399" s="1" t="s">
        <v>2191</v>
      </c>
      <c r="F399" s="1" t="s">
        <v>2192</v>
      </c>
      <c r="G399" s="1" t="s">
        <v>9</v>
      </c>
    </row>
    <row r="400" spans="1:7" x14ac:dyDescent="0.35">
      <c r="A400" s="1" t="s">
        <v>2193</v>
      </c>
      <c r="B400" s="1" t="s">
        <v>2194</v>
      </c>
      <c r="C400" s="1" t="s">
        <v>2195</v>
      </c>
      <c r="D400" s="1" t="s">
        <v>2196</v>
      </c>
      <c r="E400" s="1" t="s">
        <v>2197</v>
      </c>
      <c r="F400" s="1" t="s">
        <v>2198</v>
      </c>
      <c r="G400" s="1" t="s">
        <v>9</v>
      </c>
    </row>
    <row r="401" spans="1:7" x14ac:dyDescent="0.35">
      <c r="A401" s="1" t="s">
        <v>2199</v>
      </c>
      <c r="B401" s="1" t="s">
        <v>2200</v>
      </c>
      <c r="C401" s="1" t="s">
        <v>2201</v>
      </c>
      <c r="D401" s="1" t="s">
        <v>2202</v>
      </c>
      <c r="E401" s="1" t="s">
        <v>2203</v>
      </c>
      <c r="F401" s="1" t="s">
        <v>2204</v>
      </c>
      <c r="G401" s="1" t="s">
        <v>9</v>
      </c>
    </row>
    <row r="402" spans="1:7" x14ac:dyDescent="0.35">
      <c r="A402" s="1" t="s">
        <v>2205</v>
      </c>
      <c r="B402" s="1" t="s">
        <v>2206</v>
      </c>
      <c r="C402" s="1" t="s">
        <v>2207</v>
      </c>
      <c r="D402" s="1" t="s">
        <v>2208</v>
      </c>
      <c r="E402" s="1" t="s">
        <v>2209</v>
      </c>
      <c r="F402" s="1" t="s">
        <v>2210</v>
      </c>
      <c r="G402" s="1" t="s">
        <v>9</v>
      </c>
    </row>
    <row r="403" spans="1:7" x14ac:dyDescent="0.35">
      <c r="A403" s="1" t="s">
        <v>2211</v>
      </c>
      <c r="B403" s="1" t="s">
        <v>2212</v>
      </c>
      <c r="C403" s="1" t="s">
        <v>2213</v>
      </c>
      <c r="D403" s="1" t="s">
        <v>2214</v>
      </c>
      <c r="E403" s="1" t="s">
        <v>2215</v>
      </c>
      <c r="F403" s="1" t="s">
        <v>2216</v>
      </c>
      <c r="G403" s="1" t="s">
        <v>9</v>
      </c>
    </row>
    <row r="404" spans="1:7" x14ac:dyDescent="0.35">
      <c r="A404" s="1" t="s">
        <v>2217</v>
      </c>
      <c r="B404" s="1" t="s">
        <v>2218</v>
      </c>
      <c r="C404" s="1" t="s">
        <v>2219</v>
      </c>
      <c r="D404" s="1" t="s">
        <v>2220</v>
      </c>
      <c r="E404" s="1" t="s">
        <v>2221</v>
      </c>
      <c r="F404" s="1" t="s">
        <v>2222</v>
      </c>
      <c r="G404" s="1" t="s">
        <v>9</v>
      </c>
    </row>
    <row r="405" spans="1:7" x14ac:dyDescent="0.35">
      <c r="A405" s="1" t="s">
        <v>2223</v>
      </c>
      <c r="B405" s="1" t="s">
        <v>2224</v>
      </c>
      <c r="C405" s="1" t="s">
        <v>2225</v>
      </c>
      <c r="D405" s="1" t="s">
        <v>2226</v>
      </c>
      <c r="E405" s="1" t="s">
        <v>2227</v>
      </c>
      <c r="F405" s="1" t="s">
        <v>2228</v>
      </c>
      <c r="G405" s="1" t="s">
        <v>9</v>
      </c>
    </row>
    <row r="406" spans="1:7" x14ac:dyDescent="0.35">
      <c r="A406" s="1" t="s">
        <v>2229</v>
      </c>
      <c r="B406" s="1" t="s">
        <v>2230</v>
      </c>
      <c r="C406" s="1" t="s">
        <v>2231</v>
      </c>
      <c r="D406" s="1" t="s">
        <v>2232</v>
      </c>
      <c r="E406" s="1" t="s">
        <v>2233</v>
      </c>
      <c r="F406" s="1" t="s">
        <v>2234</v>
      </c>
      <c r="G406" s="1" t="s">
        <v>9</v>
      </c>
    </row>
    <row r="407" spans="1:7" x14ac:dyDescent="0.35">
      <c r="A407" s="1" t="s">
        <v>2235</v>
      </c>
      <c r="B407" s="1" t="s">
        <v>2236</v>
      </c>
      <c r="C407" s="1" t="s">
        <v>2237</v>
      </c>
      <c r="D407" s="1" t="s">
        <v>2238</v>
      </c>
      <c r="E407" s="1" t="s">
        <v>2239</v>
      </c>
      <c r="F407" s="1" t="s">
        <v>2240</v>
      </c>
      <c r="G407" s="1" t="s">
        <v>9</v>
      </c>
    </row>
    <row r="408" spans="1:7" x14ac:dyDescent="0.35">
      <c r="A408" s="1" t="s">
        <v>2241</v>
      </c>
      <c r="B408" s="1" t="s">
        <v>2242</v>
      </c>
      <c r="C408" s="1" t="s">
        <v>2243</v>
      </c>
      <c r="D408" s="1" t="s">
        <v>2244</v>
      </c>
      <c r="E408" s="1" t="s">
        <v>2245</v>
      </c>
      <c r="F408" s="1" t="s">
        <v>2246</v>
      </c>
      <c r="G408" s="1" t="s">
        <v>9</v>
      </c>
    </row>
    <row r="409" spans="1:7" x14ac:dyDescent="0.35">
      <c r="A409" s="1" t="s">
        <v>2247</v>
      </c>
      <c r="B409" s="1" t="s">
        <v>2248</v>
      </c>
      <c r="C409" s="1" t="s">
        <v>2249</v>
      </c>
      <c r="D409" s="1" t="s">
        <v>2250</v>
      </c>
      <c r="E409" s="1" t="s">
        <v>2251</v>
      </c>
      <c r="F409" s="1" t="s">
        <v>2252</v>
      </c>
      <c r="G409" s="1" t="s">
        <v>9</v>
      </c>
    </row>
    <row r="410" spans="1:7" x14ac:dyDescent="0.35">
      <c r="A410" s="1" t="s">
        <v>2253</v>
      </c>
      <c r="B410" s="1" t="s">
        <v>2254</v>
      </c>
      <c r="C410" s="1" t="s">
        <v>116</v>
      </c>
      <c r="D410" s="1" t="s">
        <v>2255</v>
      </c>
      <c r="E410" s="1" t="s">
        <v>2256</v>
      </c>
      <c r="F410" s="1" t="s">
        <v>2257</v>
      </c>
      <c r="G410" s="1" t="s">
        <v>9</v>
      </c>
    </row>
    <row r="411" spans="1:7" x14ac:dyDescent="0.35">
      <c r="A411" s="1" t="s">
        <v>2258</v>
      </c>
      <c r="B411" s="1" t="s">
        <v>2259</v>
      </c>
      <c r="C411" s="1" t="s">
        <v>2260</v>
      </c>
      <c r="D411" s="1" t="s">
        <v>2261</v>
      </c>
      <c r="E411" s="1" t="s">
        <v>2262</v>
      </c>
      <c r="F411" s="1" t="s">
        <v>2263</v>
      </c>
      <c r="G411" s="1" t="s">
        <v>9</v>
      </c>
    </row>
    <row r="412" spans="1:7" x14ac:dyDescent="0.35">
      <c r="A412" s="1" t="s">
        <v>2264</v>
      </c>
      <c r="B412" s="1" t="s">
        <v>2265</v>
      </c>
      <c r="C412" s="1" t="s">
        <v>2266</v>
      </c>
      <c r="D412" s="1" t="s">
        <v>2267</v>
      </c>
      <c r="E412" s="1" t="s">
        <v>2268</v>
      </c>
      <c r="F412" s="1" t="s">
        <v>2269</v>
      </c>
      <c r="G412" s="1" t="s">
        <v>9</v>
      </c>
    </row>
    <row r="413" spans="1:7" x14ac:dyDescent="0.35">
      <c r="A413" s="1" t="s">
        <v>2270</v>
      </c>
      <c r="B413" s="1" t="s">
        <v>2271</v>
      </c>
      <c r="C413" s="1" t="s">
        <v>2272</v>
      </c>
      <c r="D413" s="1" t="s">
        <v>2273</v>
      </c>
      <c r="E413" s="1" t="s">
        <v>2274</v>
      </c>
      <c r="F413" s="1" t="s">
        <v>2275</v>
      </c>
      <c r="G413" s="1" t="s">
        <v>9</v>
      </c>
    </row>
    <row r="414" spans="1:7" x14ac:dyDescent="0.35">
      <c r="A414" s="1" t="s">
        <v>2276</v>
      </c>
      <c r="B414" s="1" t="s">
        <v>2277</v>
      </c>
      <c r="C414" s="1" t="s">
        <v>2278</v>
      </c>
      <c r="D414" s="1" t="s">
        <v>2279</v>
      </c>
      <c r="E414" s="1" t="s">
        <v>2280</v>
      </c>
      <c r="F414" s="1" t="s">
        <v>2281</v>
      </c>
      <c r="G414" s="1" t="s">
        <v>9</v>
      </c>
    </row>
    <row r="415" spans="1:7" x14ac:dyDescent="0.35">
      <c r="A415" s="1" t="s">
        <v>2282</v>
      </c>
      <c r="B415" s="1" t="s">
        <v>2283</v>
      </c>
      <c r="C415" s="1" t="s">
        <v>2284</v>
      </c>
      <c r="D415" s="1" t="s">
        <v>2285</v>
      </c>
      <c r="E415" s="1" t="s">
        <v>2286</v>
      </c>
      <c r="F415" s="1" t="s">
        <v>2287</v>
      </c>
      <c r="G415" s="1" t="s">
        <v>9</v>
      </c>
    </row>
    <row r="416" spans="1:7" x14ac:dyDescent="0.35">
      <c r="A416" s="1" t="s">
        <v>2288</v>
      </c>
      <c r="B416" s="1" t="s">
        <v>2289</v>
      </c>
      <c r="C416" s="1" t="s">
        <v>2290</v>
      </c>
      <c r="D416" s="1" t="s">
        <v>2291</v>
      </c>
      <c r="E416" s="1" t="s">
        <v>2292</v>
      </c>
      <c r="F416" s="1" t="s">
        <v>2293</v>
      </c>
      <c r="G416" s="1" t="s">
        <v>9</v>
      </c>
    </row>
    <row r="417" spans="1:7" x14ac:dyDescent="0.35">
      <c r="A417" s="1" t="s">
        <v>2294</v>
      </c>
      <c r="B417" s="1" t="s">
        <v>2295</v>
      </c>
      <c r="C417" s="1" t="s">
        <v>2296</v>
      </c>
      <c r="D417" s="1" t="s">
        <v>2297</v>
      </c>
      <c r="E417" s="1" t="s">
        <v>2298</v>
      </c>
      <c r="F417" s="1" t="s">
        <v>2299</v>
      </c>
      <c r="G417" s="1" t="s">
        <v>9</v>
      </c>
    </row>
    <row r="418" spans="1:7" x14ac:dyDescent="0.35">
      <c r="A418" s="1" t="s">
        <v>2300</v>
      </c>
      <c r="B418" s="1" t="s">
        <v>2301</v>
      </c>
      <c r="C418" s="1" t="s">
        <v>2302</v>
      </c>
      <c r="D418" s="1" t="s">
        <v>2303</v>
      </c>
      <c r="E418" s="1" t="s">
        <v>2304</v>
      </c>
      <c r="F418" s="1" t="s">
        <v>2305</v>
      </c>
      <c r="G418" s="1" t="s">
        <v>9</v>
      </c>
    </row>
    <row r="419" spans="1:7" x14ac:dyDescent="0.35">
      <c r="A419" s="1" t="s">
        <v>2306</v>
      </c>
      <c r="B419" s="1" t="s">
        <v>2307</v>
      </c>
      <c r="C419" s="1" t="s">
        <v>2308</v>
      </c>
      <c r="D419" s="1" t="s">
        <v>2309</v>
      </c>
      <c r="E419" s="1" t="s">
        <v>2310</v>
      </c>
      <c r="F419" s="1" t="s">
        <v>2311</v>
      </c>
      <c r="G419" s="1" t="s">
        <v>9</v>
      </c>
    </row>
    <row r="420" spans="1:7" x14ac:dyDescent="0.35">
      <c r="A420" s="1" t="s">
        <v>2312</v>
      </c>
      <c r="B420" s="1" t="s">
        <v>2313</v>
      </c>
      <c r="C420" s="1" t="s">
        <v>2314</v>
      </c>
      <c r="D420" s="1" t="s">
        <v>2315</v>
      </c>
      <c r="E420" s="1" t="s">
        <v>2316</v>
      </c>
      <c r="F420" s="1" t="s">
        <v>2317</v>
      </c>
      <c r="G420" s="1" t="s">
        <v>9</v>
      </c>
    </row>
    <row r="421" spans="1:7" x14ac:dyDescent="0.35">
      <c r="A421" s="1" t="s">
        <v>2318</v>
      </c>
      <c r="B421" s="1" t="s">
        <v>2319</v>
      </c>
      <c r="C421" s="1" t="s">
        <v>2320</v>
      </c>
      <c r="D421" s="1" t="s">
        <v>2321</v>
      </c>
      <c r="E421" s="1" t="s">
        <v>2322</v>
      </c>
      <c r="F421" s="1" t="s">
        <v>2323</v>
      </c>
      <c r="G421" s="1" t="s">
        <v>9</v>
      </c>
    </row>
    <row r="422" spans="1:7" x14ac:dyDescent="0.35">
      <c r="A422" s="1" t="s">
        <v>2324</v>
      </c>
      <c r="B422" s="1" t="s">
        <v>2325</v>
      </c>
      <c r="C422" s="1" t="s">
        <v>1271</v>
      </c>
      <c r="D422" s="1" t="s">
        <v>2326</v>
      </c>
      <c r="E422" s="1" t="s">
        <v>2327</v>
      </c>
      <c r="F422" s="1" t="s">
        <v>2328</v>
      </c>
      <c r="G422" s="1" t="s">
        <v>9</v>
      </c>
    </row>
    <row r="423" spans="1:7" x14ac:dyDescent="0.35">
      <c r="A423" s="1" t="s">
        <v>2329</v>
      </c>
      <c r="B423" s="1" t="s">
        <v>2330</v>
      </c>
      <c r="C423" s="1" t="s">
        <v>2331</v>
      </c>
      <c r="D423" s="1" t="s">
        <v>2332</v>
      </c>
      <c r="E423" s="1" t="s">
        <v>2333</v>
      </c>
      <c r="F423" s="1" t="s">
        <v>2334</v>
      </c>
      <c r="G423" s="1" t="s">
        <v>9</v>
      </c>
    </row>
    <row r="424" spans="1:7" x14ac:dyDescent="0.35">
      <c r="A424" s="1" t="s">
        <v>2335</v>
      </c>
      <c r="B424" s="1" t="s">
        <v>2336</v>
      </c>
      <c r="C424" s="1" t="s">
        <v>2337</v>
      </c>
      <c r="D424" s="1" t="s">
        <v>2338</v>
      </c>
      <c r="E424" s="1" t="s">
        <v>2339</v>
      </c>
      <c r="F424" s="1" t="s">
        <v>2340</v>
      </c>
      <c r="G424" s="1" t="s">
        <v>9</v>
      </c>
    </row>
    <row r="425" spans="1:7" x14ac:dyDescent="0.35">
      <c r="A425" s="1" t="s">
        <v>2341</v>
      </c>
      <c r="B425" s="1" t="s">
        <v>2342</v>
      </c>
      <c r="C425" s="1" t="s">
        <v>2343</v>
      </c>
      <c r="D425" s="1" t="s">
        <v>2344</v>
      </c>
      <c r="E425" s="1" t="s">
        <v>2345</v>
      </c>
      <c r="F425" s="1" t="s">
        <v>2346</v>
      </c>
      <c r="G425" s="1" t="s">
        <v>9</v>
      </c>
    </row>
    <row r="426" spans="1:7" x14ac:dyDescent="0.35">
      <c r="A426" s="1" t="s">
        <v>2347</v>
      </c>
      <c r="B426" s="1" t="s">
        <v>2348</v>
      </c>
      <c r="C426" s="1" t="s">
        <v>2349</v>
      </c>
      <c r="D426" s="1" t="s">
        <v>2350</v>
      </c>
      <c r="E426" s="1" t="s">
        <v>2351</v>
      </c>
      <c r="F426" s="1" t="s">
        <v>2352</v>
      </c>
      <c r="G426" s="1" t="s">
        <v>9</v>
      </c>
    </row>
    <row r="427" spans="1:7" x14ac:dyDescent="0.35">
      <c r="A427" s="1" t="s">
        <v>2353</v>
      </c>
      <c r="B427" s="1" t="s">
        <v>2354</v>
      </c>
      <c r="C427" s="1" t="s">
        <v>1016</v>
      </c>
      <c r="D427" s="1" t="s">
        <v>2355</v>
      </c>
      <c r="E427" s="1" t="s">
        <v>2356</v>
      </c>
      <c r="F427" s="1" t="s">
        <v>2357</v>
      </c>
      <c r="G427" s="1" t="s">
        <v>9</v>
      </c>
    </row>
    <row r="428" spans="1:7" x14ac:dyDescent="0.35">
      <c r="A428" s="1" t="s">
        <v>2358</v>
      </c>
      <c r="B428" s="1" t="s">
        <v>2359</v>
      </c>
      <c r="C428" s="1" t="s">
        <v>2360</v>
      </c>
      <c r="D428" s="1" t="s">
        <v>2361</v>
      </c>
      <c r="E428" s="1" t="s">
        <v>2362</v>
      </c>
      <c r="F428" s="1" t="s">
        <v>2363</v>
      </c>
      <c r="G428" s="1" t="s">
        <v>9</v>
      </c>
    </row>
    <row r="429" spans="1:7" x14ac:dyDescent="0.35">
      <c r="A429" s="1" t="s">
        <v>2364</v>
      </c>
      <c r="B429" s="1" t="s">
        <v>2365</v>
      </c>
      <c r="C429" s="1" t="s">
        <v>2366</v>
      </c>
      <c r="D429" s="1" t="s">
        <v>2367</v>
      </c>
      <c r="E429" s="1" t="s">
        <v>2368</v>
      </c>
      <c r="F429" s="1" t="s">
        <v>2369</v>
      </c>
      <c r="G429" s="1" t="s">
        <v>9</v>
      </c>
    </row>
    <row r="430" spans="1:7" x14ac:dyDescent="0.35">
      <c r="A430" s="1" t="s">
        <v>2370</v>
      </c>
      <c r="B430" s="1" t="s">
        <v>2371</v>
      </c>
      <c r="C430" s="1" t="s">
        <v>2372</v>
      </c>
      <c r="D430" s="1" t="s">
        <v>2373</v>
      </c>
      <c r="E430" s="1" t="s">
        <v>2374</v>
      </c>
      <c r="F430" s="1" t="s">
        <v>2375</v>
      </c>
      <c r="G430" s="1" t="s">
        <v>9</v>
      </c>
    </row>
    <row r="431" spans="1:7" x14ac:dyDescent="0.35">
      <c r="A431" s="1" t="s">
        <v>2376</v>
      </c>
      <c r="B431" s="1" t="s">
        <v>2377</v>
      </c>
      <c r="C431" s="1" t="s">
        <v>2378</v>
      </c>
      <c r="D431" s="1" t="s">
        <v>2379</v>
      </c>
      <c r="E431" s="1" t="s">
        <v>2380</v>
      </c>
      <c r="F431" s="1" t="s">
        <v>2381</v>
      </c>
      <c r="G431" s="1" t="s">
        <v>9</v>
      </c>
    </row>
    <row r="432" spans="1:7" x14ac:dyDescent="0.35">
      <c r="A432" s="1" t="s">
        <v>2382</v>
      </c>
      <c r="B432" s="1" t="s">
        <v>2383</v>
      </c>
      <c r="C432" s="1" t="s">
        <v>2384</v>
      </c>
      <c r="D432" s="1" t="s">
        <v>2385</v>
      </c>
      <c r="E432" s="1" t="s">
        <v>2386</v>
      </c>
      <c r="F432" s="1" t="s">
        <v>2387</v>
      </c>
      <c r="G432" s="1" t="s">
        <v>9</v>
      </c>
    </row>
    <row r="433" spans="1:7" x14ac:dyDescent="0.35">
      <c r="A433" s="1" t="s">
        <v>2388</v>
      </c>
      <c r="B433" s="1" t="s">
        <v>2389</v>
      </c>
      <c r="C433" s="1" t="s">
        <v>2390</v>
      </c>
      <c r="D433" s="1" t="s">
        <v>2391</v>
      </c>
      <c r="E433" s="1" t="s">
        <v>2392</v>
      </c>
      <c r="F433" s="1" t="s">
        <v>2393</v>
      </c>
      <c r="G433" s="1" t="s">
        <v>9</v>
      </c>
    </row>
    <row r="434" spans="1:7" x14ac:dyDescent="0.35">
      <c r="A434" s="1" t="s">
        <v>2394</v>
      </c>
      <c r="B434" s="1" t="s">
        <v>2395</v>
      </c>
      <c r="C434" s="1" t="s">
        <v>2396</v>
      </c>
      <c r="D434" s="1" t="s">
        <v>2397</v>
      </c>
      <c r="E434" s="1" t="s">
        <v>2398</v>
      </c>
      <c r="F434" s="1" t="s">
        <v>2399</v>
      </c>
      <c r="G434" s="1" t="s">
        <v>9</v>
      </c>
    </row>
    <row r="435" spans="1:7" x14ac:dyDescent="0.35">
      <c r="A435" s="1" t="s">
        <v>2400</v>
      </c>
      <c r="B435" s="1" t="s">
        <v>2401</v>
      </c>
      <c r="C435" s="1" t="s">
        <v>2402</v>
      </c>
      <c r="D435" s="1" t="s">
        <v>2403</v>
      </c>
      <c r="E435" s="1" t="s">
        <v>2404</v>
      </c>
      <c r="F435" s="1" t="s">
        <v>2405</v>
      </c>
      <c r="G435" s="1" t="s">
        <v>9</v>
      </c>
    </row>
    <row r="436" spans="1:7" x14ac:dyDescent="0.35">
      <c r="A436" s="1" t="s">
        <v>2406</v>
      </c>
      <c r="B436" s="1" t="s">
        <v>2407</v>
      </c>
      <c r="C436" s="1" t="s">
        <v>2408</v>
      </c>
      <c r="D436" s="1" t="s">
        <v>2409</v>
      </c>
      <c r="E436" s="1" t="s">
        <v>2410</v>
      </c>
      <c r="F436" s="1" t="s">
        <v>2411</v>
      </c>
      <c r="G436" s="1" t="s">
        <v>9</v>
      </c>
    </row>
    <row r="437" spans="1:7" x14ac:dyDescent="0.35">
      <c r="A437" s="1" t="s">
        <v>2412</v>
      </c>
      <c r="B437" s="1" t="s">
        <v>2413</v>
      </c>
      <c r="C437" s="1" t="s">
        <v>2414</v>
      </c>
      <c r="D437" s="1" t="s">
        <v>2415</v>
      </c>
      <c r="E437" s="1" t="s">
        <v>2416</v>
      </c>
      <c r="F437" s="1" t="s">
        <v>2417</v>
      </c>
      <c r="G437" s="1" t="s">
        <v>9</v>
      </c>
    </row>
    <row r="438" spans="1:7" x14ac:dyDescent="0.35">
      <c r="A438" s="1" t="s">
        <v>2418</v>
      </c>
      <c r="B438" s="1" t="s">
        <v>2419</v>
      </c>
      <c r="C438" s="1" t="s">
        <v>2420</v>
      </c>
      <c r="D438" s="1" t="s">
        <v>2421</v>
      </c>
      <c r="E438" s="1" t="s">
        <v>2422</v>
      </c>
      <c r="F438" s="1" t="s">
        <v>2423</v>
      </c>
      <c r="G438" s="1" t="s">
        <v>9</v>
      </c>
    </row>
    <row r="439" spans="1:7" x14ac:dyDescent="0.35">
      <c r="A439" s="1" t="s">
        <v>2424</v>
      </c>
      <c r="B439" s="1" t="s">
        <v>2425</v>
      </c>
      <c r="C439" s="1" t="s">
        <v>2426</v>
      </c>
      <c r="D439" s="1" t="s">
        <v>2427</v>
      </c>
      <c r="E439" s="1" t="s">
        <v>2428</v>
      </c>
      <c r="F439" s="1" t="s">
        <v>2429</v>
      </c>
      <c r="G439" s="1" t="s">
        <v>9</v>
      </c>
    </row>
    <row r="440" spans="1:7" x14ac:dyDescent="0.35">
      <c r="A440" s="1" t="s">
        <v>2430</v>
      </c>
      <c r="B440" s="1" t="s">
        <v>2431</v>
      </c>
      <c r="C440" s="1" t="s">
        <v>2432</v>
      </c>
      <c r="D440" s="1" t="s">
        <v>2433</v>
      </c>
      <c r="E440" s="1" t="s">
        <v>2434</v>
      </c>
      <c r="F440" s="1" t="s">
        <v>2435</v>
      </c>
      <c r="G440" s="1" t="s">
        <v>9</v>
      </c>
    </row>
    <row r="441" spans="1:7" x14ac:dyDescent="0.35">
      <c r="A441" s="1" t="s">
        <v>2436</v>
      </c>
      <c r="B441" s="1" t="s">
        <v>2437</v>
      </c>
      <c r="C441" s="1" t="s">
        <v>2438</v>
      </c>
      <c r="D441" s="1" t="s">
        <v>2439</v>
      </c>
      <c r="E441" s="1" t="s">
        <v>2440</v>
      </c>
      <c r="F441" s="1" t="s">
        <v>2441</v>
      </c>
      <c r="G441" s="1" t="s">
        <v>9</v>
      </c>
    </row>
    <row r="442" spans="1:7" x14ac:dyDescent="0.35">
      <c r="A442" s="1" t="s">
        <v>2442</v>
      </c>
      <c r="B442" s="1" t="s">
        <v>2443</v>
      </c>
      <c r="C442" s="1" t="s">
        <v>2444</v>
      </c>
      <c r="D442" s="1" t="s">
        <v>2445</v>
      </c>
      <c r="E442" s="1" t="s">
        <v>2446</v>
      </c>
      <c r="F442" s="1" t="s">
        <v>2447</v>
      </c>
      <c r="G442" s="1" t="s">
        <v>9</v>
      </c>
    </row>
    <row r="443" spans="1:7" x14ac:dyDescent="0.35">
      <c r="A443" s="1" t="s">
        <v>2448</v>
      </c>
      <c r="B443" s="1" t="s">
        <v>2449</v>
      </c>
      <c r="C443" s="1" t="s">
        <v>2450</v>
      </c>
      <c r="D443" s="1" t="s">
        <v>2451</v>
      </c>
      <c r="E443" s="1" t="s">
        <v>2452</v>
      </c>
      <c r="F443" s="1" t="s">
        <v>2453</v>
      </c>
      <c r="G443" s="1" t="s">
        <v>9</v>
      </c>
    </row>
    <row r="444" spans="1:7" x14ac:dyDescent="0.35">
      <c r="A444" s="1" t="s">
        <v>2454</v>
      </c>
      <c r="B444" s="1" t="s">
        <v>2455</v>
      </c>
      <c r="C444" s="1" t="s">
        <v>2456</v>
      </c>
      <c r="D444" s="1" t="s">
        <v>2457</v>
      </c>
      <c r="E444" s="1" t="s">
        <v>2458</v>
      </c>
      <c r="F444" s="1" t="s">
        <v>2459</v>
      </c>
      <c r="G444" s="1" t="s">
        <v>9</v>
      </c>
    </row>
    <row r="445" spans="1:7" x14ac:dyDescent="0.35">
      <c r="A445" s="1" t="s">
        <v>2460</v>
      </c>
      <c r="B445" s="1" t="s">
        <v>2461</v>
      </c>
      <c r="C445" s="1" t="s">
        <v>2462</v>
      </c>
      <c r="D445" s="1" t="s">
        <v>2463</v>
      </c>
      <c r="E445" s="1" t="s">
        <v>2464</v>
      </c>
      <c r="F445" s="1" t="s">
        <v>2465</v>
      </c>
      <c r="G445" s="1" t="s">
        <v>9</v>
      </c>
    </row>
    <row r="446" spans="1:7" x14ac:dyDescent="0.35">
      <c r="A446" s="1" t="s">
        <v>2466</v>
      </c>
      <c r="B446" s="1" t="s">
        <v>2467</v>
      </c>
      <c r="C446" s="1" t="s">
        <v>2468</v>
      </c>
      <c r="D446" s="1" t="s">
        <v>2469</v>
      </c>
      <c r="E446" s="1" t="s">
        <v>2470</v>
      </c>
      <c r="F446" s="1" t="s">
        <v>2471</v>
      </c>
      <c r="G446" s="1" t="s">
        <v>9</v>
      </c>
    </row>
    <row r="447" spans="1:7" x14ac:dyDescent="0.35">
      <c r="A447" s="1" t="s">
        <v>2472</v>
      </c>
      <c r="B447" s="1" t="s">
        <v>2473</v>
      </c>
      <c r="C447" s="1" t="s">
        <v>2474</v>
      </c>
      <c r="D447" s="1" t="s">
        <v>2475</v>
      </c>
      <c r="E447" s="1" t="s">
        <v>2476</v>
      </c>
      <c r="F447" s="1" t="s">
        <v>2477</v>
      </c>
      <c r="G447" s="1" t="s">
        <v>9</v>
      </c>
    </row>
    <row r="448" spans="1:7" x14ac:dyDescent="0.35">
      <c r="A448" s="1" t="s">
        <v>2478</v>
      </c>
      <c r="B448" s="1" t="s">
        <v>2479</v>
      </c>
      <c r="C448" s="1" t="s">
        <v>2480</v>
      </c>
      <c r="D448" s="1" t="s">
        <v>2481</v>
      </c>
      <c r="E448" s="1" t="s">
        <v>2482</v>
      </c>
      <c r="F448" s="1" t="s">
        <v>2483</v>
      </c>
      <c r="G448" s="1" t="s">
        <v>9</v>
      </c>
    </row>
    <row r="449" spans="1:7" x14ac:dyDescent="0.35">
      <c r="A449" s="1" t="s">
        <v>2484</v>
      </c>
      <c r="B449" s="1" t="s">
        <v>2485</v>
      </c>
      <c r="C449" s="1" t="s">
        <v>2486</v>
      </c>
      <c r="D449" s="1" t="s">
        <v>2487</v>
      </c>
      <c r="E449" s="1" t="s">
        <v>2488</v>
      </c>
      <c r="F449" s="1" t="s">
        <v>2489</v>
      </c>
      <c r="G449" s="1" t="s">
        <v>9</v>
      </c>
    </row>
    <row r="450" spans="1:7" x14ac:dyDescent="0.35">
      <c r="A450" s="1" t="s">
        <v>2490</v>
      </c>
      <c r="B450" s="1" t="s">
        <v>2491</v>
      </c>
      <c r="C450" s="1" t="s">
        <v>2492</v>
      </c>
      <c r="D450" s="1" t="s">
        <v>2493</v>
      </c>
      <c r="E450" s="1" t="s">
        <v>2494</v>
      </c>
      <c r="F450" s="1" t="s">
        <v>2495</v>
      </c>
      <c r="G450" s="1" t="s">
        <v>9</v>
      </c>
    </row>
    <row r="451" spans="1:7" x14ac:dyDescent="0.35">
      <c r="A451" s="1" t="s">
        <v>2496</v>
      </c>
      <c r="B451" s="1" t="s">
        <v>2497</v>
      </c>
      <c r="C451" s="1" t="s">
        <v>2498</v>
      </c>
      <c r="D451" s="1" t="s">
        <v>2499</v>
      </c>
      <c r="E451" s="1" t="s">
        <v>2500</v>
      </c>
      <c r="F451" s="1" t="s">
        <v>2501</v>
      </c>
      <c r="G451" s="1" t="s">
        <v>9</v>
      </c>
    </row>
    <row r="452" spans="1:7" x14ac:dyDescent="0.35">
      <c r="A452" s="1" t="s">
        <v>2502</v>
      </c>
      <c r="B452" s="1" t="s">
        <v>2503</v>
      </c>
      <c r="C452" s="1" t="s">
        <v>2504</v>
      </c>
      <c r="D452" s="1" t="s">
        <v>2505</v>
      </c>
      <c r="E452" s="1" t="s">
        <v>2506</v>
      </c>
      <c r="F452" s="1" t="s">
        <v>2507</v>
      </c>
      <c r="G452" s="1" t="s">
        <v>9</v>
      </c>
    </row>
    <row r="453" spans="1:7" x14ac:dyDescent="0.35">
      <c r="A453" s="1" t="s">
        <v>2508</v>
      </c>
      <c r="B453" s="1" t="s">
        <v>2509</v>
      </c>
      <c r="C453" s="1" t="s">
        <v>2510</v>
      </c>
      <c r="D453" s="1" t="s">
        <v>2511</v>
      </c>
      <c r="E453" s="1" t="s">
        <v>2512</v>
      </c>
      <c r="F453" s="1" t="s">
        <v>2513</v>
      </c>
      <c r="G453" s="1" t="s">
        <v>9</v>
      </c>
    </row>
    <row r="454" spans="1:7" x14ac:dyDescent="0.35">
      <c r="A454" s="1" t="s">
        <v>2514</v>
      </c>
      <c r="B454" s="1" t="s">
        <v>2515</v>
      </c>
      <c r="C454" s="1" t="s">
        <v>2516</v>
      </c>
      <c r="D454" s="1" t="s">
        <v>2517</v>
      </c>
      <c r="E454" s="1" t="s">
        <v>2518</v>
      </c>
      <c r="F454" s="1" t="s">
        <v>2519</v>
      </c>
      <c r="G454" s="1" t="s">
        <v>9</v>
      </c>
    </row>
    <row r="455" spans="1:7" x14ac:dyDescent="0.35">
      <c r="A455" s="1" t="s">
        <v>2520</v>
      </c>
      <c r="B455" s="1" t="s">
        <v>2521</v>
      </c>
      <c r="C455" s="1" t="s">
        <v>2522</v>
      </c>
      <c r="D455" s="1" t="s">
        <v>2523</v>
      </c>
      <c r="E455" s="1" t="s">
        <v>2524</v>
      </c>
      <c r="F455" s="1" t="s">
        <v>2525</v>
      </c>
      <c r="G455" s="1" t="s">
        <v>9</v>
      </c>
    </row>
    <row r="456" spans="1:7" x14ac:dyDescent="0.35">
      <c r="A456" s="1" t="s">
        <v>2526</v>
      </c>
      <c r="B456" s="1" t="s">
        <v>2527</v>
      </c>
      <c r="C456" s="1" t="s">
        <v>2528</v>
      </c>
      <c r="D456" s="1" t="s">
        <v>2529</v>
      </c>
      <c r="E456" s="1" t="s">
        <v>2530</v>
      </c>
      <c r="F456" s="1" t="s">
        <v>2531</v>
      </c>
      <c r="G456" s="1" t="s">
        <v>9</v>
      </c>
    </row>
    <row r="457" spans="1:7" x14ac:dyDescent="0.35">
      <c r="A457" s="1" t="s">
        <v>2532</v>
      </c>
      <c r="B457" s="1" t="s">
        <v>2533</v>
      </c>
      <c r="C457" s="1" t="s">
        <v>2534</v>
      </c>
      <c r="D457" s="1" t="s">
        <v>2535</v>
      </c>
      <c r="E457" s="1" t="s">
        <v>2536</v>
      </c>
      <c r="F457" s="1" t="s">
        <v>2537</v>
      </c>
      <c r="G457" s="1" t="s">
        <v>9</v>
      </c>
    </row>
    <row r="458" spans="1:7" x14ac:dyDescent="0.35">
      <c r="A458" s="1" t="s">
        <v>2538</v>
      </c>
      <c r="B458" s="1" t="s">
        <v>2539</v>
      </c>
      <c r="C458" s="1" t="s">
        <v>2540</v>
      </c>
      <c r="D458" s="1" t="s">
        <v>2541</v>
      </c>
      <c r="E458" s="1" t="s">
        <v>2542</v>
      </c>
      <c r="F458" s="1" t="s">
        <v>2543</v>
      </c>
      <c r="G458" s="1" t="s">
        <v>9</v>
      </c>
    </row>
    <row r="459" spans="1:7" x14ac:dyDescent="0.35">
      <c r="A459" s="1" t="s">
        <v>2544</v>
      </c>
      <c r="B459" s="1" t="s">
        <v>2545</v>
      </c>
      <c r="C459" s="1" t="s">
        <v>2546</v>
      </c>
      <c r="D459" s="1" t="s">
        <v>2547</v>
      </c>
      <c r="E459" s="1" t="s">
        <v>2548</v>
      </c>
      <c r="F459" s="1" t="s">
        <v>2549</v>
      </c>
      <c r="G459" s="1" t="s">
        <v>9</v>
      </c>
    </row>
    <row r="460" spans="1:7" x14ac:dyDescent="0.35">
      <c r="A460" s="1" t="s">
        <v>2550</v>
      </c>
      <c r="B460" s="1" t="s">
        <v>2551</v>
      </c>
      <c r="C460" s="1" t="s">
        <v>2552</v>
      </c>
      <c r="D460" s="1" t="s">
        <v>2553</v>
      </c>
      <c r="E460" s="1" t="s">
        <v>2554</v>
      </c>
      <c r="F460" s="1" t="s">
        <v>2555</v>
      </c>
      <c r="G460" s="1" t="s">
        <v>9</v>
      </c>
    </row>
    <row r="461" spans="1:7" x14ac:dyDescent="0.35">
      <c r="A461" s="1" t="s">
        <v>2556</v>
      </c>
      <c r="B461" s="1" t="s">
        <v>2557</v>
      </c>
      <c r="C461" s="1" t="s">
        <v>2558</v>
      </c>
      <c r="D461" s="1" t="s">
        <v>2559</v>
      </c>
      <c r="E461" s="1" t="s">
        <v>2560</v>
      </c>
      <c r="F461" s="1" t="s">
        <v>2561</v>
      </c>
      <c r="G461" s="1" t="s">
        <v>9</v>
      </c>
    </row>
    <row r="462" spans="1:7" x14ac:dyDescent="0.35">
      <c r="A462" s="1" t="s">
        <v>2562</v>
      </c>
      <c r="B462" s="1" t="s">
        <v>2563</v>
      </c>
      <c r="C462" s="1" t="s">
        <v>2564</v>
      </c>
      <c r="D462" s="1" t="s">
        <v>2565</v>
      </c>
      <c r="E462" s="1" t="s">
        <v>2566</v>
      </c>
      <c r="F462" s="1" t="s">
        <v>2567</v>
      </c>
      <c r="G462" s="1" t="s">
        <v>9</v>
      </c>
    </row>
    <row r="463" spans="1:7" x14ac:dyDescent="0.35">
      <c r="A463" s="1" t="s">
        <v>2568</v>
      </c>
      <c r="B463" s="1" t="s">
        <v>2569</v>
      </c>
      <c r="C463" s="1" t="s">
        <v>2570</v>
      </c>
      <c r="D463" s="1" t="s">
        <v>2571</v>
      </c>
      <c r="E463" s="1" t="s">
        <v>2572</v>
      </c>
      <c r="F463" s="1" t="s">
        <v>2573</v>
      </c>
      <c r="G463" s="1" t="s">
        <v>9</v>
      </c>
    </row>
    <row r="464" spans="1:7" x14ac:dyDescent="0.35">
      <c r="A464" s="1" t="s">
        <v>2574</v>
      </c>
      <c r="B464" s="1" t="s">
        <v>2575</v>
      </c>
      <c r="C464" s="1" t="s">
        <v>2576</v>
      </c>
      <c r="D464" s="1" t="s">
        <v>2577</v>
      </c>
      <c r="E464" s="1" t="s">
        <v>2578</v>
      </c>
      <c r="F464" s="1" t="s">
        <v>2579</v>
      </c>
      <c r="G464" s="1" t="s">
        <v>9</v>
      </c>
    </row>
    <row r="465" spans="1:7" x14ac:dyDescent="0.35">
      <c r="A465" s="1" t="s">
        <v>2580</v>
      </c>
      <c r="B465" s="1" t="s">
        <v>2581</v>
      </c>
      <c r="C465" s="1" t="s">
        <v>2582</v>
      </c>
      <c r="D465" s="1" t="s">
        <v>2583</v>
      </c>
      <c r="E465" s="1" t="s">
        <v>2584</v>
      </c>
      <c r="F465" s="1" t="s">
        <v>2585</v>
      </c>
      <c r="G465" s="1" t="s">
        <v>9</v>
      </c>
    </row>
    <row r="466" spans="1:7" x14ac:dyDescent="0.35">
      <c r="A466" s="1" t="s">
        <v>2586</v>
      </c>
      <c r="B466" s="1" t="s">
        <v>2587</v>
      </c>
      <c r="C466" s="1" t="s">
        <v>2588</v>
      </c>
      <c r="D466" s="1" t="s">
        <v>2589</v>
      </c>
      <c r="E466" s="1" t="s">
        <v>2590</v>
      </c>
      <c r="F466" s="1" t="s">
        <v>2591</v>
      </c>
      <c r="G466" s="1" t="s">
        <v>9</v>
      </c>
    </row>
    <row r="467" spans="1:7" x14ac:dyDescent="0.35">
      <c r="A467" s="1" t="s">
        <v>2592</v>
      </c>
      <c r="B467" s="1" t="s">
        <v>2593</v>
      </c>
      <c r="C467" s="1" t="s">
        <v>2594</v>
      </c>
      <c r="D467" s="1" t="s">
        <v>2595</v>
      </c>
      <c r="E467" s="1" t="s">
        <v>2596</v>
      </c>
      <c r="F467" s="1" t="s">
        <v>2597</v>
      </c>
      <c r="G467" s="1" t="s">
        <v>9</v>
      </c>
    </row>
    <row r="468" spans="1:7" x14ac:dyDescent="0.35">
      <c r="A468" s="1" t="s">
        <v>2598</v>
      </c>
      <c r="B468" s="1" t="s">
        <v>2599</v>
      </c>
      <c r="C468" s="1" t="s">
        <v>2600</v>
      </c>
      <c r="D468" s="1" t="s">
        <v>2601</v>
      </c>
      <c r="E468" s="1" t="s">
        <v>2602</v>
      </c>
      <c r="F468" s="1" t="s">
        <v>2603</v>
      </c>
      <c r="G468" s="1" t="s">
        <v>9</v>
      </c>
    </row>
    <row r="469" spans="1:7" x14ac:dyDescent="0.35">
      <c r="A469" s="1" t="s">
        <v>2604</v>
      </c>
      <c r="B469" s="1" t="s">
        <v>2605</v>
      </c>
      <c r="C469" s="1" t="s">
        <v>261</v>
      </c>
      <c r="D469" s="1" t="s">
        <v>2606</v>
      </c>
      <c r="E469" s="1" t="s">
        <v>2607</v>
      </c>
      <c r="F469" s="1" t="s">
        <v>2608</v>
      </c>
      <c r="G469" s="1" t="s">
        <v>9</v>
      </c>
    </row>
    <row r="470" spans="1:7" x14ac:dyDescent="0.35">
      <c r="A470" s="1" t="s">
        <v>2609</v>
      </c>
      <c r="B470" s="1" t="s">
        <v>2610</v>
      </c>
      <c r="C470" s="1" t="s">
        <v>2611</v>
      </c>
      <c r="D470" s="1" t="s">
        <v>2612</v>
      </c>
      <c r="E470" s="1" t="s">
        <v>2613</v>
      </c>
      <c r="F470" s="1" t="s">
        <v>2614</v>
      </c>
      <c r="G470" s="1" t="s">
        <v>9</v>
      </c>
    </row>
    <row r="471" spans="1:7" x14ac:dyDescent="0.35">
      <c r="A471" s="1" t="s">
        <v>2615</v>
      </c>
      <c r="B471" s="1" t="s">
        <v>2616</v>
      </c>
      <c r="C471" s="1" t="s">
        <v>2617</v>
      </c>
      <c r="D471" s="1" t="s">
        <v>2618</v>
      </c>
      <c r="E471" s="1" t="s">
        <v>2619</v>
      </c>
      <c r="F471" s="1" t="s">
        <v>2620</v>
      </c>
      <c r="G471" s="1" t="s">
        <v>9</v>
      </c>
    </row>
    <row r="472" spans="1:7" x14ac:dyDescent="0.35">
      <c r="A472" s="1" t="s">
        <v>2621</v>
      </c>
      <c r="B472" s="1" t="s">
        <v>2622</v>
      </c>
      <c r="C472" s="1" t="s">
        <v>2623</v>
      </c>
      <c r="D472" s="1" t="s">
        <v>2624</v>
      </c>
      <c r="E472" s="1" t="s">
        <v>2625</v>
      </c>
      <c r="F472" s="1" t="s">
        <v>2626</v>
      </c>
      <c r="G472" s="1" t="s">
        <v>9</v>
      </c>
    </row>
    <row r="473" spans="1:7" x14ac:dyDescent="0.35">
      <c r="A473" s="1" t="s">
        <v>2627</v>
      </c>
      <c r="B473" s="1" t="s">
        <v>2628</v>
      </c>
      <c r="C473" s="1" t="s">
        <v>2629</v>
      </c>
      <c r="D473" s="1" t="s">
        <v>2630</v>
      </c>
      <c r="E473" s="1" t="s">
        <v>2631</v>
      </c>
      <c r="F473" s="1" t="s">
        <v>2632</v>
      </c>
      <c r="G473" s="1" t="s">
        <v>9</v>
      </c>
    </row>
    <row r="474" spans="1:7" x14ac:dyDescent="0.35">
      <c r="A474" s="1" t="s">
        <v>2633</v>
      </c>
      <c r="B474" s="1" t="s">
        <v>2634</v>
      </c>
      <c r="C474" s="1" t="s">
        <v>2635</v>
      </c>
      <c r="D474" s="1" t="s">
        <v>2636</v>
      </c>
      <c r="E474" s="1" t="s">
        <v>2637</v>
      </c>
      <c r="F474" s="1" t="s">
        <v>2638</v>
      </c>
      <c r="G474" s="1" t="s">
        <v>9</v>
      </c>
    </row>
    <row r="475" spans="1:7" x14ac:dyDescent="0.35">
      <c r="A475" s="1" t="s">
        <v>2639</v>
      </c>
      <c r="B475" s="1" t="s">
        <v>2640</v>
      </c>
      <c r="C475" s="1" t="s">
        <v>2641</v>
      </c>
      <c r="D475" s="1" t="s">
        <v>2642</v>
      </c>
      <c r="E475" s="1" t="s">
        <v>2643</v>
      </c>
      <c r="F475" s="1" t="s">
        <v>2644</v>
      </c>
      <c r="G475" s="1" t="s">
        <v>9</v>
      </c>
    </row>
    <row r="476" spans="1:7" x14ac:dyDescent="0.35">
      <c r="A476" s="1" t="s">
        <v>2645</v>
      </c>
      <c r="B476" s="1" t="s">
        <v>2646</v>
      </c>
      <c r="C476" s="1" t="s">
        <v>2647</v>
      </c>
      <c r="D476" s="1" t="s">
        <v>2648</v>
      </c>
      <c r="E476" s="1" t="s">
        <v>2649</v>
      </c>
      <c r="F476" s="1" t="s">
        <v>2650</v>
      </c>
      <c r="G476" s="1" t="s">
        <v>9</v>
      </c>
    </row>
    <row r="477" spans="1:7" x14ac:dyDescent="0.35">
      <c r="A477" s="1" t="s">
        <v>2651</v>
      </c>
      <c r="B477" s="1" t="s">
        <v>2652</v>
      </c>
      <c r="C477" s="1" t="s">
        <v>2653</v>
      </c>
      <c r="D477" s="1" t="s">
        <v>2654</v>
      </c>
      <c r="E477" s="1" t="s">
        <v>2655</v>
      </c>
      <c r="F477" s="1" t="s">
        <v>2656</v>
      </c>
      <c r="G477" s="1" t="s">
        <v>9</v>
      </c>
    </row>
    <row r="478" spans="1:7" x14ac:dyDescent="0.35">
      <c r="A478" s="1" t="s">
        <v>2657</v>
      </c>
      <c r="B478" s="1" t="s">
        <v>2658</v>
      </c>
      <c r="C478" s="1" t="s">
        <v>2659</v>
      </c>
      <c r="D478" s="1" t="s">
        <v>2660</v>
      </c>
      <c r="E478" s="1" t="s">
        <v>2661</v>
      </c>
      <c r="F478" s="1" t="s">
        <v>423</v>
      </c>
      <c r="G478" s="1" t="s">
        <v>9</v>
      </c>
    </row>
    <row r="479" spans="1:7" x14ac:dyDescent="0.35">
      <c r="A479" s="1" t="s">
        <v>2662</v>
      </c>
      <c r="B479" s="1" t="s">
        <v>2663</v>
      </c>
      <c r="C479" s="1" t="s">
        <v>2664</v>
      </c>
      <c r="D479" s="1" t="s">
        <v>2665</v>
      </c>
      <c r="E479" s="1" t="s">
        <v>2666</v>
      </c>
      <c r="F479" s="1" t="s">
        <v>453</v>
      </c>
      <c r="G479" s="1" t="s">
        <v>9</v>
      </c>
    </row>
    <row r="480" spans="1:7" x14ac:dyDescent="0.35">
      <c r="A480" s="1" t="s">
        <v>2667</v>
      </c>
      <c r="B480" s="1" t="s">
        <v>2668</v>
      </c>
      <c r="C480" s="1" t="s">
        <v>2669</v>
      </c>
      <c r="D480" s="1" t="s">
        <v>2670</v>
      </c>
      <c r="E480" s="1" t="s">
        <v>2671</v>
      </c>
      <c r="F480" s="1" t="s">
        <v>2672</v>
      </c>
      <c r="G480" s="1" t="s">
        <v>9</v>
      </c>
    </row>
    <row r="481" spans="1:7" x14ac:dyDescent="0.35">
      <c r="A481" s="1" t="s">
        <v>2673</v>
      </c>
      <c r="B481" s="1" t="s">
        <v>2674</v>
      </c>
      <c r="C481" s="1" t="s">
        <v>2675</v>
      </c>
      <c r="D481" s="1" t="s">
        <v>2676</v>
      </c>
      <c r="E481" s="1" t="s">
        <v>2677</v>
      </c>
      <c r="F481" s="1" t="s">
        <v>2678</v>
      </c>
      <c r="G481" s="1" t="s">
        <v>9</v>
      </c>
    </row>
    <row r="482" spans="1:7" x14ac:dyDescent="0.35">
      <c r="A482" s="1" t="s">
        <v>2679</v>
      </c>
      <c r="B482" s="1" t="s">
        <v>2680</v>
      </c>
      <c r="C482" s="1" t="s">
        <v>2681</v>
      </c>
      <c r="D482" s="1" t="s">
        <v>2682</v>
      </c>
      <c r="E482" s="1" t="s">
        <v>2683</v>
      </c>
      <c r="F482" s="1" t="s">
        <v>2684</v>
      </c>
      <c r="G482" s="1" t="s">
        <v>9</v>
      </c>
    </row>
    <row r="483" spans="1:7" x14ac:dyDescent="0.35">
      <c r="A483" s="1" t="s">
        <v>2685</v>
      </c>
      <c r="B483" s="1" t="s">
        <v>2686</v>
      </c>
      <c r="C483" s="1" t="s">
        <v>2687</v>
      </c>
      <c r="D483" s="1" t="s">
        <v>2688</v>
      </c>
      <c r="E483" s="1" t="s">
        <v>2689</v>
      </c>
      <c r="F483" s="1" t="s">
        <v>2690</v>
      </c>
      <c r="G483" s="1" t="s">
        <v>9</v>
      </c>
    </row>
    <row r="484" spans="1:7" x14ac:dyDescent="0.35">
      <c r="A484" s="1" t="s">
        <v>2691</v>
      </c>
      <c r="B484" s="1" t="s">
        <v>2692</v>
      </c>
      <c r="C484" s="1" t="s">
        <v>2693</v>
      </c>
      <c r="D484" s="1" t="s">
        <v>2694</v>
      </c>
      <c r="E484" s="1" t="s">
        <v>2695</v>
      </c>
      <c r="F484" s="1" t="s">
        <v>2696</v>
      </c>
      <c r="G484" s="1" t="s">
        <v>9</v>
      </c>
    </row>
    <row r="485" spans="1:7" x14ac:dyDescent="0.35">
      <c r="A485" s="1" t="s">
        <v>2697</v>
      </c>
      <c r="B485" s="1" t="s">
        <v>2698</v>
      </c>
      <c r="C485" s="1" t="s">
        <v>2699</v>
      </c>
      <c r="D485" s="1" t="s">
        <v>2700</v>
      </c>
      <c r="E485" s="1" t="s">
        <v>2701</v>
      </c>
      <c r="F485" s="1" t="s">
        <v>2702</v>
      </c>
      <c r="G485" s="1" t="s">
        <v>9</v>
      </c>
    </row>
    <row r="486" spans="1:7" x14ac:dyDescent="0.35">
      <c r="A486" s="1" t="s">
        <v>2703</v>
      </c>
      <c r="B486" s="1" t="s">
        <v>2704</v>
      </c>
      <c r="C486" s="1" t="s">
        <v>2705</v>
      </c>
      <c r="D486" s="1" t="s">
        <v>2706</v>
      </c>
      <c r="E486" s="1" t="s">
        <v>2707</v>
      </c>
      <c r="F486" s="1" t="s">
        <v>2708</v>
      </c>
      <c r="G486" s="1" t="s">
        <v>9</v>
      </c>
    </row>
    <row r="487" spans="1:7" x14ac:dyDescent="0.35">
      <c r="A487" s="1" t="s">
        <v>2709</v>
      </c>
      <c r="B487" s="1" t="s">
        <v>2710</v>
      </c>
      <c r="C487" s="1" t="s">
        <v>2711</v>
      </c>
      <c r="D487" s="1" t="s">
        <v>2712</v>
      </c>
      <c r="E487" s="1" t="s">
        <v>2713</v>
      </c>
      <c r="F487" s="1" t="s">
        <v>2714</v>
      </c>
      <c r="G487" s="1" t="s">
        <v>9</v>
      </c>
    </row>
    <row r="488" spans="1:7" x14ac:dyDescent="0.35">
      <c r="A488" s="1" t="s">
        <v>2715</v>
      </c>
      <c r="B488" s="1" t="s">
        <v>2716</v>
      </c>
      <c r="C488" s="1" t="s">
        <v>2717</v>
      </c>
      <c r="D488" s="1" t="s">
        <v>2718</v>
      </c>
      <c r="E488" s="1" t="s">
        <v>2719</v>
      </c>
      <c r="F488" s="1" t="s">
        <v>2720</v>
      </c>
      <c r="G488" s="1" t="s">
        <v>9</v>
      </c>
    </row>
    <row r="489" spans="1:7" x14ac:dyDescent="0.35">
      <c r="A489" s="1" t="s">
        <v>2721</v>
      </c>
      <c r="B489" s="1" t="s">
        <v>2722</v>
      </c>
      <c r="C489" s="1" t="s">
        <v>2723</v>
      </c>
      <c r="D489" s="1" t="s">
        <v>2724</v>
      </c>
      <c r="E489" s="1" t="s">
        <v>2725</v>
      </c>
      <c r="F489" s="1" t="s">
        <v>2726</v>
      </c>
      <c r="G489" s="1" t="s">
        <v>9</v>
      </c>
    </row>
    <row r="490" spans="1:7" x14ac:dyDescent="0.35">
      <c r="A490" s="1" t="s">
        <v>2727</v>
      </c>
      <c r="B490" s="1" t="s">
        <v>2728</v>
      </c>
      <c r="C490" s="1" t="s">
        <v>2729</v>
      </c>
      <c r="D490" s="1" t="s">
        <v>2730</v>
      </c>
      <c r="E490" s="1" t="s">
        <v>2731</v>
      </c>
      <c r="F490" s="1" t="s">
        <v>2732</v>
      </c>
      <c r="G490" s="1" t="s">
        <v>9</v>
      </c>
    </row>
    <row r="491" spans="1:7" x14ac:dyDescent="0.35">
      <c r="A491" s="1" t="s">
        <v>2733</v>
      </c>
      <c r="B491" s="1" t="s">
        <v>2734</v>
      </c>
      <c r="C491" s="1" t="s">
        <v>2735</v>
      </c>
      <c r="D491" s="1" t="s">
        <v>2736</v>
      </c>
      <c r="E491" s="1" t="s">
        <v>2737</v>
      </c>
      <c r="F491" s="1" t="s">
        <v>2738</v>
      </c>
      <c r="G491" s="1" t="s">
        <v>9</v>
      </c>
    </row>
    <row r="492" spans="1:7" x14ac:dyDescent="0.35">
      <c r="A492" s="1" t="s">
        <v>2739</v>
      </c>
      <c r="B492" s="1" t="s">
        <v>2740</v>
      </c>
      <c r="C492" s="1" t="s">
        <v>2741</v>
      </c>
      <c r="D492" s="1" t="s">
        <v>2742</v>
      </c>
      <c r="E492" s="1" t="s">
        <v>2743</v>
      </c>
      <c r="F492" s="1" t="s">
        <v>2744</v>
      </c>
      <c r="G492" s="1" t="s">
        <v>9</v>
      </c>
    </row>
    <row r="493" spans="1:7" x14ac:dyDescent="0.35">
      <c r="A493" s="1" t="s">
        <v>2745</v>
      </c>
      <c r="B493" s="1" t="s">
        <v>2746</v>
      </c>
      <c r="C493" s="1" t="s">
        <v>2747</v>
      </c>
      <c r="D493" s="1" t="s">
        <v>2748</v>
      </c>
      <c r="E493" s="1" t="s">
        <v>2749</v>
      </c>
      <c r="F493" s="1" t="s">
        <v>1081</v>
      </c>
      <c r="G493" s="1" t="s">
        <v>9</v>
      </c>
    </row>
    <row r="494" spans="1:7" x14ac:dyDescent="0.35">
      <c r="A494" s="1" t="s">
        <v>2750</v>
      </c>
      <c r="B494" s="1" t="s">
        <v>2751</v>
      </c>
      <c r="C494" s="1" t="s">
        <v>2752</v>
      </c>
      <c r="D494" s="1" t="s">
        <v>2753</v>
      </c>
      <c r="E494" s="1" t="s">
        <v>2754</v>
      </c>
      <c r="F494" s="1" t="s">
        <v>2755</v>
      </c>
      <c r="G494" s="1" t="s">
        <v>9</v>
      </c>
    </row>
    <row r="495" spans="1:7" x14ac:dyDescent="0.35">
      <c r="A495" s="1" t="s">
        <v>2756</v>
      </c>
      <c r="B495" s="1" t="s">
        <v>2757</v>
      </c>
      <c r="C495" s="1" t="s">
        <v>2758</v>
      </c>
      <c r="D495" s="1" t="s">
        <v>2759</v>
      </c>
      <c r="E495" s="1" t="s">
        <v>2760</v>
      </c>
      <c r="F495" s="1" t="s">
        <v>2761</v>
      </c>
      <c r="G495" s="1" t="s">
        <v>9</v>
      </c>
    </row>
    <row r="496" spans="1:7" x14ac:dyDescent="0.35">
      <c r="A496" s="1" t="s">
        <v>2762</v>
      </c>
      <c r="B496" s="1" t="s">
        <v>2763</v>
      </c>
      <c r="C496" s="1" t="s">
        <v>2764</v>
      </c>
      <c r="D496" s="1" t="s">
        <v>2765</v>
      </c>
      <c r="E496" s="1" t="s">
        <v>2766</v>
      </c>
      <c r="F496" s="1" t="s">
        <v>2767</v>
      </c>
      <c r="G496" s="1" t="s">
        <v>9</v>
      </c>
    </row>
    <row r="497" spans="1:7" x14ac:dyDescent="0.35">
      <c r="A497" s="1" t="s">
        <v>2768</v>
      </c>
      <c r="B497" s="1" t="s">
        <v>2769</v>
      </c>
      <c r="C497" s="1" t="s">
        <v>2770</v>
      </c>
      <c r="D497" s="1" t="s">
        <v>2771</v>
      </c>
      <c r="E497" s="1" t="s">
        <v>2772</v>
      </c>
      <c r="F497" s="1" t="s">
        <v>2773</v>
      </c>
      <c r="G497" s="1" t="s">
        <v>9</v>
      </c>
    </row>
    <row r="498" spans="1:7" x14ac:dyDescent="0.35">
      <c r="A498" s="1" t="s">
        <v>2774</v>
      </c>
      <c r="B498" s="1" t="s">
        <v>2775</v>
      </c>
      <c r="C498" s="1" t="s">
        <v>2776</v>
      </c>
      <c r="D498" s="1" t="s">
        <v>2777</v>
      </c>
      <c r="E498" s="1" t="s">
        <v>2778</v>
      </c>
      <c r="F498" s="1" t="s">
        <v>2779</v>
      </c>
      <c r="G498" s="1" t="s">
        <v>9</v>
      </c>
    </row>
    <row r="499" spans="1:7" x14ac:dyDescent="0.35">
      <c r="A499" s="1" t="s">
        <v>2780</v>
      </c>
      <c r="B499" s="1" t="s">
        <v>2781</v>
      </c>
      <c r="C499" s="1" t="s">
        <v>2782</v>
      </c>
      <c r="D499" s="1" t="s">
        <v>2783</v>
      </c>
      <c r="E499" s="1" t="s">
        <v>2784</v>
      </c>
      <c r="F499" s="1" t="s">
        <v>2785</v>
      </c>
      <c r="G499" s="1" t="s">
        <v>9</v>
      </c>
    </row>
    <row r="500" spans="1:7" x14ac:dyDescent="0.35">
      <c r="A500" s="1" t="s">
        <v>2786</v>
      </c>
      <c r="B500" s="1" t="s">
        <v>2787</v>
      </c>
      <c r="C500" s="1" t="s">
        <v>2788</v>
      </c>
      <c r="D500" s="1" t="s">
        <v>2730</v>
      </c>
      <c r="E500" s="1" t="s">
        <v>2789</v>
      </c>
      <c r="F500" s="1" t="s">
        <v>2790</v>
      </c>
      <c r="G500" s="1" t="s">
        <v>9</v>
      </c>
    </row>
    <row r="501" spans="1:7" x14ac:dyDescent="0.35">
      <c r="A501" s="1" t="s">
        <v>2791</v>
      </c>
      <c r="B501" s="1" t="s">
        <v>2792</v>
      </c>
      <c r="C501" s="1" t="s">
        <v>2793</v>
      </c>
      <c r="D501" s="1" t="s">
        <v>2794</v>
      </c>
      <c r="E501" s="1" t="s">
        <v>2795</v>
      </c>
      <c r="F501" s="1" t="s">
        <v>2796</v>
      </c>
      <c r="G501" s="1" t="s">
        <v>9</v>
      </c>
    </row>
    <row r="502" spans="1:7" x14ac:dyDescent="0.35">
      <c r="A502" s="1" t="s">
        <v>2797</v>
      </c>
      <c r="B502" s="1" t="s">
        <v>2798</v>
      </c>
      <c r="C502" s="1" t="s">
        <v>2799</v>
      </c>
      <c r="D502" s="1" t="s">
        <v>2800</v>
      </c>
      <c r="E502" s="1" t="s">
        <v>2801</v>
      </c>
      <c r="F502" s="1" t="s">
        <v>2802</v>
      </c>
      <c r="G502" s="1" t="s">
        <v>9</v>
      </c>
    </row>
    <row r="503" spans="1:7" x14ac:dyDescent="0.35">
      <c r="A503" s="1" t="s">
        <v>2803</v>
      </c>
      <c r="B503" s="1" t="s">
        <v>2804</v>
      </c>
      <c r="C503" s="1" t="s">
        <v>2805</v>
      </c>
      <c r="D503" s="1" t="s">
        <v>2806</v>
      </c>
      <c r="E503" s="1" t="s">
        <v>2807</v>
      </c>
      <c r="F503" s="1" t="s">
        <v>2808</v>
      </c>
      <c r="G503" s="1" t="s">
        <v>9</v>
      </c>
    </row>
    <row r="504" spans="1:7" x14ac:dyDescent="0.35">
      <c r="A504" s="1" t="s">
        <v>2809</v>
      </c>
      <c r="B504" s="1" t="s">
        <v>2810</v>
      </c>
      <c r="C504" s="1" t="s">
        <v>2811</v>
      </c>
      <c r="D504" s="1" t="s">
        <v>2812</v>
      </c>
      <c r="E504" s="1" t="s">
        <v>2813</v>
      </c>
      <c r="F504" s="1" t="s">
        <v>2814</v>
      </c>
      <c r="G504" s="1" t="s">
        <v>9</v>
      </c>
    </row>
    <row r="505" spans="1:7" x14ac:dyDescent="0.35">
      <c r="A505" s="1" t="s">
        <v>2815</v>
      </c>
      <c r="B505" s="1" t="s">
        <v>2816</v>
      </c>
      <c r="C505" s="1" t="s">
        <v>2817</v>
      </c>
      <c r="D505" s="1" t="s">
        <v>2818</v>
      </c>
      <c r="E505" s="1" t="s">
        <v>2819</v>
      </c>
      <c r="F505" s="1" t="s">
        <v>2820</v>
      </c>
      <c r="G505" s="1" t="s">
        <v>9</v>
      </c>
    </row>
    <row r="506" spans="1:7" x14ac:dyDescent="0.35">
      <c r="A506" s="1" t="s">
        <v>2821</v>
      </c>
      <c r="B506" s="1" t="s">
        <v>2822</v>
      </c>
      <c r="C506" s="1" t="s">
        <v>2823</v>
      </c>
      <c r="D506" s="1" t="s">
        <v>2824</v>
      </c>
      <c r="E506" s="1" t="s">
        <v>2825</v>
      </c>
      <c r="F506" s="1" t="s">
        <v>2826</v>
      </c>
      <c r="G506" s="1" t="s">
        <v>9</v>
      </c>
    </row>
    <row r="507" spans="1:7" x14ac:dyDescent="0.35">
      <c r="A507" s="1" t="s">
        <v>2827</v>
      </c>
      <c r="B507" s="1" t="s">
        <v>2828</v>
      </c>
      <c r="C507" s="1" t="s">
        <v>2829</v>
      </c>
      <c r="D507" s="1" t="s">
        <v>2830</v>
      </c>
      <c r="E507" s="1" t="s">
        <v>2831</v>
      </c>
      <c r="F507" s="1" t="s">
        <v>2832</v>
      </c>
      <c r="G507" s="1" t="s">
        <v>9</v>
      </c>
    </row>
    <row r="508" spans="1:7" x14ac:dyDescent="0.35">
      <c r="A508" s="1" t="s">
        <v>2833</v>
      </c>
      <c r="B508" s="1" t="s">
        <v>2834</v>
      </c>
      <c r="C508" s="1" t="s">
        <v>2835</v>
      </c>
      <c r="D508" s="1" t="s">
        <v>2836</v>
      </c>
      <c r="E508" s="1" t="s">
        <v>2671</v>
      </c>
      <c r="F508" s="1" t="s">
        <v>2837</v>
      </c>
      <c r="G508" s="1" t="s">
        <v>9</v>
      </c>
    </row>
    <row r="509" spans="1:7" x14ac:dyDescent="0.35">
      <c r="A509" s="1" t="s">
        <v>2838</v>
      </c>
      <c r="B509" s="1" t="s">
        <v>2839</v>
      </c>
      <c r="C509" s="1" t="s">
        <v>2840</v>
      </c>
      <c r="D509" s="1" t="s">
        <v>2841</v>
      </c>
      <c r="E509" s="1" t="s">
        <v>2842</v>
      </c>
      <c r="F509" s="1" t="s">
        <v>2843</v>
      </c>
      <c r="G509" s="1" t="s">
        <v>9</v>
      </c>
    </row>
    <row r="510" spans="1:7" x14ac:dyDescent="0.35">
      <c r="A510" s="1" t="s">
        <v>2844</v>
      </c>
      <c r="B510" s="1" t="s">
        <v>2845</v>
      </c>
      <c r="C510" s="1" t="s">
        <v>2846</v>
      </c>
      <c r="D510" s="1" t="s">
        <v>2847</v>
      </c>
      <c r="E510" s="1" t="s">
        <v>2848</v>
      </c>
      <c r="F510" s="1" t="s">
        <v>2849</v>
      </c>
      <c r="G510" s="1" t="s">
        <v>9</v>
      </c>
    </row>
    <row r="511" spans="1:7" x14ac:dyDescent="0.35">
      <c r="A511" s="1" t="s">
        <v>2850</v>
      </c>
      <c r="B511" s="1" t="s">
        <v>2851</v>
      </c>
      <c r="C511" s="1" t="s">
        <v>2852</v>
      </c>
      <c r="D511" s="1" t="s">
        <v>2853</v>
      </c>
      <c r="E511" s="1" t="s">
        <v>2713</v>
      </c>
      <c r="F511" s="1" t="s">
        <v>2854</v>
      </c>
      <c r="G511" s="1" t="s">
        <v>9</v>
      </c>
    </row>
    <row r="512" spans="1:7" x14ac:dyDescent="0.35">
      <c r="A512" s="1" t="s">
        <v>2855</v>
      </c>
      <c r="B512" s="1" t="s">
        <v>2856</v>
      </c>
      <c r="C512" s="1" t="s">
        <v>2857</v>
      </c>
      <c r="D512" s="1" t="s">
        <v>2858</v>
      </c>
      <c r="E512" s="1" t="s">
        <v>2859</v>
      </c>
      <c r="F512" s="1" t="s">
        <v>2860</v>
      </c>
      <c r="G512" s="1" t="s">
        <v>9</v>
      </c>
    </row>
    <row r="513" spans="1:7" x14ac:dyDescent="0.35">
      <c r="A513" s="1" t="s">
        <v>2861</v>
      </c>
      <c r="B513" s="1" t="s">
        <v>2862</v>
      </c>
      <c r="C513" s="1" t="s">
        <v>2863</v>
      </c>
      <c r="D513" s="1" t="s">
        <v>2864</v>
      </c>
      <c r="E513" s="1" t="s">
        <v>2865</v>
      </c>
      <c r="F513" s="1" t="s">
        <v>2866</v>
      </c>
      <c r="G513" s="1" t="s">
        <v>9</v>
      </c>
    </row>
    <row r="514" spans="1:7" x14ac:dyDescent="0.35">
      <c r="A514" s="1" t="s">
        <v>2867</v>
      </c>
      <c r="B514" s="1" t="s">
        <v>2868</v>
      </c>
      <c r="C514" s="1" t="s">
        <v>2869</v>
      </c>
      <c r="D514" s="1" t="s">
        <v>2870</v>
      </c>
      <c r="E514" s="1" t="s">
        <v>2871</v>
      </c>
      <c r="F514" s="1" t="s">
        <v>2872</v>
      </c>
      <c r="G514" s="1" t="s">
        <v>9</v>
      </c>
    </row>
    <row r="515" spans="1:7" x14ac:dyDescent="0.35">
      <c r="A515" s="1" t="s">
        <v>2873</v>
      </c>
      <c r="B515" s="1" t="s">
        <v>2874</v>
      </c>
      <c r="C515" s="1" t="s">
        <v>2875</v>
      </c>
      <c r="D515" s="1" t="s">
        <v>2876</v>
      </c>
      <c r="E515" s="1" t="s">
        <v>2877</v>
      </c>
      <c r="F515" s="1" t="s">
        <v>2878</v>
      </c>
      <c r="G515" s="1" t="s">
        <v>9</v>
      </c>
    </row>
    <row r="516" spans="1:7" x14ac:dyDescent="0.35">
      <c r="A516" s="1" t="s">
        <v>2879</v>
      </c>
      <c r="B516" s="1" t="s">
        <v>2880</v>
      </c>
      <c r="C516" s="1" t="s">
        <v>2881</v>
      </c>
      <c r="D516" s="1" t="s">
        <v>2882</v>
      </c>
      <c r="E516" s="1" t="s">
        <v>2883</v>
      </c>
      <c r="F516" s="1" t="s">
        <v>2884</v>
      </c>
      <c r="G516" s="1" t="s">
        <v>9</v>
      </c>
    </row>
    <row r="517" spans="1:7" x14ac:dyDescent="0.35">
      <c r="A517" s="1" t="s">
        <v>2885</v>
      </c>
      <c r="B517" s="1" t="s">
        <v>2886</v>
      </c>
      <c r="C517" s="1" t="s">
        <v>2887</v>
      </c>
      <c r="D517" s="1" t="s">
        <v>2888</v>
      </c>
      <c r="E517" s="1" t="s">
        <v>2889</v>
      </c>
      <c r="F517" s="1" t="s">
        <v>2890</v>
      </c>
      <c r="G517" s="1" t="s">
        <v>9</v>
      </c>
    </row>
    <row r="518" spans="1:7" x14ac:dyDescent="0.35">
      <c r="A518" s="1" t="s">
        <v>2891</v>
      </c>
      <c r="B518" s="1" t="s">
        <v>2892</v>
      </c>
      <c r="C518" s="1" t="s">
        <v>2893</v>
      </c>
      <c r="D518" s="1" t="s">
        <v>2894</v>
      </c>
      <c r="E518" s="1" t="s">
        <v>2895</v>
      </c>
      <c r="F518" s="1" t="s">
        <v>2896</v>
      </c>
      <c r="G518" s="1" t="s">
        <v>9</v>
      </c>
    </row>
    <row r="519" spans="1:7" x14ac:dyDescent="0.35">
      <c r="A519" s="1" t="s">
        <v>2897</v>
      </c>
      <c r="B519" s="1" t="s">
        <v>2898</v>
      </c>
      <c r="C519" s="1" t="s">
        <v>2899</v>
      </c>
      <c r="D519" s="1" t="s">
        <v>2900</v>
      </c>
      <c r="E519" s="1" t="s">
        <v>2901</v>
      </c>
      <c r="F519" s="1" t="s">
        <v>2902</v>
      </c>
      <c r="G519" s="1" t="s">
        <v>9</v>
      </c>
    </row>
    <row r="520" spans="1:7" x14ac:dyDescent="0.35">
      <c r="A520" s="1" t="s">
        <v>2903</v>
      </c>
      <c r="B520" s="1" t="s">
        <v>2904</v>
      </c>
      <c r="C520" s="1" t="s">
        <v>2905</v>
      </c>
      <c r="D520" s="1" t="s">
        <v>2906</v>
      </c>
      <c r="E520" s="1" t="s">
        <v>2907</v>
      </c>
      <c r="F520" s="1" t="s">
        <v>2908</v>
      </c>
      <c r="G520" s="1" t="s">
        <v>9</v>
      </c>
    </row>
    <row r="521" spans="1:7" x14ac:dyDescent="0.35">
      <c r="A521" s="1" t="s">
        <v>2909</v>
      </c>
      <c r="B521" s="1" t="s">
        <v>2910</v>
      </c>
      <c r="C521" s="1" t="s">
        <v>2911</v>
      </c>
      <c r="D521" s="1" t="s">
        <v>2912</v>
      </c>
      <c r="E521" s="1" t="s">
        <v>2913</v>
      </c>
      <c r="F521" s="1" t="s">
        <v>2914</v>
      </c>
      <c r="G521" s="1" t="s">
        <v>9</v>
      </c>
    </row>
    <row r="522" spans="1:7" x14ac:dyDescent="0.35">
      <c r="A522" s="1" t="s">
        <v>2915</v>
      </c>
      <c r="B522" s="1" t="s">
        <v>2916</v>
      </c>
      <c r="C522" s="1" t="s">
        <v>2917</v>
      </c>
      <c r="D522" s="1" t="s">
        <v>2918</v>
      </c>
      <c r="E522" s="1" t="s">
        <v>2919</v>
      </c>
      <c r="F522" s="1" t="s">
        <v>2920</v>
      </c>
      <c r="G522" s="1" t="s">
        <v>9</v>
      </c>
    </row>
    <row r="523" spans="1:7" x14ac:dyDescent="0.35">
      <c r="A523" s="1" t="s">
        <v>2921</v>
      </c>
      <c r="B523" s="1" t="s">
        <v>2922</v>
      </c>
      <c r="C523" s="1" t="s">
        <v>2923</v>
      </c>
      <c r="D523" s="1" t="s">
        <v>2924</v>
      </c>
      <c r="E523" s="1" t="s">
        <v>2925</v>
      </c>
      <c r="F523" s="1" t="s">
        <v>2926</v>
      </c>
      <c r="G523" s="1" t="s">
        <v>9</v>
      </c>
    </row>
    <row r="524" spans="1:7" x14ac:dyDescent="0.35">
      <c r="A524" s="1" t="s">
        <v>2927</v>
      </c>
      <c r="B524" s="1" t="s">
        <v>2928</v>
      </c>
      <c r="C524" s="1" t="s">
        <v>2929</v>
      </c>
      <c r="D524" s="1" t="s">
        <v>2930</v>
      </c>
      <c r="E524" s="1" t="s">
        <v>2931</v>
      </c>
      <c r="F524" s="1" t="s">
        <v>2932</v>
      </c>
      <c r="G524" s="1" t="s">
        <v>9</v>
      </c>
    </row>
    <row r="525" spans="1:7" x14ac:dyDescent="0.35">
      <c r="A525" s="1" t="s">
        <v>2933</v>
      </c>
      <c r="B525" s="1" t="s">
        <v>2934</v>
      </c>
      <c r="C525" s="1" t="s">
        <v>2935</v>
      </c>
      <c r="D525" s="1" t="s">
        <v>2936</v>
      </c>
      <c r="E525" s="1" t="s">
        <v>2937</v>
      </c>
      <c r="F525" s="1" t="s">
        <v>2938</v>
      </c>
      <c r="G525" s="1" t="s">
        <v>9</v>
      </c>
    </row>
    <row r="526" spans="1:7" x14ac:dyDescent="0.35">
      <c r="A526" s="1" t="s">
        <v>2939</v>
      </c>
      <c r="B526" s="1" t="s">
        <v>2940</v>
      </c>
      <c r="C526" s="1" t="s">
        <v>2941</v>
      </c>
      <c r="D526" s="1" t="s">
        <v>2942</v>
      </c>
      <c r="E526" s="1" t="s">
        <v>2943</v>
      </c>
      <c r="F526" s="1" t="s">
        <v>2944</v>
      </c>
      <c r="G526" s="1" t="s">
        <v>9</v>
      </c>
    </row>
    <row r="527" spans="1:7" x14ac:dyDescent="0.35">
      <c r="A527" s="1" t="s">
        <v>2945</v>
      </c>
      <c r="B527" s="1" t="s">
        <v>2946</v>
      </c>
      <c r="C527" s="1" t="s">
        <v>2947</v>
      </c>
      <c r="D527" s="1" t="s">
        <v>2948</v>
      </c>
      <c r="E527" s="1" t="s">
        <v>2949</v>
      </c>
      <c r="F527" s="1" t="s">
        <v>2950</v>
      </c>
      <c r="G527" s="1" t="s">
        <v>9</v>
      </c>
    </row>
    <row r="528" spans="1:7" x14ac:dyDescent="0.35">
      <c r="A528" s="1" t="s">
        <v>2951</v>
      </c>
      <c r="B528" s="1" t="s">
        <v>2952</v>
      </c>
      <c r="C528" s="1" t="s">
        <v>2953</v>
      </c>
      <c r="D528" s="1" t="s">
        <v>2954</v>
      </c>
      <c r="E528" s="1" t="s">
        <v>2955</v>
      </c>
      <c r="F528" s="1" t="s">
        <v>2956</v>
      </c>
      <c r="G528" s="1" t="s">
        <v>9</v>
      </c>
    </row>
    <row r="529" spans="1:7" x14ac:dyDescent="0.35">
      <c r="A529" s="1" t="s">
        <v>2957</v>
      </c>
      <c r="B529" s="1" t="s">
        <v>2958</v>
      </c>
      <c r="C529" s="1" t="s">
        <v>2959</v>
      </c>
      <c r="D529" s="1" t="s">
        <v>2960</v>
      </c>
      <c r="E529" s="1" t="s">
        <v>2961</v>
      </c>
      <c r="F529" s="1" t="s">
        <v>2962</v>
      </c>
      <c r="G529" s="1" t="s">
        <v>9</v>
      </c>
    </row>
    <row r="530" spans="1:7" x14ac:dyDescent="0.35">
      <c r="A530" s="1" t="s">
        <v>2963</v>
      </c>
      <c r="B530" s="1" t="s">
        <v>2964</v>
      </c>
      <c r="C530" s="1" t="s">
        <v>1654</v>
      </c>
      <c r="D530" s="1" t="s">
        <v>2965</v>
      </c>
      <c r="E530" s="1" t="s">
        <v>2966</v>
      </c>
      <c r="F530" s="1" t="s">
        <v>2967</v>
      </c>
      <c r="G530" s="1" t="s">
        <v>9</v>
      </c>
    </row>
    <row r="531" spans="1:7" x14ac:dyDescent="0.35">
      <c r="A531" s="1" t="s">
        <v>2968</v>
      </c>
      <c r="B531" s="1" t="s">
        <v>2969</v>
      </c>
      <c r="C531" s="1" t="s">
        <v>2970</v>
      </c>
      <c r="D531" s="1" t="s">
        <v>2971</v>
      </c>
      <c r="E531" s="1" t="s">
        <v>2972</v>
      </c>
      <c r="F531" s="1" t="s">
        <v>2973</v>
      </c>
      <c r="G531" s="1" t="s">
        <v>9</v>
      </c>
    </row>
    <row r="532" spans="1:7" x14ac:dyDescent="0.35">
      <c r="A532" s="1" t="s">
        <v>2974</v>
      </c>
      <c r="B532" s="1" t="s">
        <v>2975</v>
      </c>
      <c r="C532" s="1" t="s">
        <v>2976</v>
      </c>
      <c r="D532" s="1" t="s">
        <v>2977</v>
      </c>
      <c r="E532" s="1" t="s">
        <v>2978</v>
      </c>
      <c r="F532" s="1" t="s">
        <v>2979</v>
      </c>
      <c r="G532" s="1" t="s">
        <v>9</v>
      </c>
    </row>
    <row r="533" spans="1:7" x14ac:dyDescent="0.35">
      <c r="A533" s="1" t="s">
        <v>2980</v>
      </c>
      <c r="B533" s="1" t="s">
        <v>2981</v>
      </c>
      <c r="C533" s="1" t="s">
        <v>2982</v>
      </c>
      <c r="D533" s="1" t="s">
        <v>2983</v>
      </c>
      <c r="E533" s="1" t="s">
        <v>2984</v>
      </c>
      <c r="F533" s="1" t="s">
        <v>2985</v>
      </c>
      <c r="G533" s="1" t="s">
        <v>9</v>
      </c>
    </row>
    <row r="534" spans="1:7" x14ac:dyDescent="0.35">
      <c r="A534" s="1" t="s">
        <v>2986</v>
      </c>
      <c r="B534" s="1" t="s">
        <v>2987</v>
      </c>
      <c r="C534" s="1" t="s">
        <v>2988</v>
      </c>
      <c r="D534" s="1" t="s">
        <v>2989</v>
      </c>
      <c r="E534" s="1" t="s">
        <v>2990</v>
      </c>
      <c r="F534" s="1" t="s">
        <v>2991</v>
      </c>
      <c r="G534" s="1" t="s">
        <v>9</v>
      </c>
    </row>
    <row r="535" spans="1:7" x14ac:dyDescent="0.35">
      <c r="A535" s="1" t="s">
        <v>2992</v>
      </c>
      <c r="B535" s="1" t="s">
        <v>2993</v>
      </c>
      <c r="C535" s="1" t="s">
        <v>2994</v>
      </c>
      <c r="D535" s="1" t="s">
        <v>2995</v>
      </c>
      <c r="E535" s="1" t="s">
        <v>2996</v>
      </c>
      <c r="F535" s="1" t="s">
        <v>2225</v>
      </c>
      <c r="G535" s="1" t="s">
        <v>9</v>
      </c>
    </row>
    <row r="536" spans="1:7" x14ac:dyDescent="0.35">
      <c r="A536" s="1" t="s">
        <v>2997</v>
      </c>
      <c r="B536" s="1" t="s">
        <v>2998</v>
      </c>
      <c r="C536" s="1" t="s">
        <v>2999</v>
      </c>
      <c r="D536" s="1" t="s">
        <v>3000</v>
      </c>
      <c r="E536" s="1" t="s">
        <v>3001</v>
      </c>
      <c r="F536" s="1" t="s">
        <v>3002</v>
      </c>
      <c r="G536" s="1" t="s">
        <v>9</v>
      </c>
    </row>
    <row r="537" spans="1:7" x14ac:dyDescent="0.35">
      <c r="A537" s="1" t="s">
        <v>3003</v>
      </c>
      <c r="B537" s="1" t="s">
        <v>3004</v>
      </c>
      <c r="C537" s="1" t="s">
        <v>3005</v>
      </c>
      <c r="D537" s="1" t="s">
        <v>3006</v>
      </c>
      <c r="E537" s="1" t="s">
        <v>3007</v>
      </c>
      <c r="F537" s="1" t="s">
        <v>3008</v>
      </c>
      <c r="G537" s="1" t="s">
        <v>9</v>
      </c>
    </row>
    <row r="538" spans="1:7" x14ac:dyDescent="0.35">
      <c r="A538" s="1" t="s">
        <v>3009</v>
      </c>
      <c r="B538" s="1" t="s">
        <v>3010</v>
      </c>
      <c r="C538" s="1" t="s">
        <v>3011</v>
      </c>
      <c r="D538" s="1" t="s">
        <v>3012</v>
      </c>
      <c r="E538" s="1" t="s">
        <v>3013</v>
      </c>
      <c r="F538" s="1" t="s">
        <v>3014</v>
      </c>
      <c r="G538" s="1" t="s">
        <v>9</v>
      </c>
    </row>
    <row r="539" spans="1:7" x14ac:dyDescent="0.35">
      <c r="A539" s="1" t="s">
        <v>3015</v>
      </c>
      <c r="B539" s="1" t="s">
        <v>3016</v>
      </c>
      <c r="C539" s="1" t="s">
        <v>3017</v>
      </c>
      <c r="D539" s="1" t="s">
        <v>3018</v>
      </c>
      <c r="E539" s="1" t="s">
        <v>3019</v>
      </c>
      <c r="F539" s="1" t="s">
        <v>3020</v>
      </c>
      <c r="G539" s="1" t="s">
        <v>9</v>
      </c>
    </row>
    <row r="540" spans="1:7" x14ac:dyDescent="0.35">
      <c r="A540" s="1" t="s">
        <v>3021</v>
      </c>
      <c r="B540" s="1" t="s">
        <v>3022</v>
      </c>
      <c r="C540" s="1" t="s">
        <v>3023</v>
      </c>
      <c r="D540" s="1" t="s">
        <v>3024</v>
      </c>
      <c r="E540" s="1" t="s">
        <v>3025</v>
      </c>
      <c r="F540" s="1" t="s">
        <v>3026</v>
      </c>
      <c r="G540" s="1" t="s">
        <v>9</v>
      </c>
    </row>
    <row r="541" spans="1:7" x14ac:dyDescent="0.35">
      <c r="A541" s="1" t="s">
        <v>3027</v>
      </c>
      <c r="B541" s="1" t="s">
        <v>3028</v>
      </c>
      <c r="C541" s="1" t="s">
        <v>3029</v>
      </c>
      <c r="D541" s="1" t="s">
        <v>3030</v>
      </c>
      <c r="E541" s="1" t="s">
        <v>3031</v>
      </c>
      <c r="F541" s="1" t="s">
        <v>3032</v>
      </c>
      <c r="G541" s="1" t="s">
        <v>9</v>
      </c>
    </row>
    <row r="542" spans="1:7" x14ac:dyDescent="0.35">
      <c r="A542" s="1" t="s">
        <v>3033</v>
      </c>
      <c r="B542" s="1" t="s">
        <v>3034</v>
      </c>
      <c r="C542" s="1" t="s">
        <v>3035</v>
      </c>
      <c r="D542" s="1" t="s">
        <v>3036</v>
      </c>
      <c r="E542" s="1" t="s">
        <v>3037</v>
      </c>
      <c r="F542" s="1" t="s">
        <v>3038</v>
      </c>
      <c r="G542" s="1" t="s">
        <v>9</v>
      </c>
    </row>
    <row r="543" spans="1:7" x14ac:dyDescent="0.35">
      <c r="A543" s="1" t="s">
        <v>3039</v>
      </c>
      <c r="B543" s="1" t="s">
        <v>3040</v>
      </c>
      <c r="C543" s="1" t="s">
        <v>3041</v>
      </c>
      <c r="D543" s="1" t="s">
        <v>3042</v>
      </c>
      <c r="E543" s="1" t="s">
        <v>3043</v>
      </c>
      <c r="F543" s="1" t="s">
        <v>3044</v>
      </c>
      <c r="G543" s="1" t="s">
        <v>9</v>
      </c>
    </row>
    <row r="544" spans="1:7" x14ac:dyDescent="0.35">
      <c r="A544" s="1" t="s">
        <v>3045</v>
      </c>
      <c r="B544" s="1" t="s">
        <v>3046</v>
      </c>
      <c r="C544" s="1" t="s">
        <v>3047</v>
      </c>
      <c r="D544" s="1" t="s">
        <v>3048</v>
      </c>
      <c r="E544" s="1" t="s">
        <v>3049</v>
      </c>
      <c r="F544" s="1" t="s">
        <v>3050</v>
      </c>
      <c r="G544" s="1" t="s">
        <v>9</v>
      </c>
    </row>
    <row r="545" spans="1:7" x14ac:dyDescent="0.35">
      <c r="A545" s="1" t="s">
        <v>3051</v>
      </c>
      <c r="B545" s="1" t="s">
        <v>3052</v>
      </c>
      <c r="C545" s="1" t="s">
        <v>3053</v>
      </c>
      <c r="D545" s="1" t="s">
        <v>3054</v>
      </c>
      <c r="E545" s="1" t="s">
        <v>3055</v>
      </c>
      <c r="F545" s="1" t="s">
        <v>3056</v>
      </c>
      <c r="G545" s="1" t="s">
        <v>9</v>
      </c>
    </row>
    <row r="546" spans="1:7" x14ac:dyDescent="0.35">
      <c r="A546" s="1" t="s">
        <v>3057</v>
      </c>
      <c r="B546" s="1" t="s">
        <v>3058</v>
      </c>
      <c r="C546" s="1" t="s">
        <v>3059</v>
      </c>
      <c r="D546" s="1" t="s">
        <v>3060</v>
      </c>
      <c r="E546" s="1" t="s">
        <v>3061</v>
      </c>
      <c r="F546" s="1" t="s">
        <v>3062</v>
      </c>
      <c r="G546" s="1" t="s">
        <v>9</v>
      </c>
    </row>
    <row r="547" spans="1:7" x14ac:dyDescent="0.35">
      <c r="A547" s="1" t="s">
        <v>3063</v>
      </c>
      <c r="B547" s="1" t="s">
        <v>3064</v>
      </c>
      <c r="C547" s="1" t="s">
        <v>3065</v>
      </c>
      <c r="D547" s="1" t="s">
        <v>2820</v>
      </c>
      <c r="E547" s="1" t="s">
        <v>3066</v>
      </c>
      <c r="F547" s="1" t="s">
        <v>3067</v>
      </c>
      <c r="G547" s="1" t="s">
        <v>9</v>
      </c>
    </row>
    <row r="548" spans="1:7" x14ac:dyDescent="0.35">
      <c r="A548" s="1" t="s">
        <v>3068</v>
      </c>
      <c r="B548" s="1" t="s">
        <v>3069</v>
      </c>
      <c r="C548" s="1" t="s">
        <v>3070</v>
      </c>
      <c r="D548" s="1" t="s">
        <v>3071</v>
      </c>
      <c r="E548" s="1" t="s">
        <v>3072</v>
      </c>
      <c r="F548" s="1" t="s">
        <v>3073</v>
      </c>
      <c r="G548" s="1" t="s">
        <v>9</v>
      </c>
    </row>
    <row r="549" spans="1:7" x14ac:dyDescent="0.35">
      <c r="A549" s="1" t="s">
        <v>3074</v>
      </c>
      <c r="B549" s="1" t="s">
        <v>3075</v>
      </c>
      <c r="C549" s="1" t="s">
        <v>3076</v>
      </c>
      <c r="D549" s="1" t="s">
        <v>3077</v>
      </c>
      <c r="E549" s="1" t="s">
        <v>3078</v>
      </c>
      <c r="F549" s="1" t="s">
        <v>3079</v>
      </c>
      <c r="G549" s="1" t="s">
        <v>9</v>
      </c>
    </row>
    <row r="550" spans="1:7" x14ac:dyDescent="0.35">
      <c r="A550" s="1" t="s">
        <v>3080</v>
      </c>
      <c r="B550" s="1" t="s">
        <v>3081</v>
      </c>
      <c r="C550" s="1" t="s">
        <v>3082</v>
      </c>
      <c r="D550" s="1" t="s">
        <v>3083</v>
      </c>
      <c r="E550" s="1" t="s">
        <v>3084</v>
      </c>
      <c r="F550" s="1" t="s">
        <v>3085</v>
      </c>
      <c r="G550" s="1" t="s">
        <v>9</v>
      </c>
    </row>
    <row r="551" spans="1:7" x14ac:dyDescent="0.35">
      <c r="A551" s="1" t="s">
        <v>3086</v>
      </c>
      <c r="B551" s="1" t="s">
        <v>3087</v>
      </c>
      <c r="C551" s="1" t="s">
        <v>3088</v>
      </c>
      <c r="D551" s="1" t="s">
        <v>3089</v>
      </c>
      <c r="E551" s="1" t="s">
        <v>3090</v>
      </c>
      <c r="F551" s="1" t="s">
        <v>3091</v>
      </c>
      <c r="G551" s="1" t="s">
        <v>9</v>
      </c>
    </row>
    <row r="552" spans="1:7" x14ac:dyDescent="0.35">
      <c r="A552" s="1" t="s">
        <v>3092</v>
      </c>
      <c r="B552" s="1" t="s">
        <v>3093</v>
      </c>
      <c r="C552" s="1" t="s">
        <v>3094</v>
      </c>
      <c r="D552" s="1" t="s">
        <v>3095</v>
      </c>
      <c r="E552" s="1" t="s">
        <v>3096</v>
      </c>
      <c r="F552" s="1" t="s">
        <v>3097</v>
      </c>
      <c r="G552" s="1" t="s">
        <v>9</v>
      </c>
    </row>
    <row r="553" spans="1:7" x14ac:dyDescent="0.35">
      <c r="A553" s="1" t="s">
        <v>3098</v>
      </c>
      <c r="B553" s="1" t="s">
        <v>3099</v>
      </c>
      <c r="C553" s="1" t="s">
        <v>3100</v>
      </c>
      <c r="D553" s="1" t="s">
        <v>3101</v>
      </c>
      <c r="E553" s="1" t="s">
        <v>3102</v>
      </c>
      <c r="F553" s="1" t="s">
        <v>3103</v>
      </c>
      <c r="G553" s="1" t="s">
        <v>9</v>
      </c>
    </row>
    <row r="554" spans="1:7" x14ac:dyDescent="0.35">
      <c r="A554" s="1" t="s">
        <v>3104</v>
      </c>
      <c r="B554" s="1" t="s">
        <v>3105</v>
      </c>
      <c r="C554" s="1" t="s">
        <v>3106</v>
      </c>
      <c r="D554" s="1" t="s">
        <v>3107</v>
      </c>
      <c r="E554" s="1" t="s">
        <v>3108</v>
      </c>
      <c r="F554" s="1" t="s">
        <v>3109</v>
      </c>
      <c r="G554" s="1" t="s">
        <v>9</v>
      </c>
    </row>
    <row r="555" spans="1:7" x14ac:dyDescent="0.35">
      <c r="A555" s="1" t="s">
        <v>3110</v>
      </c>
      <c r="B555" s="1" t="s">
        <v>3111</v>
      </c>
      <c r="C555" s="1" t="s">
        <v>3112</v>
      </c>
      <c r="D555" s="1" t="s">
        <v>3113</v>
      </c>
      <c r="E555" s="1" t="s">
        <v>3114</v>
      </c>
      <c r="F555" s="1" t="s">
        <v>3115</v>
      </c>
      <c r="G555" s="1" t="s">
        <v>9</v>
      </c>
    </row>
    <row r="556" spans="1:7" x14ac:dyDescent="0.35">
      <c r="A556" s="1" t="s">
        <v>3116</v>
      </c>
      <c r="B556" s="1" t="s">
        <v>3117</v>
      </c>
      <c r="C556" s="1" t="s">
        <v>3118</v>
      </c>
      <c r="D556" s="1" t="s">
        <v>3119</v>
      </c>
      <c r="E556" s="1" t="s">
        <v>3120</v>
      </c>
      <c r="F556" s="1" t="s">
        <v>3121</v>
      </c>
      <c r="G556" s="1" t="s">
        <v>9</v>
      </c>
    </row>
    <row r="557" spans="1:7" x14ac:dyDescent="0.35">
      <c r="A557" s="1" t="s">
        <v>3122</v>
      </c>
      <c r="B557" s="1" t="s">
        <v>3123</v>
      </c>
      <c r="C557" s="1" t="s">
        <v>3124</v>
      </c>
      <c r="D557" s="1" t="s">
        <v>3125</v>
      </c>
      <c r="E557" s="1" t="s">
        <v>3126</v>
      </c>
      <c r="F557" s="1" t="s">
        <v>3127</v>
      </c>
      <c r="G557" s="1" t="s">
        <v>9</v>
      </c>
    </row>
    <row r="558" spans="1:7" x14ac:dyDescent="0.35">
      <c r="A558" s="1" t="s">
        <v>3128</v>
      </c>
      <c r="B558" s="1" t="s">
        <v>3129</v>
      </c>
      <c r="C558" s="1" t="s">
        <v>712</v>
      </c>
      <c r="D558" s="1" t="s">
        <v>3130</v>
      </c>
      <c r="E558" s="1" t="s">
        <v>3131</v>
      </c>
      <c r="F558" s="1" t="s">
        <v>3132</v>
      </c>
      <c r="G558" s="1" t="s">
        <v>9</v>
      </c>
    </row>
    <row r="559" spans="1:7" x14ac:dyDescent="0.35">
      <c r="A559" s="1" t="s">
        <v>3133</v>
      </c>
      <c r="B559" s="1" t="s">
        <v>3134</v>
      </c>
      <c r="C559" s="1" t="s">
        <v>3135</v>
      </c>
      <c r="D559" s="1" t="s">
        <v>3136</v>
      </c>
      <c r="E559" s="1" t="s">
        <v>3137</v>
      </c>
      <c r="F559" s="1" t="s">
        <v>3138</v>
      </c>
      <c r="G559" s="1" t="s">
        <v>9</v>
      </c>
    </row>
    <row r="560" spans="1:7" x14ac:dyDescent="0.35">
      <c r="A560" s="1" t="s">
        <v>3139</v>
      </c>
      <c r="B560" s="1" t="s">
        <v>3140</v>
      </c>
      <c r="C560" s="1" t="s">
        <v>3141</v>
      </c>
      <c r="D560" s="1" t="s">
        <v>3142</v>
      </c>
      <c r="E560" s="1" t="s">
        <v>3143</v>
      </c>
      <c r="F560" s="1" t="s">
        <v>3144</v>
      </c>
      <c r="G560" s="1" t="s">
        <v>9</v>
      </c>
    </row>
    <row r="561" spans="1:7" x14ac:dyDescent="0.35">
      <c r="A561" s="1" t="s">
        <v>3145</v>
      </c>
      <c r="B561" s="1" t="s">
        <v>3146</v>
      </c>
      <c r="C561" s="1" t="s">
        <v>3147</v>
      </c>
      <c r="D561" s="1" t="s">
        <v>3148</v>
      </c>
      <c r="E561" s="1" t="s">
        <v>3149</v>
      </c>
      <c r="F561" s="1" t="s">
        <v>3150</v>
      </c>
      <c r="G561" s="1" t="s">
        <v>9</v>
      </c>
    </row>
    <row r="562" spans="1:7" x14ac:dyDescent="0.35">
      <c r="A562" s="1" t="s">
        <v>3151</v>
      </c>
      <c r="B562" s="1" t="s">
        <v>3152</v>
      </c>
      <c r="C562" s="1" t="s">
        <v>3153</v>
      </c>
      <c r="D562" s="1" t="s">
        <v>3154</v>
      </c>
      <c r="E562" s="1" t="s">
        <v>3155</v>
      </c>
      <c r="F562" s="1" t="s">
        <v>3156</v>
      </c>
      <c r="G562" s="1" t="s">
        <v>9</v>
      </c>
    </row>
    <row r="563" spans="1:7" x14ac:dyDescent="0.35">
      <c r="A563" s="1" t="s">
        <v>3157</v>
      </c>
      <c r="B563" s="1" t="s">
        <v>3158</v>
      </c>
      <c r="C563" s="1" t="s">
        <v>3159</v>
      </c>
      <c r="D563" s="1" t="s">
        <v>3160</v>
      </c>
      <c r="E563" s="1" t="s">
        <v>3161</v>
      </c>
      <c r="F563" s="1" t="s">
        <v>3162</v>
      </c>
      <c r="G563" s="1" t="s">
        <v>9</v>
      </c>
    </row>
    <row r="564" spans="1:7" x14ac:dyDescent="0.35">
      <c r="A564" s="1" t="s">
        <v>3163</v>
      </c>
      <c r="B564" s="1" t="s">
        <v>3164</v>
      </c>
      <c r="C564" s="1" t="s">
        <v>3165</v>
      </c>
      <c r="D564" s="1" t="s">
        <v>3166</v>
      </c>
      <c r="E564" s="1" t="s">
        <v>3167</v>
      </c>
      <c r="F564" s="1" t="s">
        <v>3168</v>
      </c>
      <c r="G564" s="1" t="s">
        <v>9</v>
      </c>
    </row>
    <row r="565" spans="1:7" x14ac:dyDescent="0.35">
      <c r="A565" s="1" t="s">
        <v>3169</v>
      </c>
      <c r="B565" s="1" t="s">
        <v>3170</v>
      </c>
      <c r="C565" s="1" t="s">
        <v>3171</v>
      </c>
      <c r="D565" s="1" t="s">
        <v>3172</v>
      </c>
      <c r="E565" s="1" t="s">
        <v>3173</v>
      </c>
      <c r="F565" s="1" t="s">
        <v>3174</v>
      </c>
      <c r="G565" s="1" t="s">
        <v>9</v>
      </c>
    </row>
    <row r="566" spans="1:7" x14ac:dyDescent="0.35">
      <c r="A566" s="1" t="s">
        <v>3175</v>
      </c>
      <c r="B566" s="1" t="s">
        <v>3176</v>
      </c>
      <c r="C566" s="1" t="s">
        <v>3177</v>
      </c>
      <c r="D566" s="1" t="s">
        <v>3178</v>
      </c>
      <c r="E566" s="1" t="s">
        <v>3179</v>
      </c>
      <c r="F566" s="1" t="s">
        <v>3180</v>
      </c>
      <c r="G566" s="1" t="s">
        <v>9</v>
      </c>
    </row>
    <row r="567" spans="1:7" x14ac:dyDescent="0.35">
      <c r="A567" s="1" t="s">
        <v>3181</v>
      </c>
      <c r="B567" s="1" t="s">
        <v>3182</v>
      </c>
      <c r="C567" s="1" t="s">
        <v>3183</v>
      </c>
      <c r="D567" s="1" t="s">
        <v>3184</v>
      </c>
      <c r="E567" s="1" t="s">
        <v>3185</v>
      </c>
      <c r="F567" s="1" t="s">
        <v>3186</v>
      </c>
      <c r="G567" s="1" t="s">
        <v>9</v>
      </c>
    </row>
    <row r="568" spans="1:7" x14ac:dyDescent="0.35">
      <c r="A568" s="1" t="s">
        <v>3187</v>
      </c>
      <c r="B568" s="1" t="s">
        <v>3188</v>
      </c>
      <c r="C568" s="1" t="s">
        <v>3189</v>
      </c>
      <c r="D568" s="1" t="s">
        <v>3190</v>
      </c>
      <c r="E568" s="1" t="s">
        <v>3191</v>
      </c>
      <c r="F568" s="1" t="s">
        <v>3192</v>
      </c>
      <c r="G568" s="1" t="s">
        <v>9</v>
      </c>
    </row>
    <row r="569" spans="1:7" x14ac:dyDescent="0.35">
      <c r="A569" s="1" t="s">
        <v>3193</v>
      </c>
      <c r="B569" s="1" t="s">
        <v>3194</v>
      </c>
      <c r="C569" s="1" t="s">
        <v>3195</v>
      </c>
      <c r="D569" s="1" t="s">
        <v>3196</v>
      </c>
      <c r="E569" s="1" t="s">
        <v>3197</v>
      </c>
      <c r="F569" s="1" t="s">
        <v>3198</v>
      </c>
      <c r="G569" s="1" t="s">
        <v>9</v>
      </c>
    </row>
    <row r="570" spans="1:7" x14ac:dyDescent="0.35">
      <c r="A570" s="1" t="s">
        <v>3199</v>
      </c>
      <c r="B570" s="1" t="s">
        <v>3200</v>
      </c>
      <c r="C570" s="1" t="s">
        <v>3201</v>
      </c>
      <c r="D570" s="1" t="s">
        <v>3202</v>
      </c>
      <c r="E570" s="1" t="s">
        <v>3203</v>
      </c>
      <c r="F570" s="1" t="s">
        <v>3204</v>
      </c>
      <c r="G570" s="1" t="s">
        <v>9</v>
      </c>
    </row>
    <row r="571" spans="1:7" x14ac:dyDescent="0.35">
      <c r="A571" s="1" t="s">
        <v>3205</v>
      </c>
      <c r="B571" s="1" t="s">
        <v>3206</v>
      </c>
      <c r="C571" s="1" t="s">
        <v>3207</v>
      </c>
      <c r="D571" s="1" t="s">
        <v>3208</v>
      </c>
      <c r="E571" s="1" t="s">
        <v>3209</v>
      </c>
      <c r="F571" s="1" t="s">
        <v>3210</v>
      </c>
      <c r="G571" s="1" t="s">
        <v>9</v>
      </c>
    </row>
    <row r="572" spans="1:7" x14ac:dyDescent="0.35">
      <c r="A572" s="1" t="s">
        <v>3211</v>
      </c>
      <c r="B572" s="1" t="s">
        <v>3212</v>
      </c>
      <c r="C572" s="1" t="s">
        <v>3213</v>
      </c>
      <c r="D572" s="1" t="s">
        <v>3214</v>
      </c>
      <c r="E572" s="1" t="s">
        <v>3215</v>
      </c>
      <c r="F572" s="1" t="s">
        <v>3216</v>
      </c>
      <c r="G572" s="1" t="s">
        <v>9</v>
      </c>
    </row>
    <row r="573" spans="1:7" x14ac:dyDescent="0.35">
      <c r="A573" s="1" t="s">
        <v>3217</v>
      </c>
      <c r="B573" s="1" t="s">
        <v>3218</v>
      </c>
      <c r="C573" s="1" t="s">
        <v>3219</v>
      </c>
      <c r="D573" s="1" t="s">
        <v>3220</v>
      </c>
      <c r="E573" s="1" t="s">
        <v>3221</v>
      </c>
      <c r="F573" s="1" t="s">
        <v>3222</v>
      </c>
      <c r="G573" s="1" t="s">
        <v>9</v>
      </c>
    </row>
    <row r="574" spans="1:7" x14ac:dyDescent="0.35">
      <c r="A574" s="1" t="s">
        <v>3223</v>
      </c>
      <c r="B574" s="1" t="s">
        <v>3224</v>
      </c>
      <c r="C574" s="1" t="s">
        <v>3225</v>
      </c>
      <c r="D574" s="1" t="s">
        <v>3226</v>
      </c>
      <c r="E574" s="1" t="s">
        <v>3227</v>
      </c>
      <c r="F574" s="1" t="s">
        <v>3228</v>
      </c>
      <c r="G574" s="1" t="s">
        <v>9</v>
      </c>
    </row>
    <row r="575" spans="1:7" x14ac:dyDescent="0.35">
      <c r="A575" s="1" t="s">
        <v>3229</v>
      </c>
      <c r="B575" s="1" t="s">
        <v>3230</v>
      </c>
      <c r="C575" s="1" t="s">
        <v>3231</v>
      </c>
      <c r="D575" s="1" t="s">
        <v>3232</v>
      </c>
      <c r="E575" s="1" t="s">
        <v>3233</v>
      </c>
      <c r="F575" s="1" t="s">
        <v>3234</v>
      </c>
      <c r="G575" s="1" t="s">
        <v>9</v>
      </c>
    </row>
    <row r="576" spans="1:7" x14ac:dyDescent="0.35">
      <c r="A576" s="1" t="s">
        <v>3235</v>
      </c>
      <c r="B576" s="1" t="s">
        <v>3236</v>
      </c>
      <c r="C576" s="1" t="s">
        <v>3237</v>
      </c>
      <c r="D576" s="1" t="s">
        <v>3238</v>
      </c>
      <c r="E576" s="1" t="s">
        <v>3239</v>
      </c>
      <c r="F576" s="1" t="s">
        <v>3240</v>
      </c>
      <c r="G576" s="1" t="s">
        <v>9</v>
      </c>
    </row>
    <row r="577" spans="1:7" x14ac:dyDescent="0.35">
      <c r="A577" s="1" t="s">
        <v>3241</v>
      </c>
      <c r="B577" s="1" t="s">
        <v>3242</v>
      </c>
      <c r="C577" s="1" t="s">
        <v>3243</v>
      </c>
      <c r="D577" s="1" t="s">
        <v>3244</v>
      </c>
      <c r="E577" s="1" t="s">
        <v>3245</v>
      </c>
      <c r="F577" s="1" t="s">
        <v>3246</v>
      </c>
      <c r="G577" s="1" t="s">
        <v>9</v>
      </c>
    </row>
    <row r="578" spans="1:7" x14ac:dyDescent="0.35">
      <c r="A578" s="1" t="s">
        <v>3247</v>
      </c>
      <c r="B578" s="1" t="s">
        <v>3248</v>
      </c>
      <c r="C578" s="1" t="s">
        <v>3249</v>
      </c>
      <c r="D578" s="1" t="s">
        <v>3250</v>
      </c>
      <c r="E578" s="1" t="s">
        <v>3251</v>
      </c>
      <c r="F578" s="1" t="s">
        <v>3252</v>
      </c>
      <c r="G578" s="1" t="s">
        <v>9</v>
      </c>
    </row>
    <row r="579" spans="1:7" x14ac:dyDescent="0.35">
      <c r="A579" s="1" t="s">
        <v>3253</v>
      </c>
      <c r="B579" s="1" t="s">
        <v>3254</v>
      </c>
      <c r="C579" s="1" t="s">
        <v>3255</v>
      </c>
      <c r="D579" s="1" t="s">
        <v>3256</v>
      </c>
      <c r="E579" s="1" t="s">
        <v>3257</v>
      </c>
      <c r="F579" s="1" t="s">
        <v>3258</v>
      </c>
      <c r="G579" s="1" t="s">
        <v>9</v>
      </c>
    </row>
    <row r="580" spans="1:7" x14ac:dyDescent="0.35">
      <c r="A580" s="1" t="s">
        <v>3259</v>
      </c>
      <c r="B580" s="1" t="s">
        <v>3260</v>
      </c>
      <c r="C580" s="1" t="s">
        <v>3261</v>
      </c>
      <c r="D580" s="1" t="s">
        <v>3262</v>
      </c>
      <c r="E580" s="1" t="s">
        <v>3263</v>
      </c>
      <c r="F580" s="1" t="s">
        <v>3264</v>
      </c>
      <c r="G580" s="1" t="s">
        <v>9</v>
      </c>
    </row>
    <row r="581" spans="1:7" x14ac:dyDescent="0.35">
      <c r="A581" s="1" t="s">
        <v>3265</v>
      </c>
      <c r="B581" s="1" t="s">
        <v>3266</v>
      </c>
      <c r="C581" s="1" t="s">
        <v>3267</v>
      </c>
      <c r="D581" s="1" t="s">
        <v>3268</v>
      </c>
      <c r="E581" s="1" t="s">
        <v>3269</v>
      </c>
      <c r="F581" s="1" t="s">
        <v>3270</v>
      </c>
      <c r="G581" s="1" t="s">
        <v>9</v>
      </c>
    </row>
    <row r="582" spans="1:7" x14ac:dyDescent="0.35">
      <c r="A582" s="1" t="s">
        <v>3271</v>
      </c>
      <c r="B582" s="1" t="s">
        <v>3272</v>
      </c>
      <c r="C582" s="1" t="s">
        <v>3273</v>
      </c>
      <c r="D582" s="1" t="s">
        <v>3274</v>
      </c>
      <c r="E582" s="1" t="s">
        <v>3275</v>
      </c>
      <c r="F582" s="1" t="s">
        <v>3276</v>
      </c>
      <c r="G582" s="1" t="s">
        <v>9</v>
      </c>
    </row>
    <row r="583" spans="1:7" x14ac:dyDescent="0.35">
      <c r="A583" s="1" t="s">
        <v>3277</v>
      </c>
      <c r="B583" s="1" t="s">
        <v>3278</v>
      </c>
      <c r="C583" s="1" t="s">
        <v>3279</v>
      </c>
      <c r="D583" s="1" t="s">
        <v>3280</v>
      </c>
      <c r="E583" s="1" t="s">
        <v>3281</v>
      </c>
      <c r="F583" s="1" t="s">
        <v>3282</v>
      </c>
      <c r="G583" s="1" t="s">
        <v>9</v>
      </c>
    </row>
    <row r="584" spans="1:7" x14ac:dyDescent="0.35">
      <c r="A584" s="1" t="s">
        <v>3283</v>
      </c>
      <c r="B584" s="1" t="s">
        <v>3284</v>
      </c>
      <c r="C584" s="1" t="s">
        <v>3285</v>
      </c>
      <c r="D584" s="1" t="s">
        <v>3286</v>
      </c>
      <c r="E584" s="1" t="s">
        <v>3287</v>
      </c>
      <c r="F584" s="1" t="s">
        <v>3288</v>
      </c>
      <c r="G584" s="1" t="s">
        <v>9</v>
      </c>
    </row>
    <row r="585" spans="1:7" x14ac:dyDescent="0.35">
      <c r="A585" s="1" t="s">
        <v>3289</v>
      </c>
      <c r="B585" s="1" t="s">
        <v>3290</v>
      </c>
      <c r="C585" s="1" t="s">
        <v>3291</v>
      </c>
      <c r="D585" s="1" t="s">
        <v>3292</v>
      </c>
      <c r="E585" s="1" t="s">
        <v>3293</v>
      </c>
      <c r="F585" s="1" t="s">
        <v>3294</v>
      </c>
      <c r="G585" s="1" t="s">
        <v>9</v>
      </c>
    </row>
    <row r="586" spans="1:7" x14ac:dyDescent="0.35">
      <c r="A586" s="1" t="s">
        <v>3295</v>
      </c>
      <c r="B586" s="1" t="s">
        <v>3296</v>
      </c>
      <c r="C586" s="1" t="s">
        <v>3297</v>
      </c>
      <c r="D586" s="1" t="s">
        <v>3298</v>
      </c>
      <c r="E586" s="1" t="s">
        <v>3299</v>
      </c>
      <c r="F586" s="1" t="s">
        <v>3300</v>
      </c>
      <c r="G586" s="1" t="s">
        <v>9</v>
      </c>
    </row>
    <row r="587" spans="1:7" x14ac:dyDescent="0.35">
      <c r="A587" s="1" t="s">
        <v>3301</v>
      </c>
      <c r="B587" s="1" t="s">
        <v>3302</v>
      </c>
      <c r="C587" s="1" t="s">
        <v>3303</v>
      </c>
      <c r="D587" s="1" t="s">
        <v>3304</v>
      </c>
      <c r="E587" s="1" t="s">
        <v>3305</v>
      </c>
      <c r="F587" s="1" t="s">
        <v>3306</v>
      </c>
      <c r="G587" s="1" t="s">
        <v>9</v>
      </c>
    </row>
    <row r="588" spans="1:7" x14ac:dyDescent="0.35">
      <c r="A588" s="1" t="s">
        <v>3307</v>
      </c>
      <c r="B588" s="1" t="s">
        <v>3308</v>
      </c>
      <c r="C588" s="1" t="s">
        <v>3309</v>
      </c>
      <c r="D588" s="1" t="s">
        <v>3310</v>
      </c>
      <c r="E588" s="1" t="s">
        <v>3311</v>
      </c>
      <c r="F588" s="1" t="s">
        <v>3312</v>
      </c>
      <c r="G588" s="1" t="s">
        <v>9</v>
      </c>
    </row>
    <row r="589" spans="1:7" x14ac:dyDescent="0.35">
      <c r="A589" s="1" t="s">
        <v>3313</v>
      </c>
      <c r="B589" s="1" t="s">
        <v>3314</v>
      </c>
      <c r="C589" s="1" t="s">
        <v>3315</v>
      </c>
      <c r="D589" s="1" t="s">
        <v>3316</v>
      </c>
      <c r="E589" s="1" t="s">
        <v>3317</v>
      </c>
      <c r="F589" s="1" t="s">
        <v>3318</v>
      </c>
      <c r="G589" s="1" t="s">
        <v>9</v>
      </c>
    </row>
    <row r="590" spans="1:7" x14ac:dyDescent="0.35">
      <c r="A590" s="1" t="s">
        <v>3319</v>
      </c>
      <c r="B590" s="1" t="s">
        <v>3320</v>
      </c>
      <c r="C590" s="1" t="s">
        <v>3321</v>
      </c>
      <c r="D590" s="1" t="s">
        <v>3322</v>
      </c>
      <c r="E590" s="1" t="s">
        <v>3323</v>
      </c>
      <c r="F590" s="1" t="s">
        <v>3324</v>
      </c>
      <c r="G590" s="1" t="s">
        <v>9</v>
      </c>
    </row>
    <row r="591" spans="1:7" x14ac:dyDescent="0.35">
      <c r="A591" s="1" t="s">
        <v>3325</v>
      </c>
      <c r="B591" s="1" t="s">
        <v>3326</v>
      </c>
      <c r="C591" s="1" t="s">
        <v>3327</v>
      </c>
      <c r="D591" s="1" t="s">
        <v>3328</v>
      </c>
      <c r="E591" s="1" t="s">
        <v>3329</v>
      </c>
      <c r="F591" s="1" t="s">
        <v>3330</v>
      </c>
      <c r="G591" s="1" t="s">
        <v>9</v>
      </c>
    </row>
    <row r="592" spans="1:7" x14ac:dyDescent="0.35">
      <c r="A592" s="1" t="s">
        <v>3331</v>
      </c>
      <c r="B592" s="1" t="s">
        <v>3332</v>
      </c>
      <c r="C592" s="1" t="s">
        <v>3333</v>
      </c>
      <c r="D592" s="1" t="s">
        <v>3334</v>
      </c>
      <c r="E592" s="1" t="s">
        <v>3335</v>
      </c>
      <c r="F592" s="1" t="s">
        <v>3336</v>
      </c>
      <c r="G592" s="1" t="s">
        <v>9</v>
      </c>
    </row>
    <row r="593" spans="1:7" x14ac:dyDescent="0.35">
      <c r="A593" s="1" t="s">
        <v>3337</v>
      </c>
      <c r="B593" s="1" t="s">
        <v>3338</v>
      </c>
      <c r="C593" s="1" t="s">
        <v>3339</v>
      </c>
      <c r="D593" s="1" t="s">
        <v>3340</v>
      </c>
      <c r="E593" s="1" t="s">
        <v>3341</v>
      </c>
      <c r="F593" s="1" t="s">
        <v>3342</v>
      </c>
      <c r="G593" s="1" t="s">
        <v>9</v>
      </c>
    </row>
    <row r="594" spans="1:7" x14ac:dyDescent="0.35">
      <c r="A594" s="1" t="s">
        <v>3343</v>
      </c>
      <c r="B594" s="1" t="s">
        <v>3344</v>
      </c>
      <c r="C594" s="1" t="s">
        <v>3345</v>
      </c>
      <c r="D594" s="1" t="s">
        <v>3346</v>
      </c>
      <c r="E594" s="1" t="s">
        <v>3347</v>
      </c>
      <c r="F594" s="1" t="s">
        <v>3348</v>
      </c>
      <c r="G594" s="1" t="s">
        <v>9</v>
      </c>
    </row>
    <row r="595" spans="1:7" x14ac:dyDescent="0.35">
      <c r="A595" s="1" t="s">
        <v>3349</v>
      </c>
      <c r="B595" s="1" t="s">
        <v>3350</v>
      </c>
      <c r="C595" s="1" t="s">
        <v>3351</v>
      </c>
      <c r="D595" s="1" t="s">
        <v>3352</v>
      </c>
      <c r="E595" s="1" t="s">
        <v>3353</v>
      </c>
      <c r="F595" s="1" t="s">
        <v>3354</v>
      </c>
      <c r="G595" s="1" t="s">
        <v>9</v>
      </c>
    </row>
    <row r="596" spans="1:7" x14ac:dyDescent="0.35">
      <c r="A596" s="1" t="s">
        <v>3355</v>
      </c>
      <c r="B596" s="1" t="s">
        <v>3356</v>
      </c>
      <c r="C596" s="1" t="s">
        <v>3357</v>
      </c>
      <c r="D596" s="1" t="s">
        <v>3358</v>
      </c>
      <c r="E596" s="1" t="s">
        <v>3359</v>
      </c>
      <c r="F596" s="1" t="s">
        <v>3360</v>
      </c>
      <c r="G596" s="1" t="s">
        <v>9</v>
      </c>
    </row>
    <row r="597" spans="1:7" x14ac:dyDescent="0.35">
      <c r="A597" s="1" t="s">
        <v>3361</v>
      </c>
      <c r="B597" s="1" t="s">
        <v>3362</v>
      </c>
      <c r="C597" s="1" t="s">
        <v>3363</v>
      </c>
      <c r="D597" s="1" t="s">
        <v>3364</v>
      </c>
      <c r="E597" s="1" t="s">
        <v>3365</v>
      </c>
      <c r="F597" s="1" t="s">
        <v>3366</v>
      </c>
      <c r="G597" s="1" t="s">
        <v>9</v>
      </c>
    </row>
    <row r="598" spans="1:7" x14ac:dyDescent="0.35">
      <c r="A598" s="1" t="s">
        <v>3367</v>
      </c>
      <c r="B598" s="1" t="s">
        <v>3368</v>
      </c>
      <c r="C598" s="1" t="s">
        <v>3369</v>
      </c>
      <c r="D598" s="1" t="s">
        <v>3370</v>
      </c>
      <c r="E598" s="1" t="s">
        <v>3371</v>
      </c>
      <c r="F598" s="1" t="s">
        <v>3372</v>
      </c>
      <c r="G598" s="1" t="s">
        <v>9</v>
      </c>
    </row>
    <row r="599" spans="1:7" x14ac:dyDescent="0.35">
      <c r="A599" s="1" t="s">
        <v>3373</v>
      </c>
      <c r="B599" s="1" t="s">
        <v>3374</v>
      </c>
      <c r="C599" s="1" t="s">
        <v>3375</v>
      </c>
      <c r="D599" s="1" t="s">
        <v>3376</v>
      </c>
      <c r="E599" s="1" t="s">
        <v>3377</v>
      </c>
      <c r="F599" s="1" t="s">
        <v>3378</v>
      </c>
      <c r="G599" s="1" t="s">
        <v>9</v>
      </c>
    </row>
    <row r="600" spans="1:7" x14ac:dyDescent="0.35">
      <c r="A600" s="1" t="s">
        <v>3379</v>
      </c>
      <c r="B600" s="1" t="s">
        <v>3380</v>
      </c>
      <c r="C600" s="1" t="s">
        <v>3381</v>
      </c>
      <c r="D600" s="1" t="s">
        <v>3382</v>
      </c>
      <c r="E600" s="1" t="s">
        <v>3383</v>
      </c>
      <c r="F600" s="1" t="s">
        <v>3384</v>
      </c>
      <c r="G600" s="1" t="s">
        <v>9</v>
      </c>
    </row>
    <row r="601" spans="1:7" x14ac:dyDescent="0.35">
      <c r="A601" s="1" t="s">
        <v>3385</v>
      </c>
      <c r="B601" s="1" t="s">
        <v>3386</v>
      </c>
      <c r="C601" s="1" t="s">
        <v>3387</v>
      </c>
      <c r="D601" s="1" t="s">
        <v>3388</v>
      </c>
      <c r="E601" s="1" t="s">
        <v>3389</v>
      </c>
      <c r="F601" s="1" t="s">
        <v>3390</v>
      </c>
      <c r="G601" s="1" t="s">
        <v>9</v>
      </c>
    </row>
    <row r="602" spans="1:7" x14ac:dyDescent="0.35">
      <c r="A602" s="1" t="s">
        <v>3391</v>
      </c>
      <c r="B602" s="1" t="s">
        <v>3392</v>
      </c>
      <c r="C602" s="1" t="s">
        <v>3393</v>
      </c>
      <c r="D602" s="1" t="s">
        <v>3394</v>
      </c>
      <c r="E602" s="1" t="s">
        <v>3395</v>
      </c>
      <c r="F602" s="1" t="s">
        <v>3396</v>
      </c>
      <c r="G602" s="1" t="s">
        <v>9</v>
      </c>
    </row>
    <row r="603" spans="1:7" x14ac:dyDescent="0.35">
      <c r="A603" s="1" t="s">
        <v>3397</v>
      </c>
      <c r="B603" s="1" t="s">
        <v>3398</v>
      </c>
      <c r="C603" s="1" t="s">
        <v>3399</v>
      </c>
      <c r="D603" s="1" t="s">
        <v>3400</v>
      </c>
      <c r="E603" s="1" t="s">
        <v>3401</v>
      </c>
      <c r="F603" s="1" t="s">
        <v>3402</v>
      </c>
      <c r="G603" s="1" t="s">
        <v>9</v>
      </c>
    </row>
    <row r="604" spans="1:7" x14ac:dyDescent="0.35">
      <c r="A604" s="1" t="s">
        <v>3403</v>
      </c>
      <c r="B604" s="1" t="s">
        <v>3404</v>
      </c>
      <c r="C604" s="1" t="s">
        <v>3405</v>
      </c>
      <c r="D604" s="1" t="s">
        <v>3406</v>
      </c>
      <c r="E604" s="1" t="s">
        <v>3407</v>
      </c>
      <c r="F604" s="1" t="s">
        <v>3408</v>
      </c>
      <c r="G604" s="1" t="s">
        <v>9</v>
      </c>
    </row>
    <row r="605" spans="1:7" x14ac:dyDescent="0.35">
      <c r="A605" s="1" t="s">
        <v>3409</v>
      </c>
      <c r="B605" s="1" t="s">
        <v>3410</v>
      </c>
      <c r="C605" s="1" t="s">
        <v>3411</v>
      </c>
      <c r="D605" s="1" t="s">
        <v>3412</v>
      </c>
      <c r="E605" s="1" t="s">
        <v>3413</v>
      </c>
      <c r="F605" s="1" t="s">
        <v>3414</v>
      </c>
      <c r="G605" s="1" t="s">
        <v>9</v>
      </c>
    </row>
    <row r="606" spans="1:7" x14ac:dyDescent="0.35">
      <c r="A606" s="1" t="s">
        <v>3415</v>
      </c>
      <c r="B606" s="1" t="s">
        <v>3416</v>
      </c>
      <c r="C606" s="1" t="s">
        <v>3417</v>
      </c>
      <c r="D606" s="1" t="s">
        <v>3418</v>
      </c>
      <c r="E606" s="1" t="s">
        <v>3419</v>
      </c>
      <c r="F606" s="1" t="s">
        <v>3420</v>
      </c>
      <c r="G606" s="1" t="s">
        <v>9</v>
      </c>
    </row>
    <row r="607" spans="1:7" x14ac:dyDescent="0.35">
      <c r="A607" s="1" t="s">
        <v>3421</v>
      </c>
      <c r="B607" s="1" t="s">
        <v>3422</v>
      </c>
      <c r="C607" s="1" t="s">
        <v>3423</v>
      </c>
      <c r="D607" s="1" t="s">
        <v>3424</v>
      </c>
      <c r="E607" s="1" t="s">
        <v>3425</v>
      </c>
      <c r="F607" s="1" t="s">
        <v>3426</v>
      </c>
      <c r="G607" s="1" t="s">
        <v>9</v>
      </c>
    </row>
    <row r="608" spans="1:7" x14ac:dyDescent="0.35">
      <c r="A608" s="1" t="s">
        <v>3427</v>
      </c>
      <c r="B608" s="1" t="s">
        <v>3428</v>
      </c>
      <c r="C608" s="1" t="s">
        <v>3429</v>
      </c>
      <c r="D608" s="1" t="s">
        <v>3430</v>
      </c>
      <c r="E608" s="1" t="s">
        <v>3431</v>
      </c>
      <c r="F608" s="1" t="s">
        <v>3432</v>
      </c>
      <c r="G608" s="1" t="s">
        <v>9</v>
      </c>
    </row>
    <row r="609" spans="1:7" x14ac:dyDescent="0.35">
      <c r="A609" s="1" t="s">
        <v>3433</v>
      </c>
      <c r="B609" s="1" t="s">
        <v>3434</v>
      </c>
      <c r="C609" s="1" t="s">
        <v>3435</v>
      </c>
      <c r="D609" s="1" t="s">
        <v>3436</v>
      </c>
      <c r="E609" s="1" t="s">
        <v>3437</v>
      </c>
      <c r="F609" s="1" t="s">
        <v>3438</v>
      </c>
      <c r="G609" s="1" t="s">
        <v>9</v>
      </c>
    </row>
    <row r="610" spans="1:7" x14ac:dyDescent="0.35">
      <c r="A610" s="1" t="s">
        <v>3439</v>
      </c>
      <c r="B610" s="1" t="s">
        <v>3440</v>
      </c>
      <c r="C610" s="1" t="s">
        <v>3441</v>
      </c>
      <c r="D610" s="1" t="s">
        <v>3442</v>
      </c>
      <c r="E610" s="1" t="s">
        <v>3443</v>
      </c>
      <c r="F610" s="1" t="s">
        <v>3444</v>
      </c>
      <c r="G610" s="1" t="s">
        <v>9</v>
      </c>
    </row>
    <row r="611" spans="1:7" x14ac:dyDescent="0.35">
      <c r="A611" s="1" t="s">
        <v>3445</v>
      </c>
      <c r="B611" s="1" t="s">
        <v>3446</v>
      </c>
      <c r="C611" s="1" t="s">
        <v>3447</v>
      </c>
      <c r="D611" s="1" t="s">
        <v>3448</v>
      </c>
      <c r="E611" s="1" t="s">
        <v>3449</v>
      </c>
      <c r="F611" s="1" t="s">
        <v>3450</v>
      </c>
      <c r="G611" s="1" t="s">
        <v>9</v>
      </c>
    </row>
    <row r="612" spans="1:7" x14ac:dyDescent="0.35">
      <c r="A612" s="1" t="s">
        <v>3451</v>
      </c>
      <c r="B612" s="1" t="s">
        <v>3452</v>
      </c>
      <c r="C612" s="1" t="s">
        <v>3453</v>
      </c>
      <c r="D612" s="1" t="s">
        <v>3454</v>
      </c>
      <c r="E612" s="1" t="s">
        <v>3455</v>
      </c>
      <c r="F612" s="1" t="s">
        <v>3456</v>
      </c>
      <c r="G612" s="1" t="s">
        <v>9</v>
      </c>
    </row>
    <row r="613" spans="1:7" x14ac:dyDescent="0.35">
      <c r="A613" s="1" t="s">
        <v>3457</v>
      </c>
      <c r="B613" s="1" t="s">
        <v>3458</v>
      </c>
      <c r="C613" s="1" t="s">
        <v>3459</v>
      </c>
      <c r="D613" s="1" t="s">
        <v>3460</v>
      </c>
      <c r="E613" s="1" t="s">
        <v>3461</v>
      </c>
      <c r="F613" s="1" t="s">
        <v>3462</v>
      </c>
      <c r="G613" s="1" t="s">
        <v>9</v>
      </c>
    </row>
    <row r="614" spans="1:7" x14ac:dyDescent="0.35">
      <c r="A614" s="1" t="s">
        <v>3463</v>
      </c>
      <c r="B614" s="1" t="s">
        <v>3464</v>
      </c>
      <c r="C614" s="1" t="s">
        <v>3465</v>
      </c>
      <c r="D614" s="1" t="s">
        <v>3466</v>
      </c>
      <c r="E614" s="1" t="s">
        <v>3467</v>
      </c>
      <c r="F614" s="1" t="s">
        <v>3468</v>
      </c>
      <c r="G614" s="1" t="s">
        <v>9</v>
      </c>
    </row>
    <row r="615" spans="1:7" x14ac:dyDescent="0.35">
      <c r="A615" s="1" t="s">
        <v>3469</v>
      </c>
      <c r="B615" s="1" t="s">
        <v>3470</v>
      </c>
      <c r="C615" s="1" t="s">
        <v>3471</v>
      </c>
      <c r="D615" s="1" t="s">
        <v>3472</v>
      </c>
      <c r="E615" s="1" t="s">
        <v>3473</v>
      </c>
      <c r="F615" s="1" t="s">
        <v>3474</v>
      </c>
      <c r="G615" s="1" t="s">
        <v>9</v>
      </c>
    </row>
    <row r="616" spans="1:7" x14ac:dyDescent="0.35">
      <c r="A616" s="1" t="s">
        <v>3475</v>
      </c>
      <c r="B616" s="1" t="s">
        <v>3476</v>
      </c>
      <c r="C616" s="1" t="s">
        <v>3477</v>
      </c>
      <c r="D616" s="1" t="s">
        <v>3478</v>
      </c>
      <c r="E616" s="1" t="s">
        <v>3479</v>
      </c>
      <c r="F616" s="1" t="s">
        <v>3480</v>
      </c>
      <c r="G616" s="1" t="s">
        <v>9</v>
      </c>
    </row>
    <row r="617" spans="1:7" x14ac:dyDescent="0.35">
      <c r="A617" s="1" t="s">
        <v>3481</v>
      </c>
      <c r="B617" s="1" t="s">
        <v>3482</v>
      </c>
      <c r="C617" s="1" t="s">
        <v>3483</v>
      </c>
      <c r="D617" s="1" t="s">
        <v>3484</v>
      </c>
      <c r="E617" s="1" t="s">
        <v>3485</v>
      </c>
      <c r="F617" s="1" t="s">
        <v>3486</v>
      </c>
      <c r="G617" s="1" t="s">
        <v>9</v>
      </c>
    </row>
    <row r="618" spans="1:7" x14ac:dyDescent="0.35">
      <c r="A618" s="1" t="s">
        <v>3487</v>
      </c>
      <c r="B618" s="1" t="s">
        <v>3488</v>
      </c>
      <c r="C618" s="1" t="s">
        <v>3489</v>
      </c>
      <c r="D618" s="1" t="s">
        <v>3490</v>
      </c>
      <c r="E618" s="1" t="s">
        <v>3491</v>
      </c>
      <c r="F618" s="1" t="s">
        <v>3492</v>
      </c>
      <c r="G618" s="1" t="s">
        <v>9</v>
      </c>
    </row>
    <row r="619" spans="1:7" x14ac:dyDescent="0.35">
      <c r="A619" s="1" t="s">
        <v>3493</v>
      </c>
      <c r="B619" s="1" t="s">
        <v>3494</v>
      </c>
      <c r="C619" s="1" t="s">
        <v>3495</v>
      </c>
      <c r="D619" s="1" t="s">
        <v>3496</v>
      </c>
      <c r="E619" s="1" t="s">
        <v>3497</v>
      </c>
      <c r="F619" s="1" t="s">
        <v>3498</v>
      </c>
      <c r="G619" s="1" t="s">
        <v>9</v>
      </c>
    </row>
    <row r="620" spans="1:7" x14ac:dyDescent="0.35">
      <c r="A620" s="1" t="s">
        <v>3499</v>
      </c>
      <c r="B620" s="1" t="s">
        <v>3500</v>
      </c>
      <c r="C620" s="1" t="s">
        <v>3501</v>
      </c>
      <c r="D620" s="1" t="s">
        <v>3502</v>
      </c>
      <c r="E620" s="1" t="s">
        <v>3503</v>
      </c>
      <c r="F620" s="1" t="s">
        <v>3504</v>
      </c>
      <c r="G620" s="1" t="s">
        <v>9</v>
      </c>
    </row>
    <row r="621" spans="1:7" x14ac:dyDescent="0.35">
      <c r="A621" s="1" t="s">
        <v>3505</v>
      </c>
      <c r="B621" s="1" t="s">
        <v>3506</v>
      </c>
      <c r="C621" s="1" t="s">
        <v>3507</v>
      </c>
      <c r="D621" s="1" t="s">
        <v>3508</v>
      </c>
      <c r="E621" s="1" t="s">
        <v>3509</v>
      </c>
      <c r="F621" s="1" t="s">
        <v>3510</v>
      </c>
      <c r="G621" s="1" t="s">
        <v>9</v>
      </c>
    </row>
    <row r="622" spans="1:7" x14ac:dyDescent="0.35">
      <c r="A622" s="1" t="s">
        <v>3511</v>
      </c>
      <c r="B622" s="1" t="s">
        <v>3512</v>
      </c>
      <c r="C622" s="1" t="s">
        <v>3513</v>
      </c>
      <c r="D622" s="1" t="s">
        <v>3514</v>
      </c>
      <c r="E622" s="1" t="s">
        <v>3515</v>
      </c>
      <c r="F622" s="1" t="s">
        <v>3516</v>
      </c>
      <c r="G622" s="1" t="s">
        <v>9</v>
      </c>
    </row>
    <row r="623" spans="1:7" x14ac:dyDescent="0.35">
      <c r="A623" s="1" t="s">
        <v>3517</v>
      </c>
      <c r="B623" s="1" t="s">
        <v>3518</v>
      </c>
      <c r="C623" s="1" t="s">
        <v>3519</v>
      </c>
      <c r="D623" s="1" t="s">
        <v>3520</v>
      </c>
      <c r="E623" s="1" t="s">
        <v>3521</v>
      </c>
      <c r="F623" s="1" t="s">
        <v>3522</v>
      </c>
      <c r="G623" s="1" t="s">
        <v>9</v>
      </c>
    </row>
    <row r="624" spans="1:7" x14ac:dyDescent="0.35">
      <c r="A624" s="1" t="s">
        <v>3523</v>
      </c>
      <c r="B624" s="1" t="s">
        <v>3524</v>
      </c>
      <c r="C624" s="1" t="s">
        <v>3525</v>
      </c>
      <c r="D624" s="1" t="s">
        <v>3526</v>
      </c>
      <c r="E624" s="1" t="s">
        <v>3527</v>
      </c>
      <c r="F624" s="1" t="s">
        <v>3528</v>
      </c>
      <c r="G624" s="1" t="s">
        <v>9</v>
      </c>
    </row>
    <row r="625" spans="1:7" x14ac:dyDescent="0.35">
      <c r="A625" s="1" t="s">
        <v>3529</v>
      </c>
      <c r="B625" s="1" t="s">
        <v>3530</v>
      </c>
      <c r="C625" s="1" t="s">
        <v>3531</v>
      </c>
      <c r="D625" s="1" t="s">
        <v>3532</v>
      </c>
      <c r="E625" s="1" t="s">
        <v>3533</v>
      </c>
      <c r="F625" s="1" t="s">
        <v>3534</v>
      </c>
      <c r="G625" s="1" t="s">
        <v>9</v>
      </c>
    </row>
    <row r="626" spans="1:7" x14ac:dyDescent="0.35">
      <c r="A626" s="1" t="s">
        <v>3535</v>
      </c>
      <c r="B626" s="1" t="s">
        <v>3536</v>
      </c>
      <c r="C626" s="1" t="s">
        <v>3537</v>
      </c>
      <c r="D626" s="1" t="s">
        <v>3538</v>
      </c>
      <c r="E626" s="1" t="s">
        <v>3539</v>
      </c>
      <c r="F626" s="1" t="s">
        <v>3540</v>
      </c>
      <c r="G626" s="1" t="s">
        <v>9</v>
      </c>
    </row>
    <row r="627" spans="1:7" x14ac:dyDescent="0.35">
      <c r="A627" s="1" t="s">
        <v>3541</v>
      </c>
      <c r="B627" s="1" t="s">
        <v>3542</v>
      </c>
      <c r="C627" s="1" t="s">
        <v>3543</v>
      </c>
      <c r="D627" s="1" t="s">
        <v>3544</v>
      </c>
      <c r="E627" s="1" t="s">
        <v>3545</v>
      </c>
      <c r="F627" s="1" t="s">
        <v>3546</v>
      </c>
      <c r="G627" s="1" t="s">
        <v>9</v>
      </c>
    </row>
    <row r="628" spans="1:7" x14ac:dyDescent="0.35">
      <c r="A628" s="1" t="s">
        <v>3547</v>
      </c>
      <c r="B628" s="1" t="s">
        <v>3548</v>
      </c>
      <c r="C628" s="1" t="s">
        <v>3549</v>
      </c>
      <c r="D628" s="1" t="s">
        <v>3550</v>
      </c>
      <c r="E628" s="1" t="s">
        <v>3551</v>
      </c>
      <c r="F628" s="1" t="s">
        <v>3552</v>
      </c>
      <c r="G628" s="1" t="s">
        <v>9</v>
      </c>
    </row>
    <row r="629" spans="1:7" x14ac:dyDescent="0.35">
      <c r="A629" s="1" t="s">
        <v>3553</v>
      </c>
      <c r="B629" s="1" t="s">
        <v>3554</v>
      </c>
      <c r="C629" s="1" t="s">
        <v>3555</v>
      </c>
      <c r="D629" s="1" t="s">
        <v>3556</v>
      </c>
      <c r="E629" s="1" t="s">
        <v>3557</v>
      </c>
      <c r="F629" s="1" t="s">
        <v>3558</v>
      </c>
      <c r="G629" s="1" t="s">
        <v>9</v>
      </c>
    </row>
    <row r="630" spans="1:7" x14ac:dyDescent="0.35">
      <c r="A630" s="1" t="s">
        <v>3559</v>
      </c>
      <c r="B630" s="1" t="s">
        <v>3560</v>
      </c>
      <c r="C630" s="1" t="s">
        <v>3561</v>
      </c>
      <c r="D630" s="1" t="s">
        <v>3562</v>
      </c>
      <c r="E630" s="1" t="s">
        <v>3563</v>
      </c>
      <c r="F630" s="1" t="s">
        <v>3564</v>
      </c>
      <c r="G630" s="1" t="s">
        <v>9</v>
      </c>
    </row>
    <row r="631" spans="1:7" x14ac:dyDescent="0.35">
      <c r="A631" s="1" t="s">
        <v>3565</v>
      </c>
      <c r="B631" s="1" t="s">
        <v>3566</v>
      </c>
      <c r="C631" s="1" t="s">
        <v>3567</v>
      </c>
      <c r="D631" s="1" t="s">
        <v>3568</v>
      </c>
      <c r="E631" s="1" t="s">
        <v>3569</v>
      </c>
      <c r="F631" s="1" t="s">
        <v>3570</v>
      </c>
      <c r="G631" s="1" t="s">
        <v>9</v>
      </c>
    </row>
    <row r="632" spans="1:7" x14ac:dyDescent="0.35">
      <c r="A632" s="1" t="s">
        <v>3571</v>
      </c>
      <c r="B632" s="1" t="s">
        <v>3572</v>
      </c>
      <c r="C632" s="1" t="s">
        <v>3573</v>
      </c>
      <c r="D632" s="1" t="s">
        <v>3574</v>
      </c>
      <c r="E632" s="1" t="s">
        <v>3575</v>
      </c>
      <c r="F632" s="1" t="s">
        <v>3576</v>
      </c>
      <c r="G632" s="1" t="s">
        <v>9</v>
      </c>
    </row>
    <row r="633" spans="1:7" x14ac:dyDescent="0.35">
      <c r="A633" s="1" t="s">
        <v>3577</v>
      </c>
      <c r="B633" s="1" t="s">
        <v>3578</v>
      </c>
      <c r="C633" s="1" t="s">
        <v>3579</v>
      </c>
      <c r="D633" s="1" t="s">
        <v>3580</v>
      </c>
      <c r="E633" s="1" t="s">
        <v>3581</v>
      </c>
      <c r="F633" s="1" t="s">
        <v>3582</v>
      </c>
      <c r="G633" s="1" t="s">
        <v>9</v>
      </c>
    </row>
    <row r="634" spans="1:7" x14ac:dyDescent="0.35">
      <c r="A634" s="1" t="s">
        <v>3583</v>
      </c>
      <c r="B634" s="1" t="s">
        <v>3584</v>
      </c>
      <c r="C634" s="1" t="s">
        <v>3585</v>
      </c>
      <c r="D634" s="1" t="s">
        <v>3586</v>
      </c>
      <c r="E634" s="1" t="s">
        <v>3587</v>
      </c>
      <c r="F634" s="1" t="s">
        <v>3588</v>
      </c>
      <c r="G634" s="1" t="s">
        <v>9</v>
      </c>
    </row>
    <row r="635" spans="1:7" x14ac:dyDescent="0.35">
      <c r="A635" s="1" t="s">
        <v>3589</v>
      </c>
      <c r="B635" s="1" t="s">
        <v>3590</v>
      </c>
      <c r="C635" s="1" t="s">
        <v>3591</v>
      </c>
      <c r="D635" s="1" t="s">
        <v>3592</v>
      </c>
      <c r="E635" s="1" t="s">
        <v>3593</v>
      </c>
      <c r="F635" s="1" t="s">
        <v>3594</v>
      </c>
      <c r="G635" s="1" t="s">
        <v>9</v>
      </c>
    </row>
    <row r="636" spans="1:7" x14ac:dyDescent="0.35">
      <c r="A636" s="1" t="s">
        <v>3595</v>
      </c>
      <c r="B636" s="1" t="s">
        <v>3596</v>
      </c>
      <c r="C636" s="1" t="s">
        <v>3597</v>
      </c>
      <c r="D636" s="1" t="s">
        <v>3598</v>
      </c>
      <c r="E636" s="1" t="s">
        <v>3599</v>
      </c>
      <c r="F636" s="1" t="s">
        <v>3600</v>
      </c>
      <c r="G636" s="1" t="s">
        <v>9</v>
      </c>
    </row>
    <row r="637" spans="1:7" x14ac:dyDescent="0.35">
      <c r="A637" s="1" t="s">
        <v>3601</v>
      </c>
      <c r="B637" s="1" t="s">
        <v>3602</v>
      </c>
      <c r="C637" s="1" t="s">
        <v>3603</v>
      </c>
      <c r="D637" s="1" t="s">
        <v>3604</v>
      </c>
      <c r="E637" s="1" t="s">
        <v>3605</v>
      </c>
      <c r="F637" s="1" t="s">
        <v>3606</v>
      </c>
      <c r="G637" s="1" t="s">
        <v>9</v>
      </c>
    </row>
    <row r="638" spans="1:7" x14ac:dyDescent="0.35">
      <c r="A638" s="1" t="s">
        <v>3607</v>
      </c>
      <c r="B638" s="1" t="s">
        <v>3608</v>
      </c>
      <c r="C638" s="1" t="s">
        <v>3609</v>
      </c>
      <c r="D638" s="1" t="s">
        <v>3610</v>
      </c>
      <c r="E638" s="1" t="s">
        <v>3611</v>
      </c>
      <c r="F638" s="1" t="s">
        <v>3612</v>
      </c>
      <c r="G638" s="1" t="s">
        <v>9</v>
      </c>
    </row>
    <row r="639" spans="1:7" x14ac:dyDescent="0.35">
      <c r="A639" s="1" t="s">
        <v>3613</v>
      </c>
      <c r="B639" s="1" t="s">
        <v>3614</v>
      </c>
      <c r="C639" s="1" t="s">
        <v>3615</v>
      </c>
      <c r="D639" s="1" t="s">
        <v>3616</v>
      </c>
      <c r="E639" s="1" t="s">
        <v>3617</v>
      </c>
      <c r="F639" s="1" t="s">
        <v>3618</v>
      </c>
      <c r="G639" s="1" t="s">
        <v>9</v>
      </c>
    </row>
    <row r="640" spans="1:7" x14ac:dyDescent="0.35">
      <c r="A640" s="1" t="s">
        <v>3619</v>
      </c>
      <c r="B640" s="1" t="s">
        <v>3620</v>
      </c>
      <c r="C640" s="1" t="s">
        <v>3621</v>
      </c>
      <c r="D640" s="1" t="s">
        <v>3622</v>
      </c>
      <c r="E640" s="1" t="s">
        <v>3623</v>
      </c>
      <c r="F640" s="1" t="s">
        <v>3624</v>
      </c>
      <c r="G640" s="1" t="s">
        <v>9</v>
      </c>
    </row>
    <row r="641" spans="1:7" x14ac:dyDescent="0.35">
      <c r="A641" s="1" t="s">
        <v>3625</v>
      </c>
      <c r="B641" s="1" t="s">
        <v>3626</v>
      </c>
      <c r="C641" s="1" t="s">
        <v>3627</v>
      </c>
      <c r="D641" s="1" t="s">
        <v>3628</v>
      </c>
      <c r="E641" s="1" t="s">
        <v>3629</v>
      </c>
      <c r="F641" s="1" t="s">
        <v>3630</v>
      </c>
      <c r="G641" s="1" t="s">
        <v>9</v>
      </c>
    </row>
    <row r="642" spans="1:7" x14ac:dyDescent="0.35">
      <c r="A642" s="1" t="s">
        <v>3631</v>
      </c>
      <c r="B642" s="1" t="s">
        <v>3632</v>
      </c>
      <c r="C642" s="1" t="s">
        <v>3633</v>
      </c>
      <c r="D642" s="1" t="s">
        <v>3634</v>
      </c>
      <c r="E642" s="1" t="s">
        <v>3635</v>
      </c>
      <c r="F642" s="1" t="s">
        <v>3636</v>
      </c>
      <c r="G642" s="1" t="s">
        <v>9</v>
      </c>
    </row>
    <row r="643" spans="1:7" x14ac:dyDescent="0.35">
      <c r="A643" s="1" t="s">
        <v>3637</v>
      </c>
      <c r="B643" s="1" t="s">
        <v>3638</v>
      </c>
      <c r="C643" s="1" t="s">
        <v>3639</v>
      </c>
      <c r="D643" s="1" t="s">
        <v>3640</v>
      </c>
      <c r="E643" s="1" t="s">
        <v>3641</v>
      </c>
      <c r="F643" s="1" t="s">
        <v>3642</v>
      </c>
      <c r="G643" s="1" t="s">
        <v>9</v>
      </c>
    </row>
    <row r="644" spans="1:7" x14ac:dyDescent="0.35">
      <c r="A644" s="1" t="s">
        <v>3643</v>
      </c>
      <c r="B644" s="1" t="s">
        <v>3644</v>
      </c>
      <c r="C644" s="1" t="s">
        <v>3645</v>
      </c>
      <c r="D644" s="1" t="s">
        <v>3646</v>
      </c>
      <c r="E644" s="1" t="s">
        <v>3425</v>
      </c>
      <c r="F644" s="1" t="s">
        <v>3647</v>
      </c>
      <c r="G644" s="1" t="s">
        <v>9</v>
      </c>
    </row>
    <row r="645" spans="1:7" x14ac:dyDescent="0.35">
      <c r="A645" s="1" t="s">
        <v>3648</v>
      </c>
      <c r="B645" s="1" t="s">
        <v>3649</v>
      </c>
      <c r="C645" s="1" t="s">
        <v>3650</v>
      </c>
      <c r="D645" s="1" t="s">
        <v>3651</v>
      </c>
      <c r="E645" s="1" t="s">
        <v>3521</v>
      </c>
      <c r="F645" s="1" t="s">
        <v>3652</v>
      </c>
      <c r="G645" s="1" t="s">
        <v>9</v>
      </c>
    </row>
    <row r="646" spans="1:7" x14ac:dyDescent="0.35">
      <c r="A646" s="1" t="s">
        <v>3653</v>
      </c>
      <c r="B646" s="1" t="s">
        <v>3654</v>
      </c>
      <c r="C646" s="1" t="s">
        <v>3655</v>
      </c>
      <c r="D646" s="1" t="s">
        <v>3656</v>
      </c>
      <c r="E646" s="1" t="s">
        <v>3657</v>
      </c>
      <c r="F646" s="1" t="s">
        <v>3658</v>
      </c>
      <c r="G646" s="1" t="s">
        <v>9</v>
      </c>
    </row>
    <row r="647" spans="1:7" x14ac:dyDescent="0.35">
      <c r="A647" s="1" t="s">
        <v>3659</v>
      </c>
      <c r="B647" s="1" t="s">
        <v>3660</v>
      </c>
      <c r="C647" s="1" t="s">
        <v>3661</v>
      </c>
      <c r="D647" s="1" t="s">
        <v>3662</v>
      </c>
      <c r="E647" s="1" t="s">
        <v>3663</v>
      </c>
      <c r="F647" s="1" t="s">
        <v>3664</v>
      </c>
      <c r="G647" s="1" t="s">
        <v>9</v>
      </c>
    </row>
    <row r="648" spans="1:7" x14ac:dyDescent="0.35">
      <c r="A648" s="1" t="s">
        <v>3665</v>
      </c>
      <c r="B648" s="1" t="s">
        <v>3666</v>
      </c>
      <c r="C648" s="1" t="s">
        <v>3667</v>
      </c>
      <c r="D648" s="1" t="s">
        <v>3622</v>
      </c>
      <c r="E648" s="1" t="s">
        <v>3668</v>
      </c>
      <c r="F648" s="1" t="s">
        <v>3669</v>
      </c>
      <c r="G648" s="1" t="s">
        <v>9</v>
      </c>
    </row>
    <row r="649" spans="1:7" x14ac:dyDescent="0.35">
      <c r="A649" s="1" t="s">
        <v>3670</v>
      </c>
      <c r="B649" s="1" t="s">
        <v>3671</v>
      </c>
      <c r="C649" s="1" t="s">
        <v>3672</v>
      </c>
      <c r="D649" s="1" t="s">
        <v>3673</v>
      </c>
      <c r="E649" s="1" t="s">
        <v>3674</v>
      </c>
      <c r="F649" s="1" t="s">
        <v>3675</v>
      </c>
      <c r="G649" s="1" t="s">
        <v>9</v>
      </c>
    </row>
    <row r="650" spans="1:7" x14ac:dyDescent="0.35">
      <c r="A650" s="1" t="s">
        <v>3676</v>
      </c>
      <c r="B650" s="1" t="s">
        <v>3677</v>
      </c>
      <c r="C650" s="1" t="s">
        <v>3678</v>
      </c>
      <c r="D650" s="1" t="s">
        <v>3679</v>
      </c>
      <c r="E650" s="1" t="s">
        <v>3680</v>
      </c>
      <c r="F650" s="1" t="s">
        <v>3681</v>
      </c>
      <c r="G650" s="1" t="s">
        <v>9</v>
      </c>
    </row>
    <row r="651" spans="1:7" x14ac:dyDescent="0.35">
      <c r="A651" s="1" t="s">
        <v>3682</v>
      </c>
      <c r="B651" s="1" t="s">
        <v>3683</v>
      </c>
      <c r="C651" s="1" t="s">
        <v>3684</v>
      </c>
      <c r="D651" s="1" t="s">
        <v>3685</v>
      </c>
      <c r="E651" s="1" t="s">
        <v>3686</v>
      </c>
      <c r="F651" s="1" t="s">
        <v>3687</v>
      </c>
      <c r="G651" s="1" t="s">
        <v>9</v>
      </c>
    </row>
    <row r="652" spans="1:7" x14ac:dyDescent="0.35">
      <c r="A652" s="1" t="s">
        <v>3688</v>
      </c>
      <c r="B652" s="1" t="s">
        <v>3689</v>
      </c>
      <c r="C652" s="1" t="s">
        <v>3690</v>
      </c>
      <c r="D652" s="1" t="s">
        <v>3691</v>
      </c>
      <c r="E652" s="1" t="s">
        <v>3692</v>
      </c>
      <c r="F652" s="1" t="s">
        <v>3693</v>
      </c>
      <c r="G652" s="1" t="s">
        <v>9</v>
      </c>
    </row>
    <row r="653" spans="1:7" x14ac:dyDescent="0.35">
      <c r="A653" s="1" t="s">
        <v>3694</v>
      </c>
      <c r="B653" s="1" t="s">
        <v>3695</v>
      </c>
      <c r="C653" s="1" t="s">
        <v>3696</v>
      </c>
      <c r="D653" s="1" t="s">
        <v>3697</v>
      </c>
      <c r="E653" s="1" t="s">
        <v>3698</v>
      </c>
      <c r="F653" s="1" t="s">
        <v>3699</v>
      </c>
      <c r="G653" s="1" t="s">
        <v>9</v>
      </c>
    </row>
    <row r="654" spans="1:7" x14ac:dyDescent="0.35">
      <c r="A654" s="1" t="s">
        <v>3700</v>
      </c>
      <c r="B654" s="1" t="s">
        <v>3701</v>
      </c>
      <c r="C654" s="1" t="s">
        <v>3702</v>
      </c>
      <c r="D654" s="1" t="s">
        <v>3703</v>
      </c>
      <c r="E654" s="1" t="s">
        <v>3704</v>
      </c>
      <c r="F654" s="1" t="s">
        <v>3705</v>
      </c>
      <c r="G654" s="1" t="s">
        <v>9</v>
      </c>
    </row>
    <row r="655" spans="1:7" x14ac:dyDescent="0.35">
      <c r="A655" s="1" t="s">
        <v>3706</v>
      </c>
      <c r="B655" s="1" t="s">
        <v>3707</v>
      </c>
      <c r="C655" s="1" t="s">
        <v>3708</v>
      </c>
      <c r="D655" s="1" t="s">
        <v>3709</v>
      </c>
      <c r="E655" s="1" t="s">
        <v>3710</v>
      </c>
      <c r="F655" s="1" t="s">
        <v>2308</v>
      </c>
      <c r="G655" s="1" t="s">
        <v>9</v>
      </c>
    </row>
    <row r="656" spans="1:7" x14ac:dyDescent="0.35">
      <c r="A656" s="1" t="s">
        <v>3711</v>
      </c>
      <c r="B656" s="1" t="s">
        <v>3712</v>
      </c>
      <c r="C656" s="1" t="s">
        <v>3713</v>
      </c>
      <c r="D656" s="1" t="s">
        <v>3714</v>
      </c>
      <c r="E656" s="1" t="s">
        <v>3715</v>
      </c>
      <c r="F656" s="1" t="s">
        <v>3716</v>
      </c>
      <c r="G656" s="1" t="s">
        <v>9</v>
      </c>
    </row>
    <row r="657" spans="1:7" x14ac:dyDescent="0.35">
      <c r="A657" s="1" t="s">
        <v>3717</v>
      </c>
      <c r="B657" s="1" t="s">
        <v>3718</v>
      </c>
      <c r="C657" s="1" t="s">
        <v>3719</v>
      </c>
      <c r="D657" s="1" t="s">
        <v>3720</v>
      </c>
      <c r="E657" s="1" t="s">
        <v>3721</v>
      </c>
      <c r="F657" s="1" t="s">
        <v>3722</v>
      </c>
      <c r="G657" s="1" t="s">
        <v>9</v>
      </c>
    </row>
    <row r="658" spans="1:7" x14ac:dyDescent="0.35">
      <c r="A658" s="1" t="s">
        <v>3723</v>
      </c>
      <c r="B658" s="1" t="s">
        <v>3724</v>
      </c>
      <c r="C658" s="1" t="s">
        <v>3725</v>
      </c>
      <c r="D658" s="1" t="s">
        <v>3726</v>
      </c>
      <c r="E658" s="1" t="s">
        <v>3727</v>
      </c>
      <c r="F658" s="1" t="s">
        <v>3728</v>
      </c>
      <c r="G658" s="1" t="s">
        <v>9</v>
      </c>
    </row>
    <row r="659" spans="1:7" x14ac:dyDescent="0.35">
      <c r="A659" s="1" t="s">
        <v>3729</v>
      </c>
      <c r="B659" s="1" t="s">
        <v>3730</v>
      </c>
      <c r="C659" s="1" t="s">
        <v>3731</v>
      </c>
      <c r="D659" s="1" t="s">
        <v>3732</v>
      </c>
      <c r="E659" s="1" t="s">
        <v>3733</v>
      </c>
      <c r="F659" s="1" t="s">
        <v>3734</v>
      </c>
      <c r="G659" s="1" t="s">
        <v>9</v>
      </c>
    </row>
    <row r="660" spans="1:7" x14ac:dyDescent="0.35">
      <c r="A660" s="1" t="s">
        <v>3735</v>
      </c>
      <c r="B660" s="1" t="s">
        <v>3736</v>
      </c>
      <c r="C660" s="1" t="s">
        <v>3737</v>
      </c>
      <c r="D660" s="1" t="s">
        <v>3738</v>
      </c>
      <c r="E660" s="1" t="s">
        <v>3739</v>
      </c>
      <c r="F660" s="1" t="s">
        <v>3740</v>
      </c>
      <c r="G660" s="1" t="s">
        <v>9</v>
      </c>
    </row>
    <row r="661" spans="1:7" x14ac:dyDescent="0.35">
      <c r="A661" s="1" t="s">
        <v>3741</v>
      </c>
      <c r="B661" s="1" t="s">
        <v>3742</v>
      </c>
      <c r="C661" s="1" t="s">
        <v>3743</v>
      </c>
      <c r="D661" s="1" t="s">
        <v>3744</v>
      </c>
      <c r="E661" s="1" t="s">
        <v>3745</v>
      </c>
      <c r="F661" s="1" t="s">
        <v>3746</v>
      </c>
      <c r="G661" s="1" t="s">
        <v>9</v>
      </c>
    </row>
    <row r="662" spans="1:7" x14ac:dyDescent="0.35">
      <c r="A662" s="1" t="s">
        <v>3747</v>
      </c>
      <c r="B662" s="1" t="s">
        <v>3748</v>
      </c>
      <c r="C662" s="1" t="s">
        <v>3749</v>
      </c>
      <c r="D662" s="1" t="s">
        <v>3750</v>
      </c>
      <c r="E662" s="1" t="s">
        <v>3751</v>
      </c>
      <c r="F662" s="1" t="s">
        <v>3752</v>
      </c>
      <c r="G662" s="1" t="s">
        <v>9</v>
      </c>
    </row>
    <row r="663" spans="1:7" x14ac:dyDescent="0.35">
      <c r="A663" s="1" t="s">
        <v>3753</v>
      </c>
      <c r="B663" s="1" t="s">
        <v>3754</v>
      </c>
      <c r="C663" s="1" t="s">
        <v>3755</v>
      </c>
      <c r="D663" s="1" t="s">
        <v>3756</v>
      </c>
      <c r="E663" s="1" t="s">
        <v>3757</v>
      </c>
      <c r="F663" s="1" t="s">
        <v>3758</v>
      </c>
      <c r="G663" s="1" t="s">
        <v>9</v>
      </c>
    </row>
    <row r="664" spans="1:7" x14ac:dyDescent="0.35">
      <c r="A664" s="1" t="s">
        <v>3759</v>
      </c>
      <c r="B664" s="1" t="s">
        <v>3760</v>
      </c>
      <c r="C664" s="1" t="s">
        <v>3761</v>
      </c>
      <c r="D664" s="1" t="s">
        <v>3762</v>
      </c>
      <c r="E664" s="1" t="s">
        <v>3763</v>
      </c>
      <c r="F664" s="1" t="s">
        <v>3764</v>
      </c>
      <c r="G664" s="1" t="s">
        <v>9</v>
      </c>
    </row>
    <row r="665" spans="1:7" x14ac:dyDescent="0.35">
      <c r="A665" s="1" t="s">
        <v>3765</v>
      </c>
      <c r="B665" s="1" t="s">
        <v>3766</v>
      </c>
      <c r="C665" s="1" t="s">
        <v>3767</v>
      </c>
      <c r="D665" s="1" t="s">
        <v>3768</v>
      </c>
      <c r="E665" s="1" t="s">
        <v>3727</v>
      </c>
      <c r="F665" s="1" t="s">
        <v>3769</v>
      </c>
      <c r="G665" s="1" t="s">
        <v>9</v>
      </c>
    </row>
    <row r="666" spans="1:7" x14ac:dyDescent="0.35">
      <c r="A666" s="1" t="s">
        <v>3770</v>
      </c>
      <c r="B666" s="1" t="s">
        <v>3771</v>
      </c>
      <c r="C666" s="1" t="s">
        <v>3772</v>
      </c>
      <c r="D666" s="1" t="s">
        <v>3773</v>
      </c>
      <c r="E666" s="1" t="s">
        <v>3774</v>
      </c>
      <c r="F666" s="1" t="s">
        <v>3775</v>
      </c>
      <c r="G666" s="1" t="s">
        <v>9</v>
      </c>
    </row>
    <row r="667" spans="1:7" x14ac:dyDescent="0.35">
      <c r="A667" s="1" t="s">
        <v>3776</v>
      </c>
      <c r="B667" s="1" t="s">
        <v>3777</v>
      </c>
      <c r="C667" s="1" t="s">
        <v>3778</v>
      </c>
      <c r="D667" s="1" t="s">
        <v>3779</v>
      </c>
      <c r="E667" s="1" t="s">
        <v>3780</v>
      </c>
      <c r="F667" s="1" t="s">
        <v>3781</v>
      </c>
      <c r="G667" s="1" t="s">
        <v>9</v>
      </c>
    </row>
    <row r="668" spans="1:7" x14ac:dyDescent="0.35">
      <c r="A668" s="1" t="s">
        <v>3782</v>
      </c>
      <c r="B668" s="1" t="s">
        <v>3783</v>
      </c>
      <c r="C668" s="1" t="s">
        <v>3784</v>
      </c>
      <c r="D668" s="1" t="s">
        <v>3785</v>
      </c>
      <c r="E668" s="1" t="s">
        <v>3786</v>
      </c>
      <c r="F668" s="1" t="s">
        <v>3787</v>
      </c>
      <c r="G668" s="1" t="s">
        <v>9</v>
      </c>
    </row>
    <row r="669" spans="1:7" x14ac:dyDescent="0.35">
      <c r="A669" s="1" t="s">
        <v>3788</v>
      </c>
      <c r="B669" s="1" t="s">
        <v>3789</v>
      </c>
      <c r="C669" s="1" t="s">
        <v>3790</v>
      </c>
      <c r="D669" s="1" t="s">
        <v>3791</v>
      </c>
      <c r="E669" s="1" t="s">
        <v>3792</v>
      </c>
      <c r="F669" s="1" t="s">
        <v>3793</v>
      </c>
      <c r="G669" s="1" t="s">
        <v>9</v>
      </c>
    </row>
    <row r="670" spans="1:7" x14ac:dyDescent="0.35">
      <c r="A670" s="1" t="s">
        <v>3794</v>
      </c>
      <c r="B670" s="1" t="s">
        <v>3795</v>
      </c>
      <c r="C670" s="1" t="s">
        <v>3796</v>
      </c>
      <c r="D670" s="1" t="s">
        <v>3797</v>
      </c>
      <c r="E670" s="1" t="s">
        <v>3798</v>
      </c>
      <c r="F670" s="1" t="s">
        <v>3799</v>
      </c>
      <c r="G670" s="1" t="s">
        <v>9</v>
      </c>
    </row>
    <row r="671" spans="1:7" x14ac:dyDescent="0.35">
      <c r="A671" s="1" t="s">
        <v>3800</v>
      </c>
      <c r="B671" s="1" t="s">
        <v>3801</v>
      </c>
      <c r="C671" s="1" t="s">
        <v>3802</v>
      </c>
      <c r="D671" s="1" t="s">
        <v>3803</v>
      </c>
      <c r="E671" s="1" t="s">
        <v>3804</v>
      </c>
      <c r="F671" s="1" t="s">
        <v>3805</v>
      </c>
      <c r="G671" s="1" t="s">
        <v>9</v>
      </c>
    </row>
    <row r="672" spans="1:7" x14ac:dyDescent="0.35">
      <c r="A672" s="1" t="s">
        <v>3806</v>
      </c>
      <c r="B672" s="1" t="s">
        <v>3807</v>
      </c>
      <c r="C672" s="1" t="s">
        <v>3808</v>
      </c>
      <c r="D672" s="1" t="s">
        <v>3809</v>
      </c>
      <c r="E672" s="1" t="s">
        <v>3810</v>
      </c>
      <c r="F672" s="1" t="s">
        <v>3811</v>
      </c>
      <c r="G672" s="1" t="s">
        <v>9</v>
      </c>
    </row>
    <row r="673" spans="1:7" x14ac:dyDescent="0.35">
      <c r="A673" s="1" t="s">
        <v>3812</v>
      </c>
      <c r="B673" s="1" t="s">
        <v>3813</v>
      </c>
      <c r="C673" s="1" t="s">
        <v>3814</v>
      </c>
      <c r="D673" s="1" t="s">
        <v>3815</v>
      </c>
      <c r="E673" s="1" t="s">
        <v>3816</v>
      </c>
      <c r="F673" s="1" t="s">
        <v>3817</v>
      </c>
      <c r="G673" s="1" t="s">
        <v>9</v>
      </c>
    </row>
    <row r="674" spans="1:7" x14ac:dyDescent="0.35">
      <c r="A674" s="1" t="s">
        <v>3818</v>
      </c>
      <c r="B674" s="1" t="s">
        <v>3819</v>
      </c>
      <c r="C674" s="1" t="s">
        <v>3820</v>
      </c>
      <c r="D674" s="1" t="s">
        <v>3821</v>
      </c>
      <c r="E674" s="1" t="s">
        <v>3822</v>
      </c>
      <c r="F674" s="1" t="s">
        <v>3823</v>
      </c>
      <c r="G674" s="1" t="s">
        <v>9</v>
      </c>
    </row>
    <row r="675" spans="1:7" x14ac:dyDescent="0.35">
      <c r="A675" s="1" t="s">
        <v>3824</v>
      </c>
      <c r="B675" s="1" t="s">
        <v>3825</v>
      </c>
      <c r="C675" s="1" t="s">
        <v>1222</v>
      </c>
      <c r="D675" s="1" t="s">
        <v>3826</v>
      </c>
      <c r="E675" s="1" t="s">
        <v>3827</v>
      </c>
      <c r="F675" s="1" t="s">
        <v>3828</v>
      </c>
      <c r="G675" s="1" t="s">
        <v>9</v>
      </c>
    </row>
    <row r="676" spans="1:7" x14ac:dyDescent="0.35">
      <c r="A676" s="1" t="s">
        <v>3829</v>
      </c>
      <c r="B676" s="1" t="s">
        <v>3830</v>
      </c>
      <c r="C676" s="1" t="s">
        <v>3831</v>
      </c>
      <c r="D676" s="1" t="s">
        <v>3832</v>
      </c>
      <c r="E676" s="1" t="s">
        <v>3833</v>
      </c>
      <c r="F676" s="1" t="s">
        <v>3834</v>
      </c>
      <c r="G676" s="1" t="s">
        <v>9</v>
      </c>
    </row>
    <row r="677" spans="1:7" x14ac:dyDescent="0.35">
      <c r="A677" s="1" t="s">
        <v>3835</v>
      </c>
      <c r="B677" s="1" t="s">
        <v>3836</v>
      </c>
      <c r="C677" s="1" t="s">
        <v>3837</v>
      </c>
      <c r="D677" s="1" t="s">
        <v>3838</v>
      </c>
      <c r="E677" s="1" t="s">
        <v>3839</v>
      </c>
      <c r="F677" s="1" t="s">
        <v>3840</v>
      </c>
      <c r="G677" s="1" t="s">
        <v>9</v>
      </c>
    </row>
    <row r="678" spans="1:7" x14ac:dyDescent="0.35">
      <c r="A678" s="1" t="s">
        <v>3841</v>
      </c>
      <c r="B678" s="1" t="s">
        <v>3842</v>
      </c>
      <c r="C678" s="1" t="s">
        <v>3843</v>
      </c>
      <c r="D678" s="1" t="s">
        <v>3844</v>
      </c>
      <c r="E678" s="1" t="s">
        <v>3845</v>
      </c>
      <c r="F678" s="1" t="s">
        <v>3846</v>
      </c>
      <c r="G678" s="1" t="s">
        <v>9</v>
      </c>
    </row>
    <row r="679" spans="1:7" x14ac:dyDescent="0.35">
      <c r="A679" s="1" t="s">
        <v>3847</v>
      </c>
      <c r="B679" s="1" t="s">
        <v>3848</v>
      </c>
      <c r="C679" s="1" t="s">
        <v>3849</v>
      </c>
      <c r="D679" s="1" t="s">
        <v>3850</v>
      </c>
      <c r="E679" s="1" t="s">
        <v>3851</v>
      </c>
      <c r="F679" s="1" t="s">
        <v>3852</v>
      </c>
      <c r="G679" s="1" t="s">
        <v>9</v>
      </c>
    </row>
    <row r="680" spans="1:7" x14ac:dyDescent="0.35">
      <c r="A680" s="1" t="s">
        <v>3853</v>
      </c>
      <c r="B680" s="1" t="s">
        <v>3854</v>
      </c>
      <c r="C680" s="1" t="s">
        <v>3438</v>
      </c>
      <c r="D680" s="1" t="s">
        <v>3855</v>
      </c>
      <c r="E680" s="1" t="s">
        <v>3856</v>
      </c>
      <c r="F680" s="1" t="s">
        <v>3857</v>
      </c>
      <c r="G680" s="1" t="s">
        <v>9</v>
      </c>
    </row>
    <row r="681" spans="1:7" x14ac:dyDescent="0.35">
      <c r="A681" s="1" t="s">
        <v>3858</v>
      </c>
      <c r="B681" s="1" t="s">
        <v>3859</v>
      </c>
      <c r="C681" s="1" t="s">
        <v>3860</v>
      </c>
      <c r="D681" s="1" t="s">
        <v>3861</v>
      </c>
      <c r="E681" s="1" t="s">
        <v>3862</v>
      </c>
      <c r="F681" s="1" t="s">
        <v>3863</v>
      </c>
      <c r="G681" s="1" t="s">
        <v>9</v>
      </c>
    </row>
    <row r="682" spans="1:7" x14ac:dyDescent="0.35">
      <c r="A682" s="1" t="s">
        <v>3864</v>
      </c>
      <c r="B682" s="1" t="s">
        <v>3865</v>
      </c>
      <c r="C682" s="1" t="s">
        <v>3866</v>
      </c>
      <c r="D682" s="1" t="s">
        <v>3867</v>
      </c>
      <c r="E682" s="1" t="s">
        <v>3868</v>
      </c>
      <c r="F682" s="1" t="s">
        <v>3869</v>
      </c>
      <c r="G682" s="1" t="s">
        <v>9</v>
      </c>
    </row>
    <row r="683" spans="1:7" x14ac:dyDescent="0.35">
      <c r="A683" s="1" t="s">
        <v>3870</v>
      </c>
      <c r="B683" s="1" t="s">
        <v>3871</v>
      </c>
      <c r="C683" s="1" t="s">
        <v>3872</v>
      </c>
      <c r="D683" s="1" t="s">
        <v>3873</v>
      </c>
      <c r="E683" s="1" t="s">
        <v>3874</v>
      </c>
      <c r="F683" s="1" t="s">
        <v>3875</v>
      </c>
      <c r="G683" s="1" t="s">
        <v>9</v>
      </c>
    </row>
    <row r="684" spans="1:7" x14ac:dyDescent="0.35">
      <c r="A684" s="1" t="s">
        <v>3876</v>
      </c>
      <c r="B684" s="1" t="s">
        <v>3877</v>
      </c>
      <c r="C684" s="1" t="s">
        <v>3878</v>
      </c>
      <c r="D684" s="1" t="s">
        <v>3879</v>
      </c>
      <c r="E684" s="1" t="s">
        <v>3880</v>
      </c>
      <c r="F684" s="1" t="s">
        <v>3881</v>
      </c>
      <c r="G684" s="1" t="s">
        <v>9</v>
      </c>
    </row>
    <row r="685" spans="1:7" x14ac:dyDescent="0.35">
      <c r="A685" s="1" t="s">
        <v>3882</v>
      </c>
      <c r="B685" s="1" t="s">
        <v>3883</v>
      </c>
      <c r="C685" s="1" t="s">
        <v>3884</v>
      </c>
      <c r="D685" s="1" t="s">
        <v>3885</v>
      </c>
      <c r="E685" s="1" t="s">
        <v>3886</v>
      </c>
      <c r="F685" s="1" t="s">
        <v>3887</v>
      </c>
      <c r="G685" s="1" t="s">
        <v>9</v>
      </c>
    </row>
    <row r="686" spans="1:7" x14ac:dyDescent="0.35">
      <c r="A686" s="1" t="s">
        <v>3888</v>
      </c>
      <c r="B686" s="1" t="s">
        <v>3889</v>
      </c>
      <c r="C686" s="1" t="s">
        <v>3890</v>
      </c>
      <c r="D686" s="1" t="s">
        <v>3891</v>
      </c>
      <c r="E686" s="1" t="s">
        <v>3892</v>
      </c>
      <c r="F686" s="1" t="s">
        <v>3893</v>
      </c>
      <c r="G686" s="1" t="s">
        <v>9</v>
      </c>
    </row>
    <row r="687" spans="1:7" x14ac:dyDescent="0.35">
      <c r="A687" s="1" t="s">
        <v>3894</v>
      </c>
      <c r="B687" s="1" t="s">
        <v>3895</v>
      </c>
      <c r="C687" s="1" t="s">
        <v>2046</v>
      </c>
      <c r="D687" s="1" t="s">
        <v>3896</v>
      </c>
      <c r="E687" s="1" t="s">
        <v>3897</v>
      </c>
      <c r="F687" s="1" t="s">
        <v>3898</v>
      </c>
      <c r="G687" s="1" t="s">
        <v>9</v>
      </c>
    </row>
    <row r="688" spans="1:7" x14ac:dyDescent="0.35">
      <c r="A688" s="1" t="s">
        <v>3899</v>
      </c>
      <c r="B688" s="1" t="s">
        <v>3900</v>
      </c>
      <c r="C688" s="1" t="s">
        <v>3901</v>
      </c>
      <c r="D688" s="1" t="s">
        <v>3902</v>
      </c>
      <c r="E688" s="1" t="s">
        <v>3903</v>
      </c>
      <c r="F688" s="1" t="s">
        <v>3904</v>
      </c>
      <c r="G688" s="1" t="s">
        <v>9</v>
      </c>
    </row>
    <row r="689" spans="1:7" x14ac:dyDescent="0.35">
      <c r="A689" s="1" t="s">
        <v>3905</v>
      </c>
      <c r="B689" s="1" t="s">
        <v>3906</v>
      </c>
      <c r="C689" s="1" t="s">
        <v>1757</v>
      </c>
      <c r="D689" s="1" t="s">
        <v>3907</v>
      </c>
      <c r="E689" s="1" t="s">
        <v>3908</v>
      </c>
      <c r="F689" s="1" t="s">
        <v>3909</v>
      </c>
      <c r="G689" s="1" t="s">
        <v>9</v>
      </c>
    </row>
    <row r="690" spans="1:7" x14ac:dyDescent="0.35">
      <c r="A690" s="1" t="s">
        <v>3910</v>
      </c>
      <c r="B690" s="1" t="s">
        <v>3911</v>
      </c>
      <c r="C690" s="1" t="s">
        <v>3912</v>
      </c>
      <c r="D690" s="1" t="s">
        <v>3913</v>
      </c>
      <c r="E690" s="1" t="s">
        <v>3914</v>
      </c>
      <c r="F690" s="1" t="s">
        <v>2732</v>
      </c>
      <c r="G690" s="1" t="s">
        <v>9</v>
      </c>
    </row>
    <row r="691" spans="1:7" x14ac:dyDescent="0.35">
      <c r="A691" s="1" t="s">
        <v>3915</v>
      </c>
      <c r="B691" s="1" t="s">
        <v>3916</v>
      </c>
      <c r="C691" s="1" t="s">
        <v>3917</v>
      </c>
      <c r="D691" s="1" t="s">
        <v>3918</v>
      </c>
      <c r="E691" s="1" t="s">
        <v>3919</v>
      </c>
      <c r="F691" s="1" t="s">
        <v>3920</v>
      </c>
      <c r="G691" s="1" t="s">
        <v>9</v>
      </c>
    </row>
    <row r="692" spans="1:7" x14ac:dyDescent="0.35">
      <c r="A692" s="1" t="s">
        <v>3921</v>
      </c>
      <c r="B692" s="1" t="s">
        <v>3922</v>
      </c>
      <c r="C692" s="1" t="s">
        <v>3923</v>
      </c>
      <c r="D692" s="1" t="s">
        <v>3924</v>
      </c>
      <c r="E692" s="1" t="s">
        <v>3925</v>
      </c>
      <c r="F692" s="1" t="s">
        <v>3926</v>
      </c>
      <c r="G692" s="1" t="s">
        <v>9</v>
      </c>
    </row>
    <row r="693" spans="1:7" x14ac:dyDescent="0.35">
      <c r="A693" s="1" t="s">
        <v>3927</v>
      </c>
      <c r="B693" s="1" t="s">
        <v>3928</v>
      </c>
      <c r="C693" s="1" t="s">
        <v>3929</v>
      </c>
      <c r="D693" s="1" t="s">
        <v>3930</v>
      </c>
      <c r="E693" s="1" t="s">
        <v>3931</v>
      </c>
      <c r="F693" s="1" t="s">
        <v>3932</v>
      </c>
      <c r="G693" s="1" t="s">
        <v>9</v>
      </c>
    </row>
    <row r="694" spans="1:7" x14ac:dyDescent="0.35">
      <c r="A694" s="1" t="s">
        <v>3933</v>
      </c>
      <c r="B694" s="1" t="s">
        <v>3934</v>
      </c>
      <c r="C694" s="1" t="s">
        <v>3935</v>
      </c>
      <c r="D694" s="1" t="s">
        <v>3936</v>
      </c>
      <c r="E694" s="1" t="s">
        <v>3937</v>
      </c>
      <c r="F694" s="1" t="s">
        <v>2124</v>
      </c>
      <c r="G694" s="1" t="s">
        <v>9</v>
      </c>
    </row>
    <row r="695" spans="1:7" x14ac:dyDescent="0.35">
      <c r="A695" s="1" t="s">
        <v>3938</v>
      </c>
      <c r="B695" s="1" t="s">
        <v>3939</v>
      </c>
      <c r="C695" s="1" t="s">
        <v>3940</v>
      </c>
      <c r="D695" s="1" t="s">
        <v>3941</v>
      </c>
      <c r="E695" s="1" t="s">
        <v>3942</v>
      </c>
      <c r="F695" s="1" t="s">
        <v>3943</v>
      </c>
      <c r="G695" s="1" t="s">
        <v>9</v>
      </c>
    </row>
    <row r="696" spans="1:7" x14ac:dyDescent="0.35">
      <c r="A696" s="1" t="s">
        <v>3944</v>
      </c>
      <c r="B696" s="1" t="s">
        <v>3945</v>
      </c>
      <c r="C696" s="1" t="s">
        <v>3946</v>
      </c>
      <c r="D696" s="1" t="s">
        <v>3947</v>
      </c>
      <c r="E696" s="1" t="s">
        <v>3948</v>
      </c>
      <c r="F696" s="1" t="s">
        <v>2171</v>
      </c>
      <c r="G696" s="1" t="s">
        <v>9</v>
      </c>
    </row>
    <row r="697" spans="1:7" x14ac:dyDescent="0.35">
      <c r="A697" s="1" t="s">
        <v>3949</v>
      </c>
      <c r="B697" s="1" t="s">
        <v>3950</v>
      </c>
      <c r="C697" s="1" t="s">
        <v>3951</v>
      </c>
      <c r="D697" s="1" t="s">
        <v>3952</v>
      </c>
      <c r="E697" s="1" t="s">
        <v>3953</v>
      </c>
      <c r="F697" s="1" t="s">
        <v>3954</v>
      </c>
      <c r="G697" s="1" t="s">
        <v>9</v>
      </c>
    </row>
    <row r="698" spans="1:7" x14ac:dyDescent="0.35">
      <c r="A698" s="1" t="s">
        <v>3955</v>
      </c>
      <c r="B698" s="1" t="s">
        <v>3956</v>
      </c>
      <c r="C698" s="1" t="s">
        <v>3957</v>
      </c>
      <c r="D698" s="1" t="s">
        <v>3958</v>
      </c>
      <c r="E698" s="1" t="s">
        <v>3959</v>
      </c>
      <c r="F698" s="1" t="s">
        <v>3960</v>
      </c>
      <c r="G698" s="1" t="s">
        <v>9</v>
      </c>
    </row>
    <row r="699" spans="1:7" x14ac:dyDescent="0.35">
      <c r="A699" s="1" t="s">
        <v>3961</v>
      </c>
      <c r="B699" s="1" t="s">
        <v>3962</v>
      </c>
      <c r="C699" s="1" t="s">
        <v>3963</v>
      </c>
      <c r="D699" s="1" t="s">
        <v>3964</v>
      </c>
      <c r="E699" s="1" t="s">
        <v>3965</v>
      </c>
      <c r="F699" s="1" t="s">
        <v>3966</v>
      </c>
      <c r="G699" s="1" t="s">
        <v>9</v>
      </c>
    </row>
    <row r="700" spans="1:7" x14ac:dyDescent="0.35">
      <c r="A700" s="1" t="s">
        <v>3967</v>
      </c>
      <c r="B700" s="1" t="s">
        <v>3968</v>
      </c>
      <c r="C700" s="1" t="s">
        <v>3969</v>
      </c>
      <c r="D700" s="1" t="s">
        <v>3970</v>
      </c>
      <c r="E700" s="1" t="s">
        <v>3971</v>
      </c>
      <c r="F700" s="1" t="s">
        <v>3972</v>
      </c>
      <c r="G700" s="1" t="s">
        <v>9</v>
      </c>
    </row>
    <row r="701" spans="1:7" x14ac:dyDescent="0.35">
      <c r="A701" s="1" t="s">
        <v>3973</v>
      </c>
      <c r="B701" s="1" t="s">
        <v>3974</v>
      </c>
      <c r="C701" s="1" t="s">
        <v>3975</v>
      </c>
      <c r="D701" s="1" t="s">
        <v>3976</v>
      </c>
      <c r="E701" s="1" t="s">
        <v>3977</v>
      </c>
      <c r="F701" s="1" t="s">
        <v>3978</v>
      </c>
      <c r="G701" s="1" t="s">
        <v>9</v>
      </c>
    </row>
    <row r="702" spans="1:7" x14ac:dyDescent="0.35">
      <c r="A702" s="1" t="s">
        <v>3979</v>
      </c>
      <c r="B702" s="1" t="s">
        <v>3980</v>
      </c>
      <c r="C702" s="1" t="s">
        <v>3981</v>
      </c>
      <c r="D702" s="1" t="s">
        <v>3982</v>
      </c>
      <c r="E702" s="1" t="s">
        <v>3983</v>
      </c>
      <c r="F702" s="1" t="s">
        <v>3984</v>
      </c>
      <c r="G702" s="1" t="s">
        <v>9</v>
      </c>
    </row>
    <row r="703" spans="1:7" x14ac:dyDescent="0.35">
      <c r="A703" s="1" t="s">
        <v>3985</v>
      </c>
      <c r="B703" s="1" t="s">
        <v>3986</v>
      </c>
      <c r="C703" s="1" t="s">
        <v>3987</v>
      </c>
      <c r="D703" s="1" t="s">
        <v>3988</v>
      </c>
      <c r="E703" s="1" t="s">
        <v>3989</v>
      </c>
      <c r="F703" s="1" t="s">
        <v>3990</v>
      </c>
      <c r="G703" s="1" t="s">
        <v>9</v>
      </c>
    </row>
    <row r="704" spans="1:7" x14ac:dyDescent="0.35">
      <c r="A704" s="1" t="s">
        <v>3991</v>
      </c>
      <c r="B704" s="1" t="s">
        <v>3992</v>
      </c>
      <c r="C704" s="1" t="s">
        <v>3993</v>
      </c>
      <c r="D704" s="1" t="s">
        <v>3994</v>
      </c>
      <c r="E704" s="1" t="s">
        <v>3995</v>
      </c>
      <c r="F704" s="1" t="s">
        <v>3996</v>
      </c>
      <c r="G704" s="1" t="s">
        <v>9</v>
      </c>
    </row>
    <row r="705" spans="1:7" x14ac:dyDescent="0.35">
      <c r="A705" s="1" t="s">
        <v>3997</v>
      </c>
      <c r="B705" s="1" t="s">
        <v>3998</v>
      </c>
      <c r="C705" s="1" t="s">
        <v>3999</v>
      </c>
      <c r="D705" s="1" t="s">
        <v>4000</v>
      </c>
      <c r="E705" s="1" t="s">
        <v>4001</v>
      </c>
      <c r="F705" s="1" t="s">
        <v>4002</v>
      </c>
      <c r="G705" s="1" t="s">
        <v>9</v>
      </c>
    </row>
    <row r="706" spans="1:7" x14ac:dyDescent="0.35">
      <c r="A706" s="1" t="s">
        <v>4003</v>
      </c>
      <c r="B706" s="1" t="s">
        <v>4004</v>
      </c>
      <c r="C706" s="1" t="s">
        <v>4005</v>
      </c>
      <c r="D706" s="1" t="s">
        <v>4006</v>
      </c>
      <c r="E706" s="1" t="s">
        <v>4007</v>
      </c>
      <c r="F706" s="1" t="s">
        <v>4008</v>
      </c>
      <c r="G706" s="1" t="s">
        <v>9</v>
      </c>
    </row>
    <row r="707" spans="1:7" x14ac:dyDescent="0.35">
      <c r="A707" s="1" t="s">
        <v>4009</v>
      </c>
      <c r="B707" s="1" t="s">
        <v>4010</v>
      </c>
      <c r="C707" s="1" t="s">
        <v>4011</v>
      </c>
      <c r="D707" s="1" t="s">
        <v>4012</v>
      </c>
      <c r="E707" s="1" t="s">
        <v>4013</v>
      </c>
      <c r="F707" s="1" t="s">
        <v>4014</v>
      </c>
      <c r="G707" s="1" t="s">
        <v>9</v>
      </c>
    </row>
    <row r="708" spans="1:7" x14ac:dyDescent="0.35">
      <c r="A708" s="1" t="s">
        <v>4015</v>
      </c>
      <c r="B708" s="1" t="s">
        <v>4016</v>
      </c>
      <c r="C708" s="1" t="s">
        <v>4017</v>
      </c>
      <c r="D708" s="1" t="s">
        <v>4018</v>
      </c>
      <c r="E708" s="1" t="s">
        <v>4019</v>
      </c>
      <c r="F708" s="1" t="s">
        <v>4020</v>
      </c>
      <c r="G708" s="1" t="s">
        <v>9</v>
      </c>
    </row>
    <row r="709" spans="1:7" x14ac:dyDescent="0.35">
      <c r="A709" s="1" t="s">
        <v>4021</v>
      </c>
      <c r="B709" s="1" t="s">
        <v>4022</v>
      </c>
      <c r="C709" s="1" t="s">
        <v>4023</v>
      </c>
      <c r="D709" s="1" t="s">
        <v>4024</v>
      </c>
      <c r="E709" s="1" t="s">
        <v>4025</v>
      </c>
      <c r="F709" s="1" t="s">
        <v>4026</v>
      </c>
      <c r="G709" s="1" t="s">
        <v>9</v>
      </c>
    </row>
    <row r="710" spans="1:7" x14ac:dyDescent="0.35">
      <c r="A710" s="1" t="s">
        <v>4027</v>
      </c>
      <c r="B710" s="1" t="s">
        <v>4028</v>
      </c>
      <c r="C710" s="1" t="s">
        <v>4029</v>
      </c>
      <c r="D710" s="1" t="s">
        <v>4030</v>
      </c>
      <c r="E710" s="1" t="s">
        <v>4031</v>
      </c>
      <c r="F710" s="1" t="s">
        <v>4032</v>
      </c>
      <c r="G710" s="1" t="s">
        <v>9</v>
      </c>
    </row>
    <row r="711" spans="1:7" x14ac:dyDescent="0.35">
      <c r="A711" s="1" t="s">
        <v>4033</v>
      </c>
      <c r="B711" s="1" t="s">
        <v>4034</v>
      </c>
      <c r="C711" s="1" t="s">
        <v>4035</v>
      </c>
      <c r="D711" s="1" t="s">
        <v>4036</v>
      </c>
      <c r="E711" s="1" t="s">
        <v>4037</v>
      </c>
      <c r="F711" s="1" t="s">
        <v>4038</v>
      </c>
      <c r="G711" s="1" t="s">
        <v>9</v>
      </c>
    </row>
    <row r="712" spans="1:7" x14ac:dyDescent="0.35">
      <c r="A712" s="1" t="s">
        <v>4039</v>
      </c>
      <c r="B712" s="1" t="s">
        <v>4040</v>
      </c>
      <c r="C712" s="1" t="s">
        <v>4041</v>
      </c>
      <c r="D712" s="1" t="s">
        <v>4042</v>
      </c>
      <c r="E712" s="1" t="s">
        <v>4043</v>
      </c>
      <c r="F712" s="1" t="s">
        <v>4044</v>
      </c>
      <c r="G712" s="1" t="s">
        <v>9</v>
      </c>
    </row>
    <row r="713" spans="1:7" x14ac:dyDescent="0.35">
      <c r="A713" s="1" t="s">
        <v>3979</v>
      </c>
      <c r="B713" s="1" t="s">
        <v>4045</v>
      </c>
      <c r="C713" s="1" t="s">
        <v>4046</v>
      </c>
      <c r="D713" s="1" t="s">
        <v>4047</v>
      </c>
      <c r="E713" s="1" t="s">
        <v>4048</v>
      </c>
      <c r="F713" s="1" t="s">
        <v>4049</v>
      </c>
      <c r="G713" s="1" t="s">
        <v>9</v>
      </c>
    </row>
    <row r="714" spans="1:7" x14ac:dyDescent="0.35">
      <c r="A714" s="1" t="s">
        <v>4050</v>
      </c>
      <c r="B714" s="1" t="s">
        <v>4051</v>
      </c>
      <c r="C714" s="1" t="s">
        <v>4052</v>
      </c>
      <c r="D714" s="1" t="s">
        <v>4053</v>
      </c>
      <c r="E714" s="1" t="s">
        <v>4054</v>
      </c>
      <c r="F714" s="1" t="s">
        <v>4055</v>
      </c>
      <c r="G714" s="1" t="s">
        <v>9</v>
      </c>
    </row>
    <row r="715" spans="1:7" x14ac:dyDescent="0.35">
      <c r="A715" s="1" t="s">
        <v>4056</v>
      </c>
      <c r="B715" s="1" t="s">
        <v>4057</v>
      </c>
      <c r="C715" s="1" t="s">
        <v>3050</v>
      </c>
      <c r="D715" s="1" t="s">
        <v>4058</v>
      </c>
      <c r="E715" s="1" t="s">
        <v>4059</v>
      </c>
      <c r="F715" s="1" t="s">
        <v>4060</v>
      </c>
      <c r="G715" s="1" t="s">
        <v>9</v>
      </c>
    </row>
    <row r="716" spans="1:7" x14ac:dyDescent="0.35">
      <c r="A716" s="1" t="s">
        <v>4061</v>
      </c>
      <c r="B716" s="1" t="s">
        <v>4062</v>
      </c>
      <c r="C716" s="1" t="s">
        <v>4063</v>
      </c>
      <c r="D716" s="1" t="s">
        <v>4064</v>
      </c>
      <c r="E716" s="1" t="s">
        <v>4065</v>
      </c>
      <c r="F716" s="1" t="s">
        <v>4066</v>
      </c>
      <c r="G716" s="1" t="s">
        <v>9</v>
      </c>
    </row>
    <row r="717" spans="1:7" x14ac:dyDescent="0.35">
      <c r="A717" s="1" t="s">
        <v>4067</v>
      </c>
      <c r="B717" s="1" t="s">
        <v>4068</v>
      </c>
      <c r="C717" s="1" t="s">
        <v>4069</v>
      </c>
      <c r="D717" s="1" t="s">
        <v>4070</v>
      </c>
      <c r="E717" s="1" t="s">
        <v>4071</v>
      </c>
      <c r="F717" s="1" t="s">
        <v>4072</v>
      </c>
      <c r="G717" s="1" t="s">
        <v>9</v>
      </c>
    </row>
    <row r="718" spans="1:7" x14ac:dyDescent="0.35">
      <c r="A718" s="1" t="s">
        <v>4073</v>
      </c>
      <c r="B718" s="1" t="s">
        <v>4074</v>
      </c>
      <c r="C718" s="1" t="s">
        <v>4075</v>
      </c>
      <c r="D718" s="1" t="s">
        <v>4076</v>
      </c>
      <c r="E718" s="1" t="s">
        <v>4077</v>
      </c>
      <c r="F718" s="1" t="s">
        <v>4078</v>
      </c>
      <c r="G718" s="1" t="s">
        <v>9</v>
      </c>
    </row>
    <row r="719" spans="1:7" x14ac:dyDescent="0.35">
      <c r="A719" s="1" t="s">
        <v>4079</v>
      </c>
      <c r="B719" s="1" t="s">
        <v>4080</v>
      </c>
      <c r="C719" s="1" t="s">
        <v>4081</v>
      </c>
      <c r="D719" s="1" t="s">
        <v>4082</v>
      </c>
      <c r="E719" s="1" t="s">
        <v>4083</v>
      </c>
      <c r="F719" s="1" t="s">
        <v>4084</v>
      </c>
      <c r="G719" s="1" t="s">
        <v>9</v>
      </c>
    </row>
    <row r="720" spans="1:7" x14ac:dyDescent="0.35">
      <c r="A720" s="1" t="s">
        <v>4085</v>
      </c>
      <c r="B720" s="1" t="s">
        <v>4086</v>
      </c>
      <c r="C720" s="1" t="s">
        <v>4087</v>
      </c>
      <c r="D720" s="1" t="s">
        <v>4088</v>
      </c>
      <c r="E720" s="1" t="s">
        <v>4089</v>
      </c>
      <c r="F720" s="1" t="s">
        <v>4090</v>
      </c>
      <c r="G720" s="1" t="s">
        <v>9</v>
      </c>
    </row>
    <row r="721" spans="1:7" x14ac:dyDescent="0.35">
      <c r="A721" s="1" t="s">
        <v>4091</v>
      </c>
      <c r="B721" s="1" t="s">
        <v>4092</v>
      </c>
      <c r="C721" s="1" t="s">
        <v>4093</v>
      </c>
      <c r="D721" s="1" t="s">
        <v>4094</v>
      </c>
      <c r="E721" s="1" t="s">
        <v>4095</v>
      </c>
      <c r="F721" s="1" t="s">
        <v>4096</v>
      </c>
      <c r="G721" s="1" t="s">
        <v>9</v>
      </c>
    </row>
    <row r="722" spans="1:7" x14ac:dyDescent="0.35">
      <c r="A722" s="1" t="s">
        <v>4097</v>
      </c>
      <c r="B722" s="1" t="s">
        <v>4098</v>
      </c>
      <c r="C722" s="1" t="s">
        <v>4099</v>
      </c>
      <c r="D722" s="1" t="s">
        <v>4100</v>
      </c>
      <c r="E722" s="1" t="s">
        <v>4101</v>
      </c>
      <c r="F722" s="1" t="s">
        <v>4102</v>
      </c>
      <c r="G722" s="1" t="s">
        <v>9</v>
      </c>
    </row>
    <row r="723" spans="1:7" x14ac:dyDescent="0.35">
      <c r="A723" s="1" t="s">
        <v>4103</v>
      </c>
      <c r="B723" s="1" t="s">
        <v>4104</v>
      </c>
      <c r="C723" s="1" t="s">
        <v>4105</v>
      </c>
      <c r="D723" s="1" t="s">
        <v>4106</v>
      </c>
      <c r="E723" s="1" t="s">
        <v>4107</v>
      </c>
      <c r="F723" s="1" t="s">
        <v>4108</v>
      </c>
      <c r="G723" s="1" t="s">
        <v>9</v>
      </c>
    </row>
    <row r="724" spans="1:7" x14ac:dyDescent="0.35">
      <c r="A724" s="1" t="s">
        <v>4109</v>
      </c>
      <c r="B724" s="1" t="s">
        <v>4110</v>
      </c>
      <c r="C724" s="1" t="s">
        <v>4111</v>
      </c>
      <c r="D724" s="1" t="s">
        <v>4112</v>
      </c>
      <c r="E724" s="1" t="s">
        <v>4113</v>
      </c>
      <c r="F724" s="1" t="s">
        <v>4114</v>
      </c>
      <c r="G724" s="1" t="s">
        <v>9</v>
      </c>
    </row>
    <row r="725" spans="1:7" x14ac:dyDescent="0.35">
      <c r="A725" s="1" t="s">
        <v>4115</v>
      </c>
      <c r="B725" s="1" t="s">
        <v>4116</v>
      </c>
      <c r="C725" s="1" t="s">
        <v>4117</v>
      </c>
      <c r="D725" s="1" t="s">
        <v>4118</v>
      </c>
      <c r="E725" s="1" t="s">
        <v>4119</v>
      </c>
      <c r="F725" s="1" t="s">
        <v>4120</v>
      </c>
      <c r="G725" s="1" t="s">
        <v>9</v>
      </c>
    </row>
    <row r="726" spans="1:7" x14ac:dyDescent="0.35">
      <c r="A726" s="1" t="s">
        <v>4121</v>
      </c>
      <c r="B726" s="1" t="s">
        <v>4122</v>
      </c>
      <c r="C726" s="1" t="s">
        <v>4123</v>
      </c>
      <c r="D726" s="1" t="s">
        <v>4124</v>
      </c>
      <c r="E726" s="1" t="s">
        <v>4125</v>
      </c>
      <c r="F726" s="1" t="s">
        <v>4126</v>
      </c>
      <c r="G726" s="1" t="s">
        <v>9</v>
      </c>
    </row>
    <row r="727" spans="1:7" x14ac:dyDescent="0.35">
      <c r="A727" s="1" t="s">
        <v>4127</v>
      </c>
      <c r="B727" s="1" t="s">
        <v>4128</v>
      </c>
      <c r="C727" s="1" t="s">
        <v>4129</v>
      </c>
      <c r="D727" s="1" t="s">
        <v>4130</v>
      </c>
      <c r="E727" s="1" t="s">
        <v>4131</v>
      </c>
      <c r="F727" s="1" t="s">
        <v>4132</v>
      </c>
      <c r="G727" s="1" t="s">
        <v>9</v>
      </c>
    </row>
    <row r="728" spans="1:7" x14ac:dyDescent="0.35">
      <c r="A728" s="1" t="s">
        <v>4133</v>
      </c>
      <c r="B728" s="1" t="s">
        <v>4134</v>
      </c>
      <c r="C728" s="1" t="s">
        <v>4135</v>
      </c>
      <c r="D728" s="1" t="s">
        <v>4136</v>
      </c>
      <c r="E728" s="1" t="s">
        <v>4137</v>
      </c>
      <c r="F728" s="1" t="s">
        <v>4138</v>
      </c>
      <c r="G728" s="1" t="s">
        <v>9</v>
      </c>
    </row>
    <row r="729" spans="1:7" x14ac:dyDescent="0.35">
      <c r="A729" s="1" t="s">
        <v>4139</v>
      </c>
      <c r="B729" s="1" t="s">
        <v>4140</v>
      </c>
      <c r="C729" s="1" t="s">
        <v>4141</v>
      </c>
      <c r="D729" s="1" t="s">
        <v>4142</v>
      </c>
      <c r="E729" s="1" t="s">
        <v>4143</v>
      </c>
      <c r="F729" s="1" t="s">
        <v>4144</v>
      </c>
      <c r="G729" s="1" t="s">
        <v>9</v>
      </c>
    </row>
    <row r="730" spans="1:7" x14ac:dyDescent="0.35">
      <c r="A730" s="1" t="s">
        <v>4145</v>
      </c>
      <c r="B730" s="1" t="s">
        <v>4146</v>
      </c>
      <c r="C730" s="1" t="s">
        <v>4147</v>
      </c>
      <c r="D730" s="1" t="s">
        <v>4148</v>
      </c>
      <c r="E730" s="1" t="s">
        <v>4149</v>
      </c>
      <c r="F730" s="1" t="s">
        <v>4150</v>
      </c>
      <c r="G730" s="1" t="s">
        <v>9</v>
      </c>
    </row>
    <row r="731" spans="1:7" x14ac:dyDescent="0.35">
      <c r="A731" s="1" t="s">
        <v>4151</v>
      </c>
      <c r="B731" s="1" t="s">
        <v>4152</v>
      </c>
      <c r="C731" s="1" t="s">
        <v>4153</v>
      </c>
      <c r="D731" s="1" t="s">
        <v>4154</v>
      </c>
      <c r="E731" s="1" t="s">
        <v>4155</v>
      </c>
      <c r="F731" s="1" t="s">
        <v>4156</v>
      </c>
      <c r="G731" s="1" t="s">
        <v>9</v>
      </c>
    </row>
    <row r="732" spans="1:7" x14ac:dyDescent="0.35">
      <c r="A732" s="1" t="s">
        <v>4157</v>
      </c>
      <c r="B732" s="1" t="s">
        <v>4158</v>
      </c>
      <c r="C732" s="1" t="s">
        <v>4159</v>
      </c>
      <c r="D732" s="1" t="s">
        <v>4160</v>
      </c>
      <c r="E732" s="1" t="s">
        <v>4161</v>
      </c>
      <c r="F732" s="1" t="s">
        <v>4162</v>
      </c>
      <c r="G732" s="1" t="s">
        <v>9</v>
      </c>
    </row>
    <row r="733" spans="1:7" x14ac:dyDescent="0.35">
      <c r="A733" s="1" t="s">
        <v>4163</v>
      </c>
      <c r="B733" s="1" t="s">
        <v>4164</v>
      </c>
      <c r="C733" s="1" t="s">
        <v>4165</v>
      </c>
      <c r="D733" s="1" t="s">
        <v>4166</v>
      </c>
      <c r="E733" s="1" t="s">
        <v>4167</v>
      </c>
      <c r="F733" s="1" t="s">
        <v>4168</v>
      </c>
      <c r="G733" s="1" t="s">
        <v>9</v>
      </c>
    </row>
    <row r="734" spans="1:7" x14ac:dyDescent="0.35">
      <c r="A734" s="1" t="s">
        <v>4169</v>
      </c>
      <c r="B734" s="1" t="s">
        <v>4170</v>
      </c>
      <c r="C734" s="1" t="s">
        <v>4171</v>
      </c>
      <c r="D734" s="1" t="s">
        <v>4172</v>
      </c>
      <c r="E734" s="1" t="s">
        <v>4173</v>
      </c>
      <c r="F734" s="1" t="s">
        <v>4174</v>
      </c>
      <c r="G734" s="1" t="s">
        <v>9</v>
      </c>
    </row>
    <row r="735" spans="1:7" x14ac:dyDescent="0.35">
      <c r="A735" s="1" t="s">
        <v>4175</v>
      </c>
      <c r="B735" s="1" t="s">
        <v>4176</v>
      </c>
      <c r="C735" s="1" t="s">
        <v>4177</v>
      </c>
      <c r="D735" s="1" t="s">
        <v>4178</v>
      </c>
      <c r="E735" s="1" t="s">
        <v>4179</v>
      </c>
      <c r="F735" s="1" t="s">
        <v>4180</v>
      </c>
      <c r="G735" s="1" t="s">
        <v>9</v>
      </c>
    </row>
    <row r="736" spans="1:7" x14ac:dyDescent="0.35">
      <c r="A736" s="1" t="s">
        <v>4181</v>
      </c>
      <c r="B736" s="1" t="s">
        <v>4182</v>
      </c>
      <c r="C736" s="1" t="s">
        <v>4183</v>
      </c>
      <c r="D736" s="1" t="s">
        <v>4184</v>
      </c>
      <c r="E736" s="1" t="s">
        <v>4185</v>
      </c>
      <c r="F736" s="1" t="s">
        <v>4186</v>
      </c>
      <c r="G736" s="1" t="s">
        <v>9</v>
      </c>
    </row>
    <row r="737" spans="1:7" x14ac:dyDescent="0.35">
      <c r="A737" s="1" t="s">
        <v>4187</v>
      </c>
      <c r="B737" s="1" t="s">
        <v>4188</v>
      </c>
      <c r="C737" s="1" t="s">
        <v>4189</v>
      </c>
      <c r="D737" s="1" t="s">
        <v>4190</v>
      </c>
      <c r="E737" s="1" t="s">
        <v>4191</v>
      </c>
      <c r="F737" s="1" t="s">
        <v>4192</v>
      </c>
      <c r="G737" s="1" t="s">
        <v>9</v>
      </c>
    </row>
    <row r="738" spans="1:7" x14ac:dyDescent="0.35">
      <c r="A738" s="1" t="s">
        <v>4193</v>
      </c>
      <c r="B738" s="1" t="s">
        <v>4194</v>
      </c>
      <c r="C738" s="1" t="s">
        <v>4195</v>
      </c>
      <c r="D738" s="1" t="s">
        <v>4196</v>
      </c>
      <c r="E738" s="1" t="s">
        <v>4197</v>
      </c>
      <c r="F738" s="1" t="s">
        <v>4198</v>
      </c>
      <c r="G738" s="1" t="s">
        <v>9</v>
      </c>
    </row>
    <row r="739" spans="1:7" x14ac:dyDescent="0.35">
      <c r="A739" s="1" t="s">
        <v>4199</v>
      </c>
      <c r="B739" s="1" t="s">
        <v>4200</v>
      </c>
      <c r="C739" s="1" t="s">
        <v>4201</v>
      </c>
      <c r="D739" s="1" t="s">
        <v>4202</v>
      </c>
      <c r="E739" s="1" t="s">
        <v>4203</v>
      </c>
      <c r="F739" s="1" t="s">
        <v>4204</v>
      </c>
      <c r="G739" s="1" t="s">
        <v>9</v>
      </c>
    </row>
    <row r="740" spans="1:7" x14ac:dyDescent="0.35">
      <c r="A740" s="1" t="s">
        <v>4205</v>
      </c>
      <c r="B740" s="1" t="s">
        <v>4206</v>
      </c>
      <c r="C740" s="1" t="s">
        <v>4207</v>
      </c>
      <c r="D740" s="1" t="s">
        <v>4208</v>
      </c>
      <c r="E740" s="1" t="s">
        <v>4209</v>
      </c>
      <c r="F740" s="1" t="s">
        <v>4210</v>
      </c>
      <c r="G740" s="1" t="s">
        <v>9</v>
      </c>
    </row>
    <row r="741" spans="1:7" x14ac:dyDescent="0.35">
      <c r="A741" s="1" t="s">
        <v>4211</v>
      </c>
      <c r="B741" s="1" t="s">
        <v>4212</v>
      </c>
      <c r="C741" s="1" t="s">
        <v>4213</v>
      </c>
      <c r="D741" s="1" t="s">
        <v>4214</v>
      </c>
      <c r="E741" s="1" t="s">
        <v>4215</v>
      </c>
      <c r="F741" s="1" t="s">
        <v>4216</v>
      </c>
      <c r="G741" s="1" t="s">
        <v>9</v>
      </c>
    </row>
    <row r="742" spans="1:7" x14ac:dyDescent="0.35">
      <c r="A742" s="1" t="s">
        <v>4217</v>
      </c>
      <c r="B742" s="1" t="s">
        <v>4218</v>
      </c>
      <c r="C742" s="1" t="s">
        <v>4219</v>
      </c>
      <c r="D742" s="1" t="s">
        <v>4220</v>
      </c>
      <c r="E742" s="1" t="s">
        <v>4221</v>
      </c>
      <c r="F742" s="1" t="s">
        <v>4222</v>
      </c>
      <c r="G742" s="1" t="s">
        <v>9</v>
      </c>
    </row>
    <row r="743" spans="1:7" x14ac:dyDescent="0.35">
      <c r="A743" s="1" t="s">
        <v>4223</v>
      </c>
      <c r="B743" s="1" t="s">
        <v>4224</v>
      </c>
      <c r="C743" s="1" t="s">
        <v>4225</v>
      </c>
      <c r="D743" s="1" t="s">
        <v>4226</v>
      </c>
      <c r="E743" s="1" t="s">
        <v>4227</v>
      </c>
      <c r="F743" s="1" t="s">
        <v>4228</v>
      </c>
      <c r="G743" s="1" t="s">
        <v>9</v>
      </c>
    </row>
    <row r="744" spans="1:7" x14ac:dyDescent="0.35">
      <c r="A744" s="1" t="s">
        <v>4229</v>
      </c>
      <c r="B744" s="1" t="s">
        <v>4230</v>
      </c>
      <c r="C744" s="1" t="s">
        <v>4231</v>
      </c>
      <c r="D744" s="1" t="s">
        <v>4232</v>
      </c>
      <c r="E744" s="1" t="s">
        <v>4233</v>
      </c>
      <c r="F744" s="1" t="s">
        <v>4234</v>
      </c>
      <c r="G744" s="1" t="s">
        <v>9</v>
      </c>
    </row>
    <row r="745" spans="1:7" x14ac:dyDescent="0.35">
      <c r="A745" s="1" t="s">
        <v>4235</v>
      </c>
      <c r="B745" s="1" t="s">
        <v>4236</v>
      </c>
      <c r="C745" s="1" t="s">
        <v>4237</v>
      </c>
      <c r="D745" s="1" t="s">
        <v>4238</v>
      </c>
      <c r="E745" s="1" t="s">
        <v>4239</v>
      </c>
      <c r="F745" s="1" t="s">
        <v>4240</v>
      </c>
      <c r="G745" s="1" t="s">
        <v>9</v>
      </c>
    </row>
    <row r="746" spans="1:7" x14ac:dyDescent="0.35">
      <c r="A746" s="1" t="s">
        <v>4241</v>
      </c>
      <c r="B746" s="1" t="s">
        <v>4242</v>
      </c>
      <c r="C746" s="1" t="s">
        <v>4243</v>
      </c>
      <c r="D746" s="1" t="s">
        <v>4244</v>
      </c>
      <c r="E746" s="1" t="s">
        <v>4245</v>
      </c>
      <c r="F746" s="1" t="s">
        <v>4246</v>
      </c>
      <c r="G746" s="1" t="s">
        <v>9</v>
      </c>
    </row>
    <row r="747" spans="1:7" x14ac:dyDescent="0.35">
      <c r="A747" s="1" t="s">
        <v>4247</v>
      </c>
      <c r="B747" s="1" t="s">
        <v>4248</v>
      </c>
      <c r="C747" s="1" t="s">
        <v>4249</v>
      </c>
      <c r="D747" s="1" t="s">
        <v>4250</v>
      </c>
      <c r="E747" s="1" t="s">
        <v>4251</v>
      </c>
      <c r="F747" s="1" t="s">
        <v>4252</v>
      </c>
      <c r="G747" s="1" t="s">
        <v>9</v>
      </c>
    </row>
    <row r="748" spans="1:7" x14ac:dyDescent="0.35">
      <c r="A748" s="1" t="s">
        <v>4253</v>
      </c>
      <c r="B748" s="1" t="s">
        <v>4254</v>
      </c>
      <c r="C748" s="1" t="s">
        <v>4255</v>
      </c>
      <c r="D748" s="1" t="s">
        <v>4256</v>
      </c>
      <c r="E748" s="1" t="s">
        <v>4257</v>
      </c>
      <c r="F748" s="1" t="s">
        <v>4258</v>
      </c>
      <c r="G748" s="1" t="s">
        <v>9</v>
      </c>
    </row>
    <row r="749" spans="1:7" x14ac:dyDescent="0.35">
      <c r="A749" s="1" t="s">
        <v>4259</v>
      </c>
      <c r="B749" s="1" t="s">
        <v>4260</v>
      </c>
      <c r="C749" s="1" t="s">
        <v>4261</v>
      </c>
      <c r="D749" s="1" t="s">
        <v>4262</v>
      </c>
      <c r="E749" s="1" t="s">
        <v>4263</v>
      </c>
      <c r="F749" s="1" t="s">
        <v>4264</v>
      </c>
      <c r="G749" s="1" t="s">
        <v>9</v>
      </c>
    </row>
    <row r="750" spans="1:7" x14ac:dyDescent="0.35">
      <c r="A750" s="1" t="s">
        <v>4265</v>
      </c>
      <c r="B750" s="1" t="s">
        <v>4266</v>
      </c>
      <c r="C750" s="1" t="s">
        <v>4267</v>
      </c>
      <c r="D750" s="1" t="s">
        <v>4268</v>
      </c>
      <c r="E750" s="1" t="s">
        <v>4269</v>
      </c>
      <c r="F750" s="1" t="s">
        <v>4270</v>
      </c>
      <c r="G750" s="1" t="s">
        <v>9</v>
      </c>
    </row>
    <row r="751" spans="1:7" x14ac:dyDescent="0.35">
      <c r="A751" s="1" t="s">
        <v>4271</v>
      </c>
      <c r="B751" s="1" t="s">
        <v>4272</v>
      </c>
      <c r="C751" s="1" t="s">
        <v>4273</v>
      </c>
      <c r="D751" s="1" t="s">
        <v>4274</v>
      </c>
      <c r="E751" s="1" t="s">
        <v>4275</v>
      </c>
      <c r="F751" s="1" t="s">
        <v>4276</v>
      </c>
      <c r="G751" s="1" t="s">
        <v>9</v>
      </c>
    </row>
    <row r="752" spans="1:7" x14ac:dyDescent="0.35">
      <c r="A752" s="1" t="s">
        <v>4277</v>
      </c>
      <c r="B752" s="1" t="s">
        <v>4278</v>
      </c>
      <c r="C752" s="1" t="s">
        <v>4279</v>
      </c>
      <c r="D752" s="1" t="s">
        <v>4280</v>
      </c>
      <c r="E752" s="1" t="s">
        <v>4281</v>
      </c>
      <c r="F752" s="1" t="s">
        <v>4282</v>
      </c>
      <c r="G752" s="1" t="s">
        <v>9</v>
      </c>
    </row>
    <row r="753" spans="1:7" x14ac:dyDescent="0.35">
      <c r="A753" s="1" t="s">
        <v>4283</v>
      </c>
      <c r="B753" s="1" t="s">
        <v>4284</v>
      </c>
      <c r="C753" s="1" t="s">
        <v>4285</v>
      </c>
      <c r="D753" s="1" t="s">
        <v>4286</v>
      </c>
      <c r="E753" s="1" t="s">
        <v>4287</v>
      </c>
      <c r="F753" s="1" t="s">
        <v>4288</v>
      </c>
      <c r="G753" s="1" t="s">
        <v>9</v>
      </c>
    </row>
    <row r="754" spans="1:7" x14ac:dyDescent="0.35">
      <c r="A754" s="1" t="s">
        <v>4289</v>
      </c>
      <c r="B754" s="1" t="s">
        <v>4290</v>
      </c>
      <c r="C754" s="1" t="s">
        <v>4291</v>
      </c>
      <c r="D754" s="1" t="s">
        <v>4292</v>
      </c>
      <c r="E754" s="1" t="s">
        <v>4293</v>
      </c>
      <c r="F754" s="1" t="s">
        <v>4294</v>
      </c>
      <c r="G754" s="1" t="s">
        <v>9</v>
      </c>
    </row>
    <row r="755" spans="1:7" x14ac:dyDescent="0.35">
      <c r="A755" s="1" t="s">
        <v>4295</v>
      </c>
      <c r="B755" s="1" t="s">
        <v>4296</v>
      </c>
      <c r="C755" s="1" t="s">
        <v>4297</v>
      </c>
      <c r="D755" s="1" t="s">
        <v>4298</v>
      </c>
      <c r="E755" s="1" t="s">
        <v>4299</v>
      </c>
      <c r="F755" s="1" t="s">
        <v>4300</v>
      </c>
      <c r="G755" s="1" t="s">
        <v>9</v>
      </c>
    </row>
    <row r="756" spans="1:7" x14ac:dyDescent="0.35">
      <c r="A756" s="1" t="s">
        <v>4301</v>
      </c>
      <c r="B756" s="1" t="s">
        <v>4302</v>
      </c>
      <c r="C756" s="1" t="s">
        <v>4303</v>
      </c>
      <c r="D756" s="1" t="s">
        <v>4304</v>
      </c>
      <c r="E756" s="1" t="s">
        <v>4305</v>
      </c>
      <c r="F756" s="1" t="s">
        <v>4306</v>
      </c>
      <c r="G756" s="1" t="s">
        <v>9</v>
      </c>
    </row>
    <row r="757" spans="1:7" x14ac:dyDescent="0.35">
      <c r="A757" s="1" t="s">
        <v>4307</v>
      </c>
      <c r="B757" s="1" t="s">
        <v>4308</v>
      </c>
      <c r="C757" s="1" t="s">
        <v>4309</v>
      </c>
      <c r="D757" s="1" t="s">
        <v>4310</v>
      </c>
      <c r="E757" s="1" t="s">
        <v>4311</v>
      </c>
      <c r="F757" s="1" t="s">
        <v>4312</v>
      </c>
      <c r="G757" s="1" t="s">
        <v>9</v>
      </c>
    </row>
    <row r="758" spans="1:7" x14ac:dyDescent="0.35">
      <c r="A758" s="1" t="s">
        <v>4313</v>
      </c>
      <c r="B758" s="1" t="s">
        <v>4314</v>
      </c>
      <c r="C758" s="1" t="s">
        <v>4315</v>
      </c>
      <c r="D758" s="1" t="s">
        <v>4316</v>
      </c>
      <c r="E758" s="1" t="s">
        <v>4317</v>
      </c>
      <c r="F758" s="1" t="s">
        <v>4318</v>
      </c>
      <c r="G758" s="1" t="s">
        <v>9</v>
      </c>
    </row>
    <row r="759" spans="1:7" x14ac:dyDescent="0.35">
      <c r="A759" s="1" t="s">
        <v>4319</v>
      </c>
      <c r="B759" s="1" t="s">
        <v>4320</v>
      </c>
      <c r="C759" s="1" t="s">
        <v>4321</v>
      </c>
      <c r="D759" s="1" t="s">
        <v>4322</v>
      </c>
      <c r="E759" s="1" t="s">
        <v>4323</v>
      </c>
      <c r="F759" s="1" t="s">
        <v>4324</v>
      </c>
      <c r="G759" s="1" t="s">
        <v>9</v>
      </c>
    </row>
    <row r="760" spans="1:7" x14ac:dyDescent="0.35">
      <c r="A760" s="1" t="s">
        <v>4325</v>
      </c>
      <c r="B760" s="1" t="s">
        <v>4326</v>
      </c>
      <c r="C760" s="1" t="s">
        <v>4327</v>
      </c>
      <c r="D760" s="1" t="s">
        <v>4328</v>
      </c>
      <c r="E760" s="1" t="s">
        <v>4329</v>
      </c>
      <c r="F760" s="1" t="s">
        <v>4330</v>
      </c>
      <c r="G760" s="1" t="s">
        <v>9</v>
      </c>
    </row>
    <row r="761" spans="1:7" x14ac:dyDescent="0.35">
      <c r="A761" s="1" t="s">
        <v>4331</v>
      </c>
      <c r="B761" s="1" t="s">
        <v>4332</v>
      </c>
      <c r="C761" s="1" t="s">
        <v>4333</v>
      </c>
      <c r="D761" s="1" t="s">
        <v>4244</v>
      </c>
      <c r="E761" s="1" t="s">
        <v>4334</v>
      </c>
      <c r="F761" s="1" t="s">
        <v>4335</v>
      </c>
      <c r="G761" s="1" t="s">
        <v>9</v>
      </c>
    </row>
    <row r="762" spans="1:7" x14ac:dyDescent="0.35">
      <c r="A762" s="1" t="s">
        <v>4336</v>
      </c>
      <c r="B762" s="1" t="s">
        <v>4337</v>
      </c>
      <c r="C762" s="1" t="s">
        <v>4338</v>
      </c>
      <c r="D762" s="1" t="s">
        <v>4339</v>
      </c>
      <c r="E762" s="1" t="s">
        <v>4340</v>
      </c>
      <c r="F762" s="1" t="s">
        <v>4341</v>
      </c>
      <c r="G762" s="1" t="s">
        <v>9</v>
      </c>
    </row>
    <row r="763" spans="1:7" x14ac:dyDescent="0.35">
      <c r="A763" s="1" t="s">
        <v>4342</v>
      </c>
      <c r="B763" s="1" t="s">
        <v>4343</v>
      </c>
      <c r="C763" s="1" t="s">
        <v>4344</v>
      </c>
      <c r="D763" s="1" t="s">
        <v>4345</v>
      </c>
      <c r="E763" s="1" t="s">
        <v>4346</v>
      </c>
      <c r="F763" s="1" t="s">
        <v>4347</v>
      </c>
      <c r="G763" s="1" t="s">
        <v>9</v>
      </c>
    </row>
    <row r="764" spans="1:7" x14ac:dyDescent="0.35">
      <c r="A764" s="1" t="s">
        <v>4348</v>
      </c>
      <c r="B764" s="1" t="s">
        <v>4349</v>
      </c>
      <c r="C764" s="1" t="s">
        <v>4350</v>
      </c>
      <c r="D764" s="1" t="s">
        <v>4351</v>
      </c>
      <c r="E764" s="1" t="s">
        <v>4352</v>
      </c>
      <c r="F764" s="1" t="s">
        <v>4353</v>
      </c>
      <c r="G764" s="1" t="s">
        <v>9</v>
      </c>
    </row>
    <row r="765" spans="1:7" x14ac:dyDescent="0.35">
      <c r="A765" s="1" t="s">
        <v>4354</v>
      </c>
      <c r="B765" s="1" t="s">
        <v>4355</v>
      </c>
      <c r="C765" s="1" t="s">
        <v>4356</v>
      </c>
      <c r="D765" s="1" t="s">
        <v>4357</v>
      </c>
      <c r="E765" s="1" t="s">
        <v>4358</v>
      </c>
      <c r="F765" s="1" t="s">
        <v>4359</v>
      </c>
      <c r="G765" s="1" t="s">
        <v>9</v>
      </c>
    </row>
    <row r="766" spans="1:7" x14ac:dyDescent="0.35">
      <c r="A766" s="1" t="s">
        <v>4360</v>
      </c>
      <c r="B766" s="1" t="s">
        <v>4361</v>
      </c>
      <c r="C766" s="1" t="s">
        <v>4362</v>
      </c>
      <c r="D766" s="1" t="s">
        <v>4363</v>
      </c>
      <c r="E766" s="1" t="s">
        <v>4364</v>
      </c>
      <c r="F766" s="1" t="s">
        <v>4365</v>
      </c>
      <c r="G766" s="1" t="s">
        <v>9</v>
      </c>
    </row>
    <row r="767" spans="1:7" x14ac:dyDescent="0.35">
      <c r="A767" s="1" t="s">
        <v>4366</v>
      </c>
      <c r="B767" s="1" t="s">
        <v>4367</v>
      </c>
      <c r="C767" s="1" t="s">
        <v>4368</v>
      </c>
      <c r="D767" s="1" t="s">
        <v>4369</v>
      </c>
      <c r="E767" s="1" t="s">
        <v>4370</v>
      </c>
      <c r="F767" s="1" t="s">
        <v>4371</v>
      </c>
      <c r="G767" s="1" t="s">
        <v>9</v>
      </c>
    </row>
    <row r="768" spans="1:7" x14ac:dyDescent="0.35">
      <c r="A768" s="1" t="s">
        <v>4372</v>
      </c>
      <c r="B768" s="1" t="s">
        <v>4373</v>
      </c>
      <c r="C768" s="1" t="s">
        <v>4374</v>
      </c>
      <c r="D768" s="1" t="s">
        <v>4375</v>
      </c>
      <c r="E768" s="1" t="s">
        <v>4376</v>
      </c>
      <c r="F768" s="1" t="s">
        <v>4377</v>
      </c>
      <c r="G768" s="1" t="s">
        <v>9</v>
      </c>
    </row>
    <row r="769" spans="1:7" x14ac:dyDescent="0.35">
      <c r="A769" s="1" t="s">
        <v>4378</v>
      </c>
      <c r="B769" s="1" t="s">
        <v>4379</v>
      </c>
      <c r="C769" s="1" t="s">
        <v>4380</v>
      </c>
      <c r="D769" s="1" t="s">
        <v>4381</v>
      </c>
      <c r="E769" s="1" t="s">
        <v>4382</v>
      </c>
      <c r="F769" s="1" t="s">
        <v>4383</v>
      </c>
      <c r="G769" s="1" t="s">
        <v>9</v>
      </c>
    </row>
    <row r="770" spans="1:7" x14ac:dyDescent="0.35">
      <c r="A770" s="1" t="s">
        <v>4384</v>
      </c>
      <c r="B770" s="1" t="s">
        <v>4385</v>
      </c>
      <c r="C770" s="1" t="s">
        <v>4386</v>
      </c>
      <c r="D770" s="1" t="s">
        <v>4387</v>
      </c>
      <c r="E770" s="1" t="s">
        <v>4388</v>
      </c>
      <c r="F770" s="1" t="s">
        <v>4389</v>
      </c>
      <c r="G770" s="1" t="s">
        <v>9</v>
      </c>
    </row>
    <row r="771" spans="1:7" x14ac:dyDescent="0.35">
      <c r="A771" s="1" t="s">
        <v>4390</v>
      </c>
      <c r="B771" s="1" t="s">
        <v>4391</v>
      </c>
      <c r="C771" s="1" t="s">
        <v>4392</v>
      </c>
      <c r="D771" s="1" t="s">
        <v>4393</v>
      </c>
      <c r="E771" s="1" t="s">
        <v>4394</v>
      </c>
      <c r="F771" s="1" t="s">
        <v>4395</v>
      </c>
      <c r="G771" s="1" t="s">
        <v>9</v>
      </c>
    </row>
    <row r="772" spans="1:7" x14ac:dyDescent="0.35">
      <c r="A772" s="1" t="s">
        <v>4396</v>
      </c>
      <c r="B772" s="1" t="s">
        <v>4397</v>
      </c>
      <c r="C772" s="1" t="s">
        <v>4398</v>
      </c>
      <c r="D772" s="1" t="s">
        <v>4399</v>
      </c>
      <c r="E772" s="1" t="s">
        <v>4400</v>
      </c>
      <c r="F772" s="1" t="s">
        <v>4401</v>
      </c>
      <c r="G772" s="1" t="s">
        <v>9</v>
      </c>
    </row>
    <row r="773" spans="1:7" x14ac:dyDescent="0.35">
      <c r="A773" s="1" t="s">
        <v>4402</v>
      </c>
      <c r="B773" s="1" t="s">
        <v>4403</v>
      </c>
      <c r="C773" s="1" t="s">
        <v>4404</v>
      </c>
      <c r="D773" s="1" t="s">
        <v>4405</v>
      </c>
      <c r="E773" s="1" t="s">
        <v>4406</v>
      </c>
      <c r="F773" s="1" t="s">
        <v>4407</v>
      </c>
      <c r="G773" s="1" t="s">
        <v>9</v>
      </c>
    </row>
    <row r="774" spans="1:7" x14ac:dyDescent="0.35">
      <c r="A774" s="1" t="s">
        <v>4408</v>
      </c>
      <c r="B774" s="1" t="s">
        <v>4409</v>
      </c>
      <c r="C774" s="1" t="s">
        <v>4410</v>
      </c>
      <c r="D774" s="1" t="s">
        <v>4411</v>
      </c>
      <c r="E774" s="1" t="s">
        <v>4412</v>
      </c>
      <c r="F774" s="1" t="s">
        <v>4413</v>
      </c>
      <c r="G774" s="1" t="s">
        <v>9</v>
      </c>
    </row>
    <row r="775" spans="1:7" x14ac:dyDescent="0.35">
      <c r="A775" s="1" t="s">
        <v>4414</v>
      </c>
      <c r="B775" s="1" t="s">
        <v>4415</v>
      </c>
      <c r="C775" s="1" t="s">
        <v>4416</v>
      </c>
      <c r="D775" s="1" t="s">
        <v>4417</v>
      </c>
      <c r="E775" s="1" t="s">
        <v>4418</v>
      </c>
      <c r="F775" s="1" t="s">
        <v>4419</v>
      </c>
      <c r="G775" s="1" t="s">
        <v>9</v>
      </c>
    </row>
    <row r="776" spans="1:7" x14ac:dyDescent="0.35">
      <c r="A776" s="1" t="s">
        <v>4420</v>
      </c>
      <c r="B776" s="1" t="s">
        <v>4421</v>
      </c>
      <c r="C776" s="1" t="s">
        <v>4422</v>
      </c>
      <c r="D776" s="1" t="s">
        <v>4423</v>
      </c>
      <c r="E776" s="1" t="s">
        <v>4424</v>
      </c>
      <c r="F776" s="1" t="s">
        <v>4425</v>
      </c>
      <c r="G776" s="1" t="s">
        <v>9</v>
      </c>
    </row>
    <row r="777" spans="1:7" x14ac:dyDescent="0.35">
      <c r="A777" s="1" t="s">
        <v>4426</v>
      </c>
      <c r="B777" s="1" t="s">
        <v>4427</v>
      </c>
      <c r="C777" s="1" t="s">
        <v>4428</v>
      </c>
      <c r="D777" s="1" t="s">
        <v>4429</v>
      </c>
      <c r="E777" s="1" t="s">
        <v>4430</v>
      </c>
      <c r="F777" s="1" t="s">
        <v>4431</v>
      </c>
      <c r="G777" s="1" t="s">
        <v>9</v>
      </c>
    </row>
    <row r="778" spans="1:7" x14ac:dyDescent="0.35">
      <c r="A778" s="1" t="s">
        <v>4432</v>
      </c>
      <c r="B778" s="1" t="s">
        <v>4433</v>
      </c>
      <c r="C778" s="1" t="s">
        <v>4434</v>
      </c>
      <c r="D778" s="1" t="s">
        <v>4435</v>
      </c>
      <c r="E778" s="1" t="s">
        <v>4436</v>
      </c>
      <c r="F778" s="1" t="s">
        <v>4437</v>
      </c>
      <c r="G778" s="1" t="s">
        <v>9</v>
      </c>
    </row>
    <row r="779" spans="1:7" x14ac:dyDescent="0.35">
      <c r="A779" s="1" t="s">
        <v>4438</v>
      </c>
      <c r="B779" s="1" t="s">
        <v>4439</v>
      </c>
      <c r="C779" s="1" t="s">
        <v>4440</v>
      </c>
      <c r="D779" s="1" t="s">
        <v>4441</v>
      </c>
      <c r="E779" s="1" t="s">
        <v>4442</v>
      </c>
      <c r="F779" s="1" t="s">
        <v>4443</v>
      </c>
      <c r="G779" s="1" t="s">
        <v>9</v>
      </c>
    </row>
    <row r="780" spans="1:7" x14ac:dyDescent="0.35">
      <c r="A780" s="1" t="s">
        <v>4444</v>
      </c>
      <c r="B780" s="1" t="s">
        <v>4445</v>
      </c>
      <c r="C780" s="1" t="s">
        <v>4446</v>
      </c>
      <c r="D780" s="1" t="s">
        <v>4447</v>
      </c>
      <c r="E780" s="1" t="s">
        <v>4448</v>
      </c>
      <c r="F780" s="1" t="s">
        <v>4449</v>
      </c>
      <c r="G780" s="1" t="s">
        <v>9</v>
      </c>
    </row>
    <row r="781" spans="1:7" x14ac:dyDescent="0.35">
      <c r="A781" s="1" t="s">
        <v>4450</v>
      </c>
      <c r="B781" s="1" t="s">
        <v>4451</v>
      </c>
      <c r="C781" s="1" t="s">
        <v>4452</v>
      </c>
      <c r="D781" s="1" t="s">
        <v>4453</v>
      </c>
      <c r="E781" s="1" t="s">
        <v>4454</v>
      </c>
      <c r="F781" s="1" t="s">
        <v>4455</v>
      </c>
      <c r="G781" s="1" t="s">
        <v>9</v>
      </c>
    </row>
    <row r="782" spans="1:7" x14ac:dyDescent="0.35">
      <c r="A782" s="1" t="s">
        <v>4456</v>
      </c>
      <c r="B782" s="1" t="s">
        <v>4457</v>
      </c>
      <c r="C782" s="1" t="s">
        <v>4458</v>
      </c>
      <c r="D782" s="1" t="s">
        <v>4459</v>
      </c>
      <c r="E782" s="1" t="s">
        <v>4460</v>
      </c>
      <c r="F782" s="1" t="s">
        <v>4461</v>
      </c>
      <c r="G782" s="1" t="s">
        <v>9</v>
      </c>
    </row>
    <row r="783" spans="1:7" x14ac:dyDescent="0.35">
      <c r="A783" s="1" t="s">
        <v>4462</v>
      </c>
      <c r="B783" s="1" t="s">
        <v>4463</v>
      </c>
      <c r="C783" s="1" t="s">
        <v>4464</v>
      </c>
      <c r="D783" s="1" t="s">
        <v>4465</v>
      </c>
      <c r="E783" s="1" t="s">
        <v>4466</v>
      </c>
      <c r="F783" s="1" t="s">
        <v>4467</v>
      </c>
      <c r="G783" s="1" t="s">
        <v>9</v>
      </c>
    </row>
    <row r="784" spans="1:7" x14ac:dyDescent="0.35">
      <c r="A784" s="1" t="s">
        <v>4468</v>
      </c>
      <c r="B784" s="1" t="s">
        <v>4469</v>
      </c>
      <c r="C784" s="1" t="s">
        <v>4470</v>
      </c>
      <c r="D784" s="1" t="s">
        <v>4471</v>
      </c>
      <c r="E784" s="1" t="s">
        <v>4472</v>
      </c>
      <c r="F784" s="1" t="s">
        <v>4473</v>
      </c>
      <c r="G784" s="1" t="s">
        <v>9</v>
      </c>
    </row>
    <row r="785" spans="1:7" x14ac:dyDescent="0.35">
      <c r="A785" s="1" t="s">
        <v>4474</v>
      </c>
      <c r="B785" s="1" t="s">
        <v>4475</v>
      </c>
      <c r="C785" s="1" t="s">
        <v>4476</v>
      </c>
      <c r="D785" s="1" t="s">
        <v>4477</v>
      </c>
      <c r="E785" s="1" t="s">
        <v>4478</v>
      </c>
      <c r="F785" s="1" t="s">
        <v>4479</v>
      </c>
      <c r="G785" s="1" t="s">
        <v>9</v>
      </c>
    </row>
    <row r="786" spans="1:7" x14ac:dyDescent="0.35">
      <c r="A786" s="1" t="s">
        <v>4480</v>
      </c>
      <c r="B786" s="1" t="s">
        <v>4481</v>
      </c>
      <c r="C786" s="1" t="s">
        <v>4482</v>
      </c>
      <c r="D786" s="1" t="s">
        <v>4483</v>
      </c>
      <c r="E786" s="1" t="s">
        <v>4484</v>
      </c>
      <c r="F786" s="1" t="s">
        <v>4485</v>
      </c>
      <c r="G786" s="1" t="s">
        <v>9</v>
      </c>
    </row>
    <row r="787" spans="1:7" x14ac:dyDescent="0.35">
      <c r="A787" s="1" t="s">
        <v>4486</v>
      </c>
      <c r="B787" s="1" t="s">
        <v>4487</v>
      </c>
      <c r="C787" s="1" t="s">
        <v>4488</v>
      </c>
      <c r="D787" s="1" t="s">
        <v>4489</v>
      </c>
      <c r="E787" s="1" t="s">
        <v>4490</v>
      </c>
      <c r="F787" s="1" t="s">
        <v>4491</v>
      </c>
      <c r="G787" s="1" t="s">
        <v>9</v>
      </c>
    </row>
    <row r="788" spans="1:7" x14ac:dyDescent="0.35">
      <c r="A788" s="1" t="s">
        <v>4492</v>
      </c>
      <c r="B788" s="1" t="s">
        <v>4493</v>
      </c>
      <c r="C788" s="1" t="s">
        <v>4494</v>
      </c>
      <c r="D788" s="1" t="s">
        <v>4495</v>
      </c>
      <c r="E788" s="1" t="s">
        <v>4496</v>
      </c>
      <c r="F788" s="1" t="s">
        <v>4497</v>
      </c>
      <c r="G788" s="1" t="s">
        <v>9</v>
      </c>
    </row>
    <row r="789" spans="1:7" x14ac:dyDescent="0.35">
      <c r="A789" s="1" t="s">
        <v>4498</v>
      </c>
      <c r="B789" s="1" t="s">
        <v>4499</v>
      </c>
      <c r="C789" s="1" t="s">
        <v>4500</v>
      </c>
      <c r="D789" s="1" t="s">
        <v>4501</v>
      </c>
      <c r="E789" s="1" t="s">
        <v>4502</v>
      </c>
      <c r="F789" s="1" t="s">
        <v>4503</v>
      </c>
      <c r="G789" s="1" t="s">
        <v>9</v>
      </c>
    </row>
    <row r="790" spans="1:7" x14ac:dyDescent="0.35">
      <c r="A790" s="1" t="s">
        <v>4504</v>
      </c>
      <c r="B790" s="1" t="s">
        <v>4505</v>
      </c>
      <c r="C790" s="1" t="s">
        <v>4506</v>
      </c>
      <c r="D790" s="1" t="s">
        <v>4507</v>
      </c>
      <c r="E790" s="1" t="s">
        <v>4508</v>
      </c>
      <c r="F790" s="1" t="s">
        <v>4509</v>
      </c>
      <c r="G790" s="1" t="s">
        <v>9</v>
      </c>
    </row>
    <row r="791" spans="1:7" x14ac:dyDescent="0.35">
      <c r="A791" s="1" t="s">
        <v>4510</v>
      </c>
      <c r="B791" s="1" t="s">
        <v>4511</v>
      </c>
      <c r="C791" s="1" t="s">
        <v>4512</v>
      </c>
      <c r="D791" s="1" t="s">
        <v>4513</v>
      </c>
      <c r="E791" s="1" t="s">
        <v>4514</v>
      </c>
      <c r="F791" s="1" t="s">
        <v>4515</v>
      </c>
      <c r="G791" s="1" t="s">
        <v>9</v>
      </c>
    </row>
    <row r="792" spans="1:7" x14ac:dyDescent="0.35">
      <c r="A792" s="1" t="s">
        <v>4516</v>
      </c>
      <c r="B792" s="1" t="s">
        <v>4517</v>
      </c>
      <c r="C792" s="1" t="s">
        <v>4518</v>
      </c>
      <c r="D792" s="1" t="s">
        <v>4519</v>
      </c>
      <c r="E792" s="1" t="s">
        <v>4520</v>
      </c>
      <c r="F792" s="1" t="s">
        <v>4521</v>
      </c>
      <c r="G792" s="1" t="s">
        <v>9</v>
      </c>
    </row>
    <row r="793" spans="1:7" x14ac:dyDescent="0.35">
      <c r="A793" s="1" t="s">
        <v>4522</v>
      </c>
      <c r="B793" s="1" t="s">
        <v>4523</v>
      </c>
      <c r="C793" s="1" t="s">
        <v>4524</v>
      </c>
      <c r="D793" s="1" t="s">
        <v>4525</v>
      </c>
      <c r="E793" s="1" t="s">
        <v>4526</v>
      </c>
      <c r="F793" s="1" t="s">
        <v>4527</v>
      </c>
      <c r="G793" s="1" t="s">
        <v>9</v>
      </c>
    </row>
    <row r="794" spans="1:7" x14ac:dyDescent="0.35">
      <c r="A794" s="1" t="s">
        <v>4528</v>
      </c>
      <c r="B794" s="1" t="s">
        <v>4529</v>
      </c>
      <c r="C794" s="1" t="s">
        <v>4530</v>
      </c>
      <c r="D794" s="1" t="s">
        <v>4531</v>
      </c>
      <c r="E794" s="1" t="s">
        <v>4532</v>
      </c>
      <c r="F794" s="1" t="s">
        <v>4533</v>
      </c>
      <c r="G794" s="1" t="s">
        <v>9</v>
      </c>
    </row>
    <row r="795" spans="1:7" x14ac:dyDescent="0.35">
      <c r="A795" s="1" t="s">
        <v>4534</v>
      </c>
      <c r="B795" s="1" t="s">
        <v>4535</v>
      </c>
      <c r="C795" s="1" t="s">
        <v>4536</v>
      </c>
      <c r="D795" s="1" t="s">
        <v>4537</v>
      </c>
      <c r="E795" s="1" t="s">
        <v>4538</v>
      </c>
      <c r="F795" s="1" t="s">
        <v>4539</v>
      </c>
      <c r="G795" s="1" t="s">
        <v>9</v>
      </c>
    </row>
    <row r="796" spans="1:7" x14ac:dyDescent="0.35">
      <c r="A796" s="1" t="s">
        <v>4540</v>
      </c>
      <c r="B796" s="1" t="s">
        <v>4541</v>
      </c>
      <c r="C796" s="1" t="s">
        <v>4542</v>
      </c>
      <c r="D796" s="1" t="s">
        <v>4543</v>
      </c>
      <c r="E796" s="1" t="s">
        <v>4544</v>
      </c>
      <c r="F796" s="1" t="s">
        <v>4545</v>
      </c>
      <c r="G796" s="1" t="s">
        <v>9</v>
      </c>
    </row>
    <row r="797" spans="1:7" x14ac:dyDescent="0.35">
      <c r="A797" s="1" t="s">
        <v>4546</v>
      </c>
      <c r="B797" s="1" t="s">
        <v>4547</v>
      </c>
      <c r="C797" s="1" t="s">
        <v>4548</v>
      </c>
      <c r="D797" s="1" t="s">
        <v>4549</v>
      </c>
      <c r="E797" s="1" t="s">
        <v>4550</v>
      </c>
      <c r="F797" s="1" t="s">
        <v>4551</v>
      </c>
      <c r="G797" s="1" t="s">
        <v>9</v>
      </c>
    </row>
    <row r="798" spans="1:7" x14ac:dyDescent="0.35">
      <c r="A798" s="1" t="s">
        <v>4552</v>
      </c>
      <c r="B798" s="1" t="s">
        <v>4553</v>
      </c>
      <c r="C798" s="1" t="s">
        <v>4554</v>
      </c>
      <c r="D798" s="1" t="s">
        <v>4519</v>
      </c>
      <c r="E798" s="1" t="s">
        <v>4555</v>
      </c>
      <c r="F798" s="1" t="s">
        <v>4556</v>
      </c>
      <c r="G798" s="1" t="s">
        <v>9</v>
      </c>
    </row>
    <row r="799" spans="1:7" x14ac:dyDescent="0.35">
      <c r="A799" s="1" t="s">
        <v>4557</v>
      </c>
      <c r="B799" s="1" t="s">
        <v>4558</v>
      </c>
      <c r="C799" s="1" t="s">
        <v>4559</v>
      </c>
      <c r="D799" s="1" t="s">
        <v>4560</v>
      </c>
      <c r="E799" s="1" t="s">
        <v>4561</v>
      </c>
      <c r="F799" s="1" t="s">
        <v>4562</v>
      </c>
      <c r="G799" s="1" t="s">
        <v>9</v>
      </c>
    </row>
    <row r="800" spans="1:7" x14ac:dyDescent="0.35">
      <c r="A800" s="1" t="s">
        <v>4563</v>
      </c>
      <c r="B800" s="1" t="s">
        <v>4564</v>
      </c>
      <c r="C800" s="1" t="s">
        <v>4565</v>
      </c>
      <c r="D800" s="1" t="s">
        <v>4566</v>
      </c>
      <c r="E800" s="1" t="s">
        <v>4567</v>
      </c>
      <c r="F800" s="1" t="s">
        <v>4568</v>
      </c>
      <c r="G800" s="1" t="s">
        <v>9</v>
      </c>
    </row>
    <row r="801" spans="1:7" x14ac:dyDescent="0.35">
      <c r="A801" s="1" t="s">
        <v>4569</v>
      </c>
      <c r="B801" s="1" t="s">
        <v>4570</v>
      </c>
      <c r="C801" s="1" t="s">
        <v>4571</v>
      </c>
      <c r="D801" s="1" t="s">
        <v>4572</v>
      </c>
      <c r="E801" s="1" t="s">
        <v>4573</v>
      </c>
      <c r="F801" s="1" t="s">
        <v>4574</v>
      </c>
      <c r="G801" s="1" t="s">
        <v>9</v>
      </c>
    </row>
    <row r="802" spans="1:7" x14ac:dyDescent="0.35">
      <c r="A802" s="1" t="s">
        <v>4575</v>
      </c>
      <c r="B802" s="1" t="s">
        <v>4576</v>
      </c>
      <c r="C802" s="1" t="s">
        <v>4577</v>
      </c>
      <c r="D802" s="1" t="s">
        <v>4578</v>
      </c>
      <c r="E802" s="1" t="s">
        <v>4579</v>
      </c>
      <c r="F802" s="1" t="s">
        <v>4580</v>
      </c>
      <c r="G802" s="1" t="s">
        <v>9</v>
      </c>
    </row>
    <row r="803" spans="1:7" x14ac:dyDescent="0.35">
      <c r="A803" s="1" t="s">
        <v>4581</v>
      </c>
      <c r="B803" s="1" t="s">
        <v>4582</v>
      </c>
      <c r="C803" s="1" t="s">
        <v>4583</v>
      </c>
      <c r="D803" s="1" t="s">
        <v>4584</v>
      </c>
      <c r="E803" s="1" t="s">
        <v>4585</v>
      </c>
      <c r="F803" s="1" t="s">
        <v>4586</v>
      </c>
      <c r="G803" s="1" t="s">
        <v>9</v>
      </c>
    </row>
    <row r="804" spans="1:7" x14ac:dyDescent="0.35">
      <c r="A804" s="1" t="s">
        <v>4587</v>
      </c>
      <c r="B804" s="1" t="s">
        <v>4588</v>
      </c>
      <c r="C804" s="1" t="s">
        <v>4589</v>
      </c>
      <c r="D804" s="1" t="s">
        <v>4590</v>
      </c>
      <c r="E804" s="1" t="s">
        <v>4591</v>
      </c>
      <c r="F804" s="1" t="s">
        <v>4592</v>
      </c>
      <c r="G804" s="1" t="s">
        <v>9</v>
      </c>
    </row>
    <row r="805" spans="1:7" x14ac:dyDescent="0.35">
      <c r="A805" s="1" t="s">
        <v>4593</v>
      </c>
      <c r="B805" s="1" t="s">
        <v>4594</v>
      </c>
      <c r="C805" s="1" t="s">
        <v>4595</v>
      </c>
      <c r="D805" s="1" t="s">
        <v>4596</v>
      </c>
      <c r="E805" s="1" t="s">
        <v>4597</v>
      </c>
      <c r="F805" s="1" t="s">
        <v>3624</v>
      </c>
      <c r="G805" s="1" t="s">
        <v>9</v>
      </c>
    </row>
    <row r="806" spans="1:7" x14ac:dyDescent="0.35">
      <c r="A806" s="1" t="s">
        <v>4598</v>
      </c>
      <c r="B806" s="1" t="s">
        <v>4599</v>
      </c>
      <c r="C806" s="1" t="s">
        <v>4600</v>
      </c>
      <c r="D806" s="1" t="s">
        <v>4601</v>
      </c>
      <c r="E806" s="1" t="s">
        <v>4602</v>
      </c>
      <c r="F806" s="1" t="s">
        <v>4603</v>
      </c>
      <c r="G806" s="1" t="s">
        <v>9</v>
      </c>
    </row>
    <row r="807" spans="1:7" x14ac:dyDescent="0.35">
      <c r="A807" s="1" t="s">
        <v>4604</v>
      </c>
      <c r="B807" s="1" t="s">
        <v>4605</v>
      </c>
      <c r="C807" s="1" t="s">
        <v>4606</v>
      </c>
      <c r="D807" s="1" t="s">
        <v>4607</v>
      </c>
      <c r="E807" s="1" t="s">
        <v>4608</v>
      </c>
      <c r="F807" s="1" t="s">
        <v>4609</v>
      </c>
      <c r="G807" s="1" t="s">
        <v>9</v>
      </c>
    </row>
    <row r="808" spans="1:7" x14ac:dyDescent="0.35">
      <c r="A808" s="1" t="s">
        <v>4610</v>
      </c>
      <c r="B808" s="1" t="s">
        <v>4611</v>
      </c>
      <c r="C808" s="1" t="s">
        <v>4612</v>
      </c>
      <c r="D808" s="1" t="s">
        <v>4590</v>
      </c>
      <c r="E808" s="1" t="s">
        <v>4613</v>
      </c>
      <c r="F808" s="1" t="s">
        <v>4614</v>
      </c>
      <c r="G808" s="1" t="s">
        <v>9</v>
      </c>
    </row>
    <row r="809" spans="1:7" x14ac:dyDescent="0.35">
      <c r="A809" s="1" t="s">
        <v>4615</v>
      </c>
      <c r="B809" s="1" t="s">
        <v>4616</v>
      </c>
      <c r="C809" s="1" t="s">
        <v>4617</v>
      </c>
      <c r="D809" s="1" t="s">
        <v>4543</v>
      </c>
      <c r="E809" s="1" t="s">
        <v>4618</v>
      </c>
      <c r="F809" s="1" t="s">
        <v>4619</v>
      </c>
      <c r="G809" s="1" t="s">
        <v>9</v>
      </c>
    </row>
    <row r="810" spans="1:7" x14ac:dyDescent="0.35">
      <c r="A810" s="1" t="s">
        <v>4620</v>
      </c>
      <c r="B810" s="1" t="s">
        <v>4621</v>
      </c>
      <c r="C810" s="1" t="s">
        <v>4622</v>
      </c>
      <c r="D810" s="1" t="s">
        <v>4623</v>
      </c>
      <c r="E810" s="1" t="s">
        <v>4624</v>
      </c>
      <c r="F810" s="1" t="s">
        <v>4625</v>
      </c>
      <c r="G810" s="1" t="s">
        <v>9</v>
      </c>
    </row>
    <row r="811" spans="1:7" x14ac:dyDescent="0.35">
      <c r="A811" s="1" t="s">
        <v>4626</v>
      </c>
      <c r="B811" s="1" t="s">
        <v>4627</v>
      </c>
      <c r="C811" s="1" t="s">
        <v>4628</v>
      </c>
      <c r="D811" s="1" t="s">
        <v>4629</v>
      </c>
      <c r="E811" s="1" t="s">
        <v>4630</v>
      </c>
      <c r="F811" s="1" t="s">
        <v>908</v>
      </c>
      <c r="G811" s="1" t="s">
        <v>9</v>
      </c>
    </row>
    <row r="812" spans="1:7" x14ac:dyDescent="0.35">
      <c r="A812" s="1" t="s">
        <v>4631</v>
      </c>
      <c r="B812" s="1" t="s">
        <v>4632</v>
      </c>
      <c r="C812" s="1" t="s">
        <v>4633</v>
      </c>
      <c r="D812" s="1" t="s">
        <v>4634</v>
      </c>
      <c r="E812" s="1" t="s">
        <v>4635</v>
      </c>
      <c r="F812" s="1" t="s">
        <v>4636</v>
      </c>
      <c r="G812" s="1" t="s">
        <v>9</v>
      </c>
    </row>
    <row r="813" spans="1:7" x14ac:dyDescent="0.35">
      <c r="A813" s="1" t="s">
        <v>4637</v>
      </c>
      <c r="B813" s="1" t="s">
        <v>4638</v>
      </c>
      <c r="C813" s="1" t="s">
        <v>4639</v>
      </c>
      <c r="D813" s="1" t="s">
        <v>4640</v>
      </c>
      <c r="E813" s="1" t="s">
        <v>4641</v>
      </c>
      <c r="F813" s="1" t="s">
        <v>4642</v>
      </c>
      <c r="G813" s="1" t="s">
        <v>9</v>
      </c>
    </row>
    <row r="814" spans="1:7" x14ac:dyDescent="0.35">
      <c r="A814" s="1" t="s">
        <v>4643</v>
      </c>
      <c r="B814" s="1" t="s">
        <v>4644</v>
      </c>
      <c r="C814" s="1" t="s">
        <v>4645</v>
      </c>
      <c r="D814" s="1" t="s">
        <v>4646</v>
      </c>
      <c r="E814" s="1" t="s">
        <v>4647</v>
      </c>
      <c r="F814" s="1" t="s">
        <v>4648</v>
      </c>
      <c r="G814" s="1" t="s">
        <v>9</v>
      </c>
    </row>
    <row r="815" spans="1:7" x14ac:dyDescent="0.35">
      <c r="A815" s="1" t="s">
        <v>4649</v>
      </c>
      <c r="B815" s="1" t="s">
        <v>4650</v>
      </c>
      <c r="C815" s="1" t="s">
        <v>4651</v>
      </c>
      <c r="D815" s="1" t="s">
        <v>4652</v>
      </c>
      <c r="E815" s="1" t="s">
        <v>4653</v>
      </c>
      <c r="F815" s="1" t="s">
        <v>4654</v>
      </c>
      <c r="G815" s="1" t="s">
        <v>9</v>
      </c>
    </row>
    <row r="816" spans="1:7" x14ac:dyDescent="0.35">
      <c r="A816" s="1" t="s">
        <v>4655</v>
      </c>
      <c r="B816" s="1" t="s">
        <v>4656</v>
      </c>
      <c r="C816" s="1" t="s">
        <v>4657</v>
      </c>
      <c r="D816" s="1" t="s">
        <v>4658</v>
      </c>
      <c r="E816" s="1" t="s">
        <v>4659</v>
      </c>
      <c r="F816" s="1" t="s">
        <v>4660</v>
      </c>
      <c r="G816" s="1" t="s">
        <v>9</v>
      </c>
    </row>
    <row r="817" spans="1:7" x14ac:dyDescent="0.35">
      <c r="A817" s="1" t="s">
        <v>4661</v>
      </c>
      <c r="B817" s="1" t="s">
        <v>4662</v>
      </c>
      <c r="C817" s="1" t="s">
        <v>4663</v>
      </c>
      <c r="D817" s="1" t="s">
        <v>4664</v>
      </c>
      <c r="E817" s="1" t="s">
        <v>4665</v>
      </c>
      <c r="F817" s="1" t="s">
        <v>2702</v>
      </c>
      <c r="G817" s="1" t="s">
        <v>9</v>
      </c>
    </row>
    <row r="818" spans="1:7" x14ac:dyDescent="0.35">
      <c r="A818" s="1" t="s">
        <v>4666</v>
      </c>
      <c r="B818" s="1" t="s">
        <v>4667</v>
      </c>
      <c r="C818" s="1" t="s">
        <v>4668</v>
      </c>
      <c r="D818" s="1" t="s">
        <v>4669</v>
      </c>
      <c r="E818" s="1" t="s">
        <v>4670</v>
      </c>
      <c r="F818" s="1" t="s">
        <v>1087</v>
      </c>
      <c r="G818" s="1" t="s">
        <v>9</v>
      </c>
    </row>
    <row r="819" spans="1:7" x14ac:dyDescent="0.35">
      <c r="A819" s="1" t="s">
        <v>4671</v>
      </c>
      <c r="B819" s="1" t="s">
        <v>4672</v>
      </c>
      <c r="C819" s="1" t="s">
        <v>4673</v>
      </c>
      <c r="D819" s="1" t="s">
        <v>4674</v>
      </c>
      <c r="E819" s="1" t="s">
        <v>4675</v>
      </c>
      <c r="F819" s="1" t="s">
        <v>4676</v>
      </c>
      <c r="G819" s="1" t="s">
        <v>9</v>
      </c>
    </row>
    <row r="820" spans="1:7" x14ac:dyDescent="0.35">
      <c r="A820" s="1" t="s">
        <v>4677</v>
      </c>
      <c r="B820" s="1" t="s">
        <v>4678</v>
      </c>
      <c r="C820" s="1" t="s">
        <v>4679</v>
      </c>
      <c r="D820" s="1" t="s">
        <v>4680</v>
      </c>
      <c r="E820" s="1" t="s">
        <v>4681</v>
      </c>
      <c r="F820" s="1" t="s">
        <v>4682</v>
      </c>
      <c r="G820" s="1" t="s">
        <v>9</v>
      </c>
    </row>
    <row r="821" spans="1:7" x14ac:dyDescent="0.35">
      <c r="A821" s="1" t="s">
        <v>4683</v>
      </c>
      <c r="B821" s="1" t="s">
        <v>4684</v>
      </c>
      <c r="C821" s="1" t="s">
        <v>4685</v>
      </c>
      <c r="D821" s="1" t="s">
        <v>4686</v>
      </c>
      <c r="E821" s="1" t="s">
        <v>4687</v>
      </c>
      <c r="F821" s="1" t="s">
        <v>4688</v>
      </c>
      <c r="G821" s="1" t="s">
        <v>9</v>
      </c>
    </row>
    <row r="822" spans="1:7" x14ac:dyDescent="0.35">
      <c r="A822" s="1" t="s">
        <v>4689</v>
      </c>
      <c r="B822" s="1" t="s">
        <v>4690</v>
      </c>
      <c r="C822" s="1" t="s">
        <v>4691</v>
      </c>
      <c r="D822" s="1" t="s">
        <v>4692</v>
      </c>
      <c r="E822" s="1" t="s">
        <v>4693</v>
      </c>
      <c r="F822" s="1" t="s">
        <v>4694</v>
      </c>
      <c r="G822" s="1" t="s">
        <v>9</v>
      </c>
    </row>
    <row r="823" spans="1:7" x14ac:dyDescent="0.35">
      <c r="A823" s="1" t="s">
        <v>4695</v>
      </c>
      <c r="B823" s="1" t="s">
        <v>4696</v>
      </c>
      <c r="C823" s="1" t="s">
        <v>4697</v>
      </c>
      <c r="D823" s="1" t="s">
        <v>4698</v>
      </c>
      <c r="E823" s="1" t="s">
        <v>4699</v>
      </c>
      <c r="F823" s="1" t="s">
        <v>4700</v>
      </c>
      <c r="G823" s="1" t="s">
        <v>9</v>
      </c>
    </row>
    <row r="824" spans="1:7" x14ac:dyDescent="0.35">
      <c r="A824" s="1" t="s">
        <v>4701</v>
      </c>
      <c r="B824" s="1" t="s">
        <v>4702</v>
      </c>
      <c r="C824" s="1" t="s">
        <v>4703</v>
      </c>
      <c r="D824" s="1" t="s">
        <v>4704</v>
      </c>
      <c r="E824" s="1" t="s">
        <v>4705</v>
      </c>
      <c r="F824" s="1" t="s">
        <v>4706</v>
      </c>
      <c r="G824" s="1" t="s">
        <v>9</v>
      </c>
    </row>
    <row r="825" spans="1:7" x14ac:dyDescent="0.35">
      <c r="A825" s="1" t="s">
        <v>4707</v>
      </c>
      <c r="B825" s="1" t="s">
        <v>4708</v>
      </c>
      <c r="C825" s="1" t="s">
        <v>4709</v>
      </c>
      <c r="D825" s="1" t="s">
        <v>4710</v>
      </c>
      <c r="E825" s="1" t="s">
        <v>4711</v>
      </c>
      <c r="F825" s="1" t="s">
        <v>4712</v>
      </c>
      <c r="G825" s="1" t="s">
        <v>9</v>
      </c>
    </row>
    <row r="826" spans="1:7" x14ac:dyDescent="0.35">
      <c r="A826" s="1" t="s">
        <v>4713</v>
      </c>
      <c r="B826" s="1" t="s">
        <v>4714</v>
      </c>
      <c r="C826" s="1" t="s">
        <v>4715</v>
      </c>
      <c r="D826" s="1" t="s">
        <v>4716</v>
      </c>
      <c r="E826" s="1" t="s">
        <v>4717</v>
      </c>
      <c r="F826" s="1" t="s">
        <v>4718</v>
      </c>
      <c r="G826" s="1" t="s">
        <v>9</v>
      </c>
    </row>
    <row r="827" spans="1:7" x14ac:dyDescent="0.35">
      <c r="A827" s="1" t="s">
        <v>4719</v>
      </c>
      <c r="B827" s="1" t="s">
        <v>4720</v>
      </c>
      <c r="C827" s="1" t="s">
        <v>4721</v>
      </c>
      <c r="D827" s="1" t="s">
        <v>4722</v>
      </c>
      <c r="E827" s="1" t="s">
        <v>4723</v>
      </c>
      <c r="F827" s="1" t="s">
        <v>4724</v>
      </c>
      <c r="G827" s="1" t="s">
        <v>9</v>
      </c>
    </row>
    <row r="828" spans="1:7" x14ac:dyDescent="0.35">
      <c r="A828" s="1" t="s">
        <v>4725</v>
      </c>
      <c r="B828" s="1" t="s">
        <v>4726</v>
      </c>
      <c r="C828" s="1" t="s">
        <v>4727</v>
      </c>
      <c r="D828" s="1" t="s">
        <v>4728</v>
      </c>
      <c r="E828" s="1" t="s">
        <v>4729</v>
      </c>
      <c r="F828" s="1" t="s">
        <v>4730</v>
      </c>
      <c r="G828" s="1" t="s">
        <v>9</v>
      </c>
    </row>
    <row r="829" spans="1:7" x14ac:dyDescent="0.35">
      <c r="A829" s="1" t="s">
        <v>4731</v>
      </c>
      <c r="B829" s="1" t="s">
        <v>4732</v>
      </c>
      <c r="C829" s="1" t="s">
        <v>4733</v>
      </c>
      <c r="D829" s="1" t="s">
        <v>4734</v>
      </c>
      <c r="E829" s="1" t="s">
        <v>4735</v>
      </c>
      <c r="F829" s="1" t="s">
        <v>4736</v>
      </c>
      <c r="G829" s="1" t="s">
        <v>9</v>
      </c>
    </row>
    <row r="830" spans="1:7" x14ac:dyDescent="0.35">
      <c r="A830" s="1" t="s">
        <v>4737</v>
      </c>
      <c r="B830" s="1" t="s">
        <v>4738</v>
      </c>
      <c r="C830" s="1" t="s">
        <v>4739</v>
      </c>
      <c r="D830" s="1" t="s">
        <v>4740</v>
      </c>
      <c r="E830" s="1" t="s">
        <v>4741</v>
      </c>
      <c r="F830" s="1" t="s">
        <v>4742</v>
      </c>
      <c r="G830" s="1" t="s">
        <v>9</v>
      </c>
    </row>
    <row r="831" spans="1:7" x14ac:dyDescent="0.35">
      <c r="A831" s="1" t="s">
        <v>4743</v>
      </c>
      <c r="B831" s="1" t="s">
        <v>4744</v>
      </c>
      <c r="C831" s="1" t="s">
        <v>4745</v>
      </c>
      <c r="D831" s="1" t="s">
        <v>4746</v>
      </c>
      <c r="E831" s="1" t="s">
        <v>4747</v>
      </c>
      <c r="F831" s="1" t="s">
        <v>4748</v>
      </c>
      <c r="G831" s="1" t="s">
        <v>9</v>
      </c>
    </row>
    <row r="832" spans="1:7" x14ac:dyDescent="0.35">
      <c r="A832" s="1" t="s">
        <v>4749</v>
      </c>
      <c r="B832" s="1" t="s">
        <v>4750</v>
      </c>
      <c r="C832" s="1" t="s">
        <v>4751</v>
      </c>
      <c r="D832" s="1" t="s">
        <v>4752</v>
      </c>
      <c r="E832" s="1" t="s">
        <v>4753</v>
      </c>
      <c r="F832" s="1" t="s">
        <v>4754</v>
      </c>
      <c r="G832" s="1" t="s">
        <v>9</v>
      </c>
    </row>
    <row r="833" spans="1:7" x14ac:dyDescent="0.35">
      <c r="A833" s="1" t="s">
        <v>4755</v>
      </c>
      <c r="B833" s="1" t="s">
        <v>4756</v>
      </c>
      <c r="C833" s="1" t="s">
        <v>4757</v>
      </c>
      <c r="D833" s="1" t="s">
        <v>4758</v>
      </c>
      <c r="E833" s="1" t="s">
        <v>4759</v>
      </c>
      <c r="F833" s="1" t="s">
        <v>4760</v>
      </c>
      <c r="G833" s="1" t="s">
        <v>9</v>
      </c>
    </row>
    <row r="834" spans="1:7" x14ac:dyDescent="0.35">
      <c r="A834" s="1" t="s">
        <v>4761</v>
      </c>
      <c r="B834" s="1" t="s">
        <v>4762</v>
      </c>
      <c r="C834" s="1" t="s">
        <v>4763</v>
      </c>
      <c r="D834" s="1" t="s">
        <v>4764</v>
      </c>
      <c r="E834" s="1" t="s">
        <v>4765</v>
      </c>
      <c r="F834" s="1" t="s">
        <v>4766</v>
      </c>
      <c r="G834" s="1" t="s">
        <v>9</v>
      </c>
    </row>
    <row r="835" spans="1:7" x14ac:dyDescent="0.35">
      <c r="A835" s="1" t="s">
        <v>4767</v>
      </c>
      <c r="B835" s="1" t="s">
        <v>4768</v>
      </c>
      <c r="C835" s="1" t="s">
        <v>2664</v>
      </c>
      <c r="D835" s="1" t="s">
        <v>4769</v>
      </c>
      <c r="E835" s="1" t="s">
        <v>4770</v>
      </c>
      <c r="F835" s="1" t="s">
        <v>4771</v>
      </c>
      <c r="G835" s="1" t="s">
        <v>9</v>
      </c>
    </row>
    <row r="836" spans="1:7" x14ac:dyDescent="0.35">
      <c r="A836" s="1" t="s">
        <v>4772</v>
      </c>
      <c r="B836" s="1" t="s">
        <v>4773</v>
      </c>
      <c r="C836" s="1" t="s">
        <v>4774</v>
      </c>
      <c r="D836" s="1" t="s">
        <v>4775</v>
      </c>
      <c r="E836" s="1" t="s">
        <v>4776</v>
      </c>
      <c r="F836" s="1" t="s">
        <v>4777</v>
      </c>
      <c r="G836" s="1" t="s">
        <v>9</v>
      </c>
    </row>
    <row r="837" spans="1:7" x14ac:dyDescent="0.35">
      <c r="A837" s="1" t="s">
        <v>4778</v>
      </c>
      <c r="B837" s="1" t="s">
        <v>4779</v>
      </c>
      <c r="C837" s="1" t="s">
        <v>4780</v>
      </c>
      <c r="D837" s="1" t="s">
        <v>4781</v>
      </c>
      <c r="E837" s="1" t="s">
        <v>4782</v>
      </c>
      <c r="F837" s="1" t="s">
        <v>4783</v>
      </c>
      <c r="G837" s="1" t="s">
        <v>9</v>
      </c>
    </row>
    <row r="838" spans="1:7" x14ac:dyDescent="0.35">
      <c r="A838" s="1" t="s">
        <v>4784</v>
      </c>
      <c r="B838" s="1" t="s">
        <v>4785</v>
      </c>
      <c r="C838" s="1" t="s">
        <v>4786</v>
      </c>
      <c r="D838" s="1" t="s">
        <v>4787</v>
      </c>
      <c r="E838" s="1" t="s">
        <v>4788</v>
      </c>
      <c r="F838" s="1" t="s">
        <v>4789</v>
      </c>
      <c r="G838" s="1" t="s">
        <v>9</v>
      </c>
    </row>
    <row r="839" spans="1:7" x14ac:dyDescent="0.35">
      <c r="A839" s="1" t="s">
        <v>4790</v>
      </c>
      <c r="B839" s="1" t="s">
        <v>4791</v>
      </c>
      <c r="C839" s="1" t="s">
        <v>4792</v>
      </c>
      <c r="D839" s="1" t="s">
        <v>4793</v>
      </c>
      <c r="E839" s="1" t="s">
        <v>4794</v>
      </c>
      <c r="F839" s="1" t="s">
        <v>4795</v>
      </c>
      <c r="G839" s="1" t="s">
        <v>9</v>
      </c>
    </row>
    <row r="840" spans="1:7" x14ac:dyDescent="0.35">
      <c r="A840" s="1" t="s">
        <v>4796</v>
      </c>
      <c r="B840" s="1" t="s">
        <v>4797</v>
      </c>
      <c r="C840" s="1" t="s">
        <v>4798</v>
      </c>
      <c r="D840" s="1" t="s">
        <v>4799</v>
      </c>
      <c r="E840" s="1" t="s">
        <v>4800</v>
      </c>
      <c r="F840" s="1" t="s">
        <v>4801</v>
      </c>
      <c r="G840" s="1" t="s">
        <v>9</v>
      </c>
    </row>
    <row r="841" spans="1:7" x14ac:dyDescent="0.35">
      <c r="A841" s="1" t="s">
        <v>4802</v>
      </c>
      <c r="B841" s="1" t="s">
        <v>4803</v>
      </c>
      <c r="C841" s="1" t="s">
        <v>4804</v>
      </c>
      <c r="D841" s="1" t="s">
        <v>4805</v>
      </c>
      <c r="E841" s="1" t="s">
        <v>4806</v>
      </c>
      <c r="F841" s="1" t="s">
        <v>4807</v>
      </c>
      <c r="G841" s="1" t="s">
        <v>9</v>
      </c>
    </row>
    <row r="842" spans="1:7" x14ac:dyDescent="0.35">
      <c r="A842" s="1" t="s">
        <v>4808</v>
      </c>
      <c r="B842" s="1" t="s">
        <v>4809</v>
      </c>
      <c r="C842" s="1" t="s">
        <v>4810</v>
      </c>
      <c r="D842" s="1" t="s">
        <v>4811</v>
      </c>
      <c r="E842" s="1" t="s">
        <v>4812</v>
      </c>
      <c r="F842" s="1" t="s">
        <v>4813</v>
      </c>
      <c r="G842" s="1" t="s">
        <v>9</v>
      </c>
    </row>
    <row r="843" spans="1:7" x14ac:dyDescent="0.35">
      <c r="A843" s="1" t="s">
        <v>4814</v>
      </c>
      <c r="B843" s="1" t="s">
        <v>4815</v>
      </c>
      <c r="C843" s="1" t="s">
        <v>4816</v>
      </c>
      <c r="D843" s="1" t="s">
        <v>4817</v>
      </c>
      <c r="E843" s="1" t="s">
        <v>4818</v>
      </c>
      <c r="F843" s="1" t="s">
        <v>4819</v>
      </c>
      <c r="G843" s="1" t="s">
        <v>9</v>
      </c>
    </row>
    <row r="844" spans="1:7" x14ac:dyDescent="0.35">
      <c r="A844" s="1" t="s">
        <v>4820</v>
      </c>
      <c r="B844" s="1" t="s">
        <v>4821</v>
      </c>
      <c r="C844" s="1" t="s">
        <v>4822</v>
      </c>
      <c r="D844" s="1" t="s">
        <v>4823</v>
      </c>
      <c r="E844" s="1" t="s">
        <v>4824</v>
      </c>
      <c r="F844" s="1" t="s">
        <v>4825</v>
      </c>
      <c r="G844" s="1" t="s">
        <v>9</v>
      </c>
    </row>
    <row r="845" spans="1:7" x14ac:dyDescent="0.35">
      <c r="A845" s="1" t="s">
        <v>4826</v>
      </c>
      <c r="B845" s="1" t="s">
        <v>4827</v>
      </c>
      <c r="C845" s="1" t="s">
        <v>4828</v>
      </c>
      <c r="D845" s="1" t="s">
        <v>4829</v>
      </c>
      <c r="E845" s="1" t="s">
        <v>4830</v>
      </c>
      <c r="F845" s="1" t="s">
        <v>4831</v>
      </c>
      <c r="G845" s="1" t="s">
        <v>9</v>
      </c>
    </row>
    <row r="846" spans="1:7" x14ac:dyDescent="0.35">
      <c r="A846" s="1" t="s">
        <v>4832</v>
      </c>
      <c r="B846" s="1" t="s">
        <v>4833</v>
      </c>
      <c r="C846" s="1" t="s">
        <v>4834</v>
      </c>
      <c r="D846" s="1" t="s">
        <v>4835</v>
      </c>
      <c r="E846" s="1" t="s">
        <v>4836</v>
      </c>
      <c r="F846" s="1" t="s">
        <v>4837</v>
      </c>
      <c r="G846" s="1" t="s">
        <v>9</v>
      </c>
    </row>
    <row r="847" spans="1:7" x14ac:dyDescent="0.35">
      <c r="A847" s="1" t="s">
        <v>4838</v>
      </c>
      <c r="B847" s="1" t="s">
        <v>4839</v>
      </c>
      <c r="C847" s="1" t="s">
        <v>4840</v>
      </c>
      <c r="D847" s="1" t="s">
        <v>4841</v>
      </c>
      <c r="E847" s="1" t="s">
        <v>4842</v>
      </c>
      <c r="F847" s="1" t="s">
        <v>4843</v>
      </c>
      <c r="G847" s="1" t="s">
        <v>9</v>
      </c>
    </row>
    <row r="848" spans="1:7" x14ac:dyDescent="0.35">
      <c r="A848" s="1" t="s">
        <v>4844</v>
      </c>
      <c r="B848" s="1" t="s">
        <v>4845</v>
      </c>
      <c r="C848" s="1" t="s">
        <v>4846</v>
      </c>
      <c r="D848" s="1" t="s">
        <v>4847</v>
      </c>
      <c r="E848" s="1" t="s">
        <v>4848</v>
      </c>
      <c r="F848" s="1" t="s">
        <v>4849</v>
      </c>
      <c r="G848" s="1" t="s">
        <v>9</v>
      </c>
    </row>
    <row r="849" spans="1:7" x14ac:dyDescent="0.35">
      <c r="A849" s="1" t="s">
        <v>4850</v>
      </c>
      <c r="B849" s="1" t="s">
        <v>4851</v>
      </c>
      <c r="C849" s="1" t="s">
        <v>4852</v>
      </c>
      <c r="D849" s="1" t="s">
        <v>4853</v>
      </c>
      <c r="E849" s="1" t="s">
        <v>4854</v>
      </c>
      <c r="F849" s="1" t="s">
        <v>4855</v>
      </c>
      <c r="G849" s="1" t="s">
        <v>9</v>
      </c>
    </row>
    <row r="850" spans="1:7" x14ac:dyDescent="0.35">
      <c r="A850" s="1" t="s">
        <v>4856</v>
      </c>
      <c r="B850" s="1" t="s">
        <v>4857</v>
      </c>
      <c r="C850" s="1" t="s">
        <v>4858</v>
      </c>
      <c r="D850" s="1" t="s">
        <v>4859</v>
      </c>
      <c r="E850" s="1" t="s">
        <v>4860</v>
      </c>
      <c r="F850" s="1" t="s">
        <v>4861</v>
      </c>
      <c r="G850" s="1" t="s">
        <v>9</v>
      </c>
    </row>
    <row r="851" spans="1:7" x14ac:dyDescent="0.35">
      <c r="A851" s="1" t="s">
        <v>4862</v>
      </c>
      <c r="B851" s="1" t="s">
        <v>4863</v>
      </c>
      <c r="C851" s="1" t="s">
        <v>1672</v>
      </c>
      <c r="D851" s="1" t="s">
        <v>4864</v>
      </c>
      <c r="E851" s="1" t="s">
        <v>4865</v>
      </c>
      <c r="F851" s="1" t="s">
        <v>4866</v>
      </c>
      <c r="G851" s="1" t="s">
        <v>9</v>
      </c>
    </row>
    <row r="852" spans="1:7" x14ac:dyDescent="0.35">
      <c r="A852" s="1" t="s">
        <v>4867</v>
      </c>
      <c r="B852" s="1" t="s">
        <v>4868</v>
      </c>
      <c r="C852" s="1" t="s">
        <v>4869</v>
      </c>
      <c r="D852" s="1" t="s">
        <v>4870</v>
      </c>
      <c r="E852" s="1" t="s">
        <v>4871</v>
      </c>
      <c r="F852" s="1" t="s">
        <v>4872</v>
      </c>
      <c r="G852" s="1" t="s">
        <v>9</v>
      </c>
    </row>
    <row r="853" spans="1:7" x14ac:dyDescent="0.35">
      <c r="A853" s="1" t="s">
        <v>4873</v>
      </c>
      <c r="B853" s="1" t="s">
        <v>4874</v>
      </c>
      <c r="C853" s="1" t="s">
        <v>4875</v>
      </c>
      <c r="D853" s="1" t="s">
        <v>4876</v>
      </c>
      <c r="E853" s="1" t="s">
        <v>4877</v>
      </c>
      <c r="F853" s="1" t="s">
        <v>4878</v>
      </c>
      <c r="G853" s="1" t="s">
        <v>9</v>
      </c>
    </row>
    <row r="854" spans="1:7" x14ac:dyDescent="0.35">
      <c r="A854" s="1" t="s">
        <v>4879</v>
      </c>
      <c r="B854" s="1" t="s">
        <v>4880</v>
      </c>
      <c r="C854" s="1" t="s">
        <v>4881</v>
      </c>
      <c r="D854" s="1" t="s">
        <v>4882</v>
      </c>
      <c r="E854" s="1" t="s">
        <v>4883</v>
      </c>
      <c r="F854" s="1" t="s">
        <v>4884</v>
      </c>
      <c r="G854" s="1" t="s">
        <v>9</v>
      </c>
    </row>
    <row r="855" spans="1:7" x14ac:dyDescent="0.35">
      <c r="A855" s="1" t="s">
        <v>4885</v>
      </c>
      <c r="B855" s="1" t="s">
        <v>4886</v>
      </c>
      <c r="C855" s="1" t="s">
        <v>4887</v>
      </c>
      <c r="D855" s="1" t="s">
        <v>4888</v>
      </c>
      <c r="E855" s="1" t="s">
        <v>4889</v>
      </c>
      <c r="F855" s="1" t="s">
        <v>4890</v>
      </c>
      <c r="G855" s="1" t="s">
        <v>9</v>
      </c>
    </row>
    <row r="856" spans="1:7" x14ac:dyDescent="0.35">
      <c r="A856" s="1" t="s">
        <v>4891</v>
      </c>
      <c r="B856" s="1" t="s">
        <v>4892</v>
      </c>
      <c r="C856" s="1" t="s">
        <v>4893</v>
      </c>
      <c r="D856" s="1" t="s">
        <v>4894</v>
      </c>
      <c r="E856" s="1" t="s">
        <v>4895</v>
      </c>
      <c r="F856" s="1" t="s">
        <v>4896</v>
      </c>
      <c r="G856" s="1" t="s">
        <v>9</v>
      </c>
    </row>
    <row r="857" spans="1:7" x14ac:dyDescent="0.35">
      <c r="A857" s="1" t="s">
        <v>4897</v>
      </c>
      <c r="B857" s="1" t="s">
        <v>4898</v>
      </c>
      <c r="C857" s="1" t="s">
        <v>4899</v>
      </c>
      <c r="D857" s="1" t="s">
        <v>4900</v>
      </c>
      <c r="E857" s="1" t="s">
        <v>4901</v>
      </c>
      <c r="F857" s="1" t="s">
        <v>4902</v>
      </c>
      <c r="G857" s="1" t="s">
        <v>9</v>
      </c>
    </row>
    <row r="858" spans="1:7" x14ac:dyDescent="0.35">
      <c r="A858" s="1" t="s">
        <v>4903</v>
      </c>
      <c r="B858" s="1" t="s">
        <v>4904</v>
      </c>
      <c r="C858" s="1" t="s">
        <v>4905</v>
      </c>
      <c r="D858" s="1" t="s">
        <v>4906</v>
      </c>
      <c r="E858" s="1" t="s">
        <v>4907</v>
      </c>
      <c r="F858" s="1" t="s">
        <v>4908</v>
      </c>
      <c r="G858" s="1" t="s">
        <v>9</v>
      </c>
    </row>
    <row r="859" spans="1:7" x14ac:dyDescent="0.35">
      <c r="A859" s="1" t="s">
        <v>4909</v>
      </c>
      <c r="B859" s="1" t="s">
        <v>4910</v>
      </c>
      <c r="C859" s="1" t="s">
        <v>4911</v>
      </c>
      <c r="D859" s="1" t="s">
        <v>4912</v>
      </c>
      <c r="E859" s="1" t="s">
        <v>4913</v>
      </c>
      <c r="F859" s="1" t="s">
        <v>4914</v>
      </c>
      <c r="G859" s="1" t="s">
        <v>9</v>
      </c>
    </row>
    <row r="860" spans="1:7" x14ac:dyDescent="0.35">
      <c r="A860" s="1" t="s">
        <v>4915</v>
      </c>
      <c r="B860" s="1" t="s">
        <v>4916</v>
      </c>
      <c r="C860" s="1" t="s">
        <v>4917</v>
      </c>
      <c r="D860" s="1" t="s">
        <v>4918</v>
      </c>
      <c r="E860" s="1" t="s">
        <v>4919</v>
      </c>
      <c r="F860" s="1" t="s">
        <v>4920</v>
      </c>
      <c r="G860" s="1" t="s">
        <v>9</v>
      </c>
    </row>
    <row r="861" spans="1:7" x14ac:dyDescent="0.35">
      <c r="A861" s="1" t="s">
        <v>4921</v>
      </c>
      <c r="B861" s="1" t="s">
        <v>4922</v>
      </c>
      <c r="C861" s="1" t="s">
        <v>4923</v>
      </c>
      <c r="D861" s="1" t="s">
        <v>4924</v>
      </c>
      <c r="E861" s="1" t="s">
        <v>4925</v>
      </c>
      <c r="F861" s="1" t="s">
        <v>4926</v>
      </c>
      <c r="G861" s="1" t="s">
        <v>9</v>
      </c>
    </row>
    <row r="862" spans="1:7" x14ac:dyDescent="0.35">
      <c r="A862" s="1" t="s">
        <v>4927</v>
      </c>
      <c r="B862" s="1" t="s">
        <v>4928</v>
      </c>
      <c r="C862" s="1" t="s">
        <v>4929</v>
      </c>
      <c r="D862" s="1" t="s">
        <v>4930</v>
      </c>
      <c r="E862" s="1" t="s">
        <v>4931</v>
      </c>
      <c r="F862" s="1" t="s">
        <v>4932</v>
      </c>
      <c r="G862" s="1" t="s">
        <v>9</v>
      </c>
    </row>
    <row r="863" spans="1:7" x14ac:dyDescent="0.35">
      <c r="A863" s="1" t="s">
        <v>4933</v>
      </c>
      <c r="B863" s="1" t="s">
        <v>4934</v>
      </c>
      <c r="C863" s="1" t="s">
        <v>4935</v>
      </c>
      <c r="D863" s="1" t="s">
        <v>4936</v>
      </c>
      <c r="E863" s="1" t="s">
        <v>4937</v>
      </c>
      <c r="F863" s="1" t="s">
        <v>4938</v>
      </c>
      <c r="G863" s="1" t="s">
        <v>9</v>
      </c>
    </row>
    <row r="864" spans="1:7" x14ac:dyDescent="0.35">
      <c r="A864" s="1" t="s">
        <v>4939</v>
      </c>
      <c r="B864" s="1" t="s">
        <v>4940</v>
      </c>
      <c r="C864" s="1" t="s">
        <v>2216</v>
      </c>
      <c r="D864" s="1" t="s">
        <v>4941</v>
      </c>
      <c r="E864" s="1" t="s">
        <v>4942</v>
      </c>
      <c r="F864" s="1" t="s">
        <v>4943</v>
      </c>
      <c r="G864" s="1" t="s">
        <v>9</v>
      </c>
    </row>
    <row r="865" spans="1:7" x14ac:dyDescent="0.35">
      <c r="A865" s="1" t="s">
        <v>4944</v>
      </c>
      <c r="B865" s="1" t="s">
        <v>4945</v>
      </c>
      <c r="C865" s="1" t="s">
        <v>4946</v>
      </c>
      <c r="D865" s="1" t="s">
        <v>4947</v>
      </c>
      <c r="E865" s="1" t="s">
        <v>4948</v>
      </c>
      <c r="F865" s="1" t="s">
        <v>4949</v>
      </c>
      <c r="G865" s="1" t="s">
        <v>9</v>
      </c>
    </row>
    <row r="866" spans="1:7" x14ac:dyDescent="0.35">
      <c r="A866" s="1" t="s">
        <v>4950</v>
      </c>
      <c r="B866" s="1" t="s">
        <v>4951</v>
      </c>
      <c r="C866" s="1" t="s">
        <v>4952</v>
      </c>
      <c r="D866" s="1" t="s">
        <v>4953</v>
      </c>
      <c r="E866" s="1" t="s">
        <v>4954</v>
      </c>
      <c r="F866" s="1" t="s">
        <v>4955</v>
      </c>
      <c r="G866" s="1" t="s">
        <v>9</v>
      </c>
    </row>
    <row r="867" spans="1:7" x14ac:dyDescent="0.35">
      <c r="A867" s="1" t="s">
        <v>4956</v>
      </c>
      <c r="B867" s="1" t="s">
        <v>4957</v>
      </c>
      <c r="C867" s="1" t="s">
        <v>4958</v>
      </c>
      <c r="D867" s="1" t="s">
        <v>4959</v>
      </c>
      <c r="E867" s="1" t="s">
        <v>4960</v>
      </c>
      <c r="F867" s="1" t="s">
        <v>4961</v>
      </c>
      <c r="G867" s="1" t="s">
        <v>9</v>
      </c>
    </row>
    <row r="868" spans="1:7" x14ac:dyDescent="0.35">
      <c r="A868" s="1" t="s">
        <v>4962</v>
      </c>
      <c r="B868" s="1" t="s">
        <v>4940</v>
      </c>
      <c r="C868" s="1" t="s">
        <v>4963</v>
      </c>
      <c r="D868" s="1" t="s">
        <v>4964</v>
      </c>
      <c r="E868" s="1" t="s">
        <v>4965</v>
      </c>
      <c r="F868" s="1" t="s">
        <v>4966</v>
      </c>
      <c r="G868" s="1" t="s">
        <v>9</v>
      </c>
    </row>
    <row r="869" spans="1:7" x14ac:dyDescent="0.35">
      <c r="A869" s="1" t="s">
        <v>4967</v>
      </c>
      <c r="B869" s="1" t="s">
        <v>4968</v>
      </c>
      <c r="C869" s="1" t="s">
        <v>83</v>
      </c>
      <c r="D869" s="1" t="s">
        <v>4969</v>
      </c>
      <c r="E869" s="1" t="s">
        <v>4970</v>
      </c>
      <c r="F869" s="1" t="s">
        <v>4971</v>
      </c>
      <c r="G869" s="1" t="s">
        <v>9</v>
      </c>
    </row>
    <row r="870" spans="1:7" x14ac:dyDescent="0.35">
      <c r="A870" s="1" t="s">
        <v>4972</v>
      </c>
      <c r="B870" s="1" t="s">
        <v>4973</v>
      </c>
      <c r="C870" s="1" t="s">
        <v>4974</v>
      </c>
      <c r="D870" s="1" t="s">
        <v>4975</v>
      </c>
      <c r="E870" s="1" t="s">
        <v>4976</v>
      </c>
      <c r="F870" s="1" t="s">
        <v>4977</v>
      </c>
      <c r="G870" s="1" t="s">
        <v>9</v>
      </c>
    </row>
    <row r="871" spans="1:7" x14ac:dyDescent="0.35">
      <c r="A871" s="1" t="s">
        <v>4978</v>
      </c>
      <c r="B871" s="1" t="s">
        <v>4979</v>
      </c>
      <c r="C871" s="1" t="s">
        <v>4980</v>
      </c>
      <c r="D871" s="1" t="s">
        <v>4981</v>
      </c>
      <c r="E871" s="1" t="s">
        <v>4982</v>
      </c>
      <c r="F871" s="1" t="s">
        <v>4983</v>
      </c>
      <c r="G871" s="1" t="s">
        <v>9</v>
      </c>
    </row>
    <row r="872" spans="1:7" x14ac:dyDescent="0.35">
      <c r="A872" s="1" t="s">
        <v>4984</v>
      </c>
      <c r="B872" s="1" t="s">
        <v>4985</v>
      </c>
      <c r="C872" s="1" t="s">
        <v>4986</v>
      </c>
      <c r="D872" s="1" t="s">
        <v>4987</v>
      </c>
      <c r="E872" s="1" t="s">
        <v>4988</v>
      </c>
      <c r="F872" s="1" t="s">
        <v>4989</v>
      </c>
      <c r="G872" s="1" t="s">
        <v>9</v>
      </c>
    </row>
    <row r="873" spans="1:7" x14ac:dyDescent="0.35">
      <c r="A873" s="1" t="s">
        <v>4990</v>
      </c>
      <c r="B873" s="1" t="s">
        <v>4991</v>
      </c>
      <c r="C873" s="1" t="s">
        <v>4992</v>
      </c>
      <c r="D873" s="1" t="s">
        <v>4993</v>
      </c>
      <c r="E873" s="1" t="s">
        <v>4994</v>
      </c>
      <c r="F873" s="1" t="s">
        <v>4995</v>
      </c>
      <c r="G873" s="1" t="s">
        <v>9</v>
      </c>
    </row>
    <row r="874" spans="1:7" x14ac:dyDescent="0.35">
      <c r="A874" s="1" t="s">
        <v>4996</v>
      </c>
      <c r="B874" s="1" t="s">
        <v>4997</v>
      </c>
      <c r="C874" s="1" t="s">
        <v>4998</v>
      </c>
      <c r="D874" s="1" t="s">
        <v>4999</v>
      </c>
      <c r="E874" s="1" t="s">
        <v>5000</v>
      </c>
      <c r="F874" s="1" t="s">
        <v>5001</v>
      </c>
      <c r="G874" s="1" t="s">
        <v>9</v>
      </c>
    </row>
    <row r="875" spans="1:7" x14ac:dyDescent="0.35">
      <c r="A875" s="1" t="s">
        <v>5002</v>
      </c>
      <c r="B875" s="1" t="s">
        <v>5003</v>
      </c>
      <c r="C875" s="1" t="s">
        <v>5004</v>
      </c>
      <c r="D875" s="1" t="s">
        <v>5005</v>
      </c>
      <c r="E875" s="1" t="s">
        <v>5006</v>
      </c>
      <c r="F875" s="1" t="s">
        <v>5007</v>
      </c>
      <c r="G875" s="1" t="s">
        <v>9</v>
      </c>
    </row>
    <row r="876" spans="1:7" x14ac:dyDescent="0.35">
      <c r="A876" s="1" t="s">
        <v>5008</v>
      </c>
      <c r="B876" s="1" t="s">
        <v>5009</v>
      </c>
      <c r="C876" s="1" t="s">
        <v>5010</v>
      </c>
      <c r="D876" s="1" t="s">
        <v>5011</v>
      </c>
      <c r="E876" s="1" t="s">
        <v>5012</v>
      </c>
      <c r="F876" s="1" t="s">
        <v>5013</v>
      </c>
      <c r="G876" s="1" t="s">
        <v>9</v>
      </c>
    </row>
    <row r="877" spans="1:7" x14ac:dyDescent="0.35">
      <c r="A877" s="1" t="s">
        <v>5014</v>
      </c>
      <c r="B877" s="1" t="s">
        <v>5015</v>
      </c>
      <c r="C877" s="1" t="s">
        <v>472</v>
      </c>
      <c r="D877" s="1" t="s">
        <v>5016</v>
      </c>
      <c r="E877" s="1" t="s">
        <v>5017</v>
      </c>
      <c r="F877" s="1" t="s">
        <v>5018</v>
      </c>
      <c r="G877" s="1" t="s">
        <v>9</v>
      </c>
    </row>
    <row r="878" spans="1:7" x14ac:dyDescent="0.35">
      <c r="A878" s="1" t="s">
        <v>5019</v>
      </c>
      <c r="B878" s="1" t="s">
        <v>5020</v>
      </c>
      <c r="C878" s="1" t="s">
        <v>283</v>
      </c>
      <c r="D878" s="1" t="s">
        <v>5021</v>
      </c>
      <c r="E878" s="1" t="s">
        <v>5022</v>
      </c>
      <c r="F878" s="1" t="s">
        <v>5023</v>
      </c>
      <c r="G878" s="1" t="s">
        <v>9</v>
      </c>
    </row>
    <row r="879" spans="1:7" x14ac:dyDescent="0.35">
      <c r="A879" s="1" t="s">
        <v>5024</v>
      </c>
      <c r="B879" s="1" t="s">
        <v>5025</v>
      </c>
      <c r="C879" s="1" t="s">
        <v>5026</v>
      </c>
      <c r="D879" s="1" t="s">
        <v>5027</v>
      </c>
      <c r="E879" s="1" t="s">
        <v>5028</v>
      </c>
      <c r="F879" s="1" t="s">
        <v>5029</v>
      </c>
      <c r="G879" s="1" t="s">
        <v>9</v>
      </c>
    </row>
    <row r="880" spans="1:7" x14ac:dyDescent="0.35">
      <c r="A880" s="1" t="s">
        <v>5030</v>
      </c>
      <c r="B880" s="1" t="s">
        <v>5031</v>
      </c>
      <c r="C880" s="1" t="s">
        <v>5032</v>
      </c>
      <c r="D880" s="1" t="s">
        <v>5033</v>
      </c>
      <c r="E880" s="1" t="s">
        <v>5034</v>
      </c>
      <c r="F880" s="1" t="s">
        <v>5035</v>
      </c>
      <c r="G880" s="1" t="s">
        <v>9</v>
      </c>
    </row>
    <row r="881" spans="1:7" x14ac:dyDescent="0.35">
      <c r="A881" s="1" t="s">
        <v>5036</v>
      </c>
      <c r="B881" s="1" t="s">
        <v>5037</v>
      </c>
      <c r="C881" s="1" t="s">
        <v>5038</v>
      </c>
      <c r="D881" s="1" t="s">
        <v>5039</v>
      </c>
      <c r="E881" s="1" t="s">
        <v>5040</v>
      </c>
      <c r="F881" s="1" t="s">
        <v>5041</v>
      </c>
      <c r="G881" s="1" t="s">
        <v>9</v>
      </c>
    </row>
    <row r="882" spans="1:7" x14ac:dyDescent="0.35">
      <c r="A882" s="1" t="s">
        <v>5042</v>
      </c>
      <c r="B882" s="1" t="s">
        <v>5043</v>
      </c>
      <c r="C882" s="1" t="s">
        <v>5044</v>
      </c>
      <c r="D882" s="1" t="s">
        <v>5045</v>
      </c>
      <c r="E882" s="1" t="s">
        <v>5046</v>
      </c>
      <c r="F882" s="1" t="s">
        <v>5047</v>
      </c>
      <c r="G882" s="1" t="s">
        <v>9</v>
      </c>
    </row>
    <row r="883" spans="1:7" x14ac:dyDescent="0.35">
      <c r="A883" s="1" t="s">
        <v>5048</v>
      </c>
      <c r="B883" s="1" t="s">
        <v>5049</v>
      </c>
      <c r="C883" s="1" t="s">
        <v>5050</v>
      </c>
      <c r="D883" s="1" t="s">
        <v>5051</v>
      </c>
      <c r="E883" s="1" t="s">
        <v>5052</v>
      </c>
      <c r="F883" s="1" t="s">
        <v>5053</v>
      </c>
      <c r="G883" s="1" t="s">
        <v>9</v>
      </c>
    </row>
    <row r="884" spans="1:7" x14ac:dyDescent="0.35">
      <c r="A884" s="1" t="s">
        <v>5054</v>
      </c>
      <c r="B884" s="1" t="s">
        <v>5055</v>
      </c>
      <c r="C884" s="1" t="s">
        <v>5056</v>
      </c>
      <c r="D884" s="1" t="s">
        <v>5057</v>
      </c>
      <c r="E884" s="1" t="s">
        <v>5058</v>
      </c>
      <c r="F884" s="1" t="s">
        <v>5059</v>
      </c>
      <c r="G884" s="1" t="s">
        <v>9</v>
      </c>
    </row>
    <row r="885" spans="1:7" x14ac:dyDescent="0.35">
      <c r="A885" s="1" t="s">
        <v>5060</v>
      </c>
      <c r="B885" s="1" t="s">
        <v>5061</v>
      </c>
      <c r="C885" s="1" t="s">
        <v>5062</v>
      </c>
      <c r="D885" s="1" t="s">
        <v>5063</v>
      </c>
      <c r="E885" s="1" t="s">
        <v>5064</v>
      </c>
      <c r="F885" s="1" t="s">
        <v>5065</v>
      </c>
      <c r="G885" s="1" t="s">
        <v>9</v>
      </c>
    </row>
    <row r="886" spans="1:7" x14ac:dyDescent="0.35">
      <c r="A886" s="1" t="s">
        <v>5066</v>
      </c>
      <c r="B886" s="1" t="s">
        <v>5067</v>
      </c>
      <c r="C886" s="1" t="s">
        <v>5068</v>
      </c>
      <c r="D886" s="1" t="s">
        <v>5069</v>
      </c>
      <c r="E886" s="1" t="s">
        <v>5070</v>
      </c>
      <c r="F886" s="1" t="s">
        <v>5071</v>
      </c>
      <c r="G886" s="1" t="s">
        <v>9</v>
      </c>
    </row>
    <row r="887" spans="1:7" x14ac:dyDescent="0.35">
      <c r="A887" s="1" t="s">
        <v>5072</v>
      </c>
      <c r="B887" s="1" t="s">
        <v>5073</v>
      </c>
      <c r="C887" s="1" t="s">
        <v>5074</v>
      </c>
      <c r="D887" s="1" t="s">
        <v>5075</v>
      </c>
      <c r="E887" s="1" t="s">
        <v>5076</v>
      </c>
      <c r="F887" s="1" t="s">
        <v>5077</v>
      </c>
      <c r="G887" s="1" t="s">
        <v>9</v>
      </c>
    </row>
    <row r="888" spans="1:7" x14ac:dyDescent="0.35">
      <c r="A888" s="1" t="s">
        <v>5078</v>
      </c>
      <c r="B888" s="1" t="s">
        <v>5079</v>
      </c>
      <c r="C888" s="1" t="s">
        <v>5080</v>
      </c>
      <c r="D888" s="1" t="s">
        <v>5081</v>
      </c>
      <c r="E888" s="1" t="s">
        <v>5082</v>
      </c>
      <c r="F888" s="1" t="s">
        <v>5083</v>
      </c>
      <c r="G888" s="1" t="s">
        <v>9</v>
      </c>
    </row>
    <row r="889" spans="1:7" x14ac:dyDescent="0.35">
      <c r="A889" s="1" t="s">
        <v>5084</v>
      </c>
      <c r="B889" s="1" t="s">
        <v>5085</v>
      </c>
      <c r="C889" s="1" t="s">
        <v>5086</v>
      </c>
      <c r="D889" s="1" t="s">
        <v>5087</v>
      </c>
      <c r="E889" s="1" t="s">
        <v>5088</v>
      </c>
      <c r="F889" s="1" t="s">
        <v>5089</v>
      </c>
      <c r="G889" s="1" t="s">
        <v>9</v>
      </c>
    </row>
    <row r="890" spans="1:7" x14ac:dyDescent="0.35">
      <c r="A890" s="1" t="s">
        <v>5090</v>
      </c>
      <c r="B890" s="1" t="s">
        <v>5091</v>
      </c>
      <c r="C890" s="1" t="s">
        <v>5092</v>
      </c>
      <c r="D890" s="1" t="s">
        <v>5093</v>
      </c>
      <c r="E890" s="1" t="s">
        <v>5094</v>
      </c>
      <c r="F890" s="1" t="s">
        <v>5095</v>
      </c>
      <c r="G890" s="1" t="s">
        <v>9</v>
      </c>
    </row>
    <row r="891" spans="1:7" x14ac:dyDescent="0.35">
      <c r="A891" s="1" t="s">
        <v>5096</v>
      </c>
      <c r="B891" s="1" t="s">
        <v>5097</v>
      </c>
      <c r="C891" s="1" t="s">
        <v>5098</v>
      </c>
      <c r="D891" s="1" t="s">
        <v>5099</v>
      </c>
      <c r="E891" s="1" t="s">
        <v>5100</v>
      </c>
      <c r="F891" s="1" t="s">
        <v>5101</v>
      </c>
      <c r="G891" s="1" t="s">
        <v>9</v>
      </c>
    </row>
    <row r="892" spans="1:7" x14ac:dyDescent="0.35">
      <c r="A892" s="1" t="s">
        <v>5102</v>
      </c>
      <c r="B892" s="1" t="s">
        <v>5103</v>
      </c>
      <c r="C892" s="1" t="s">
        <v>5104</v>
      </c>
      <c r="D892" s="1" t="s">
        <v>5105</v>
      </c>
      <c r="E892" s="1" t="s">
        <v>5106</v>
      </c>
      <c r="F892" s="1" t="s">
        <v>5107</v>
      </c>
      <c r="G892" s="1" t="s">
        <v>9</v>
      </c>
    </row>
    <row r="893" spans="1:7" x14ac:dyDescent="0.35">
      <c r="A893" s="1" t="s">
        <v>5108</v>
      </c>
      <c r="B893" s="1" t="s">
        <v>5109</v>
      </c>
      <c r="C893" s="1" t="s">
        <v>2802</v>
      </c>
      <c r="D893" s="1" t="s">
        <v>5110</v>
      </c>
      <c r="E893" s="1" t="s">
        <v>5111</v>
      </c>
      <c r="F893" s="1" t="s">
        <v>5112</v>
      </c>
      <c r="G893" s="1" t="s">
        <v>9</v>
      </c>
    </row>
    <row r="894" spans="1:7" x14ac:dyDescent="0.35">
      <c r="A894" s="1" t="s">
        <v>5113</v>
      </c>
      <c r="B894" s="1" t="s">
        <v>5114</v>
      </c>
      <c r="C894" s="1" t="s">
        <v>5115</v>
      </c>
      <c r="D894" s="1" t="s">
        <v>5116</v>
      </c>
      <c r="E894" s="1" t="s">
        <v>5117</v>
      </c>
      <c r="F894" s="1" t="s">
        <v>5118</v>
      </c>
      <c r="G894" s="1" t="s">
        <v>9</v>
      </c>
    </row>
    <row r="895" spans="1:7" x14ac:dyDescent="0.35">
      <c r="A895" s="1" t="s">
        <v>5119</v>
      </c>
      <c r="B895" s="1" t="s">
        <v>5120</v>
      </c>
      <c r="C895" s="1" t="s">
        <v>5121</v>
      </c>
      <c r="D895" s="1" t="s">
        <v>5122</v>
      </c>
      <c r="E895" s="1" t="s">
        <v>5123</v>
      </c>
      <c r="F895" s="1" t="s">
        <v>5124</v>
      </c>
      <c r="G895" s="1" t="s">
        <v>9</v>
      </c>
    </row>
    <row r="896" spans="1:7" x14ac:dyDescent="0.35">
      <c r="A896" s="1" t="s">
        <v>5125</v>
      </c>
      <c r="B896" s="1" t="s">
        <v>5126</v>
      </c>
      <c r="C896" s="1" t="s">
        <v>5127</v>
      </c>
      <c r="D896" s="1" t="s">
        <v>5128</v>
      </c>
      <c r="E896" s="1" t="s">
        <v>5129</v>
      </c>
      <c r="F896" s="1" t="s">
        <v>5130</v>
      </c>
      <c r="G896" s="1" t="s">
        <v>9</v>
      </c>
    </row>
    <row r="897" spans="1:7" x14ac:dyDescent="0.35">
      <c r="A897" s="1" t="s">
        <v>5131</v>
      </c>
      <c r="B897" s="1" t="s">
        <v>5132</v>
      </c>
      <c r="C897" s="1" t="s">
        <v>5133</v>
      </c>
      <c r="D897" s="1" t="s">
        <v>5134</v>
      </c>
      <c r="E897" s="1" t="s">
        <v>5135</v>
      </c>
      <c r="F897" s="1" t="s">
        <v>5136</v>
      </c>
      <c r="G897" s="1" t="s">
        <v>9</v>
      </c>
    </row>
    <row r="898" spans="1:7" x14ac:dyDescent="0.35">
      <c r="A898" s="1" t="s">
        <v>5137</v>
      </c>
      <c r="B898" s="1" t="s">
        <v>5138</v>
      </c>
      <c r="C898" s="1" t="s">
        <v>5139</v>
      </c>
      <c r="D898" s="1" t="s">
        <v>5140</v>
      </c>
      <c r="E898" s="1" t="s">
        <v>5141</v>
      </c>
      <c r="F898" s="1" t="s">
        <v>5142</v>
      </c>
      <c r="G898" s="1" t="s">
        <v>9</v>
      </c>
    </row>
    <row r="899" spans="1:7" x14ac:dyDescent="0.35">
      <c r="A899" s="1" t="s">
        <v>5143</v>
      </c>
      <c r="B899" s="1" t="s">
        <v>5144</v>
      </c>
      <c r="C899" s="1" t="s">
        <v>5145</v>
      </c>
      <c r="D899" s="1" t="s">
        <v>5146</v>
      </c>
      <c r="E899" s="1" t="s">
        <v>5147</v>
      </c>
      <c r="F899" s="1" t="s">
        <v>5148</v>
      </c>
      <c r="G899" s="1" t="s">
        <v>9</v>
      </c>
    </row>
    <row r="900" spans="1:7" x14ac:dyDescent="0.35">
      <c r="A900" s="1" t="s">
        <v>5149</v>
      </c>
      <c r="B900" s="1" t="s">
        <v>5150</v>
      </c>
      <c r="C900" s="1" t="s">
        <v>5151</v>
      </c>
      <c r="D900" s="1" t="s">
        <v>5152</v>
      </c>
      <c r="E900" s="1" t="s">
        <v>5153</v>
      </c>
      <c r="F900" s="1" t="s">
        <v>5154</v>
      </c>
      <c r="G900" s="1" t="s">
        <v>9</v>
      </c>
    </row>
    <row r="901" spans="1:7" x14ac:dyDescent="0.35">
      <c r="A901" s="1" t="s">
        <v>5155</v>
      </c>
      <c r="B901" s="1" t="s">
        <v>5156</v>
      </c>
      <c r="C901" s="1" t="s">
        <v>5157</v>
      </c>
      <c r="D901" s="1" t="s">
        <v>5158</v>
      </c>
      <c r="E901" s="1" t="s">
        <v>5159</v>
      </c>
      <c r="F901" s="1" t="s">
        <v>5160</v>
      </c>
      <c r="G901" s="1" t="s">
        <v>9</v>
      </c>
    </row>
    <row r="902" spans="1:7" x14ac:dyDescent="0.35">
      <c r="A902" s="1" t="s">
        <v>5161</v>
      </c>
      <c r="B902" s="1" t="s">
        <v>5162</v>
      </c>
      <c r="C902" s="1" t="s">
        <v>5163</v>
      </c>
      <c r="D902" s="1" t="s">
        <v>5164</v>
      </c>
      <c r="E902" s="1" t="s">
        <v>5165</v>
      </c>
      <c r="F902" s="1" t="s">
        <v>5166</v>
      </c>
      <c r="G902" s="1" t="s">
        <v>9</v>
      </c>
    </row>
    <row r="903" spans="1:7" x14ac:dyDescent="0.35">
      <c r="A903" s="1" t="s">
        <v>5167</v>
      </c>
      <c r="B903" s="1" t="s">
        <v>5168</v>
      </c>
      <c r="C903" s="1" t="s">
        <v>5169</v>
      </c>
      <c r="D903" s="1" t="s">
        <v>5170</v>
      </c>
      <c r="E903" s="1" t="s">
        <v>5171</v>
      </c>
      <c r="F903" s="1" t="s">
        <v>5172</v>
      </c>
      <c r="G903" s="1" t="s">
        <v>9</v>
      </c>
    </row>
    <row r="904" spans="1:7" x14ac:dyDescent="0.35">
      <c r="A904" s="1" t="s">
        <v>5173</v>
      </c>
      <c r="B904" s="1" t="s">
        <v>5174</v>
      </c>
      <c r="C904" s="1" t="s">
        <v>5175</v>
      </c>
      <c r="D904" s="1" t="s">
        <v>5176</v>
      </c>
      <c r="E904" s="1" t="s">
        <v>5177</v>
      </c>
      <c r="F904" s="1" t="s">
        <v>5178</v>
      </c>
      <c r="G904" s="1" t="s">
        <v>9</v>
      </c>
    </row>
    <row r="905" spans="1:7" x14ac:dyDescent="0.35">
      <c r="A905" s="1" t="s">
        <v>5179</v>
      </c>
      <c r="B905" s="1" t="s">
        <v>5180</v>
      </c>
      <c r="C905" s="1" t="s">
        <v>5181</v>
      </c>
      <c r="D905" s="1" t="s">
        <v>5182</v>
      </c>
      <c r="E905" s="1" t="s">
        <v>5183</v>
      </c>
      <c r="F905" s="1" t="s">
        <v>4407</v>
      </c>
      <c r="G905" s="1" t="s">
        <v>9</v>
      </c>
    </row>
    <row r="906" spans="1:7" x14ac:dyDescent="0.35">
      <c r="A906" s="1" t="s">
        <v>5184</v>
      </c>
      <c r="B906" s="1" t="s">
        <v>5185</v>
      </c>
      <c r="C906" s="1" t="s">
        <v>5186</v>
      </c>
      <c r="D906" s="1" t="s">
        <v>5187</v>
      </c>
      <c r="E906" s="1" t="s">
        <v>5188</v>
      </c>
      <c r="F906" s="1" t="s">
        <v>5189</v>
      </c>
      <c r="G906" s="1" t="s">
        <v>9</v>
      </c>
    </row>
    <row r="907" spans="1:7" x14ac:dyDescent="0.35">
      <c r="A907" s="1" t="s">
        <v>5190</v>
      </c>
      <c r="B907" s="1" t="s">
        <v>5191</v>
      </c>
      <c r="C907" s="1" t="s">
        <v>5192</v>
      </c>
      <c r="D907" s="1" t="s">
        <v>5193</v>
      </c>
      <c r="E907" s="1" t="s">
        <v>5194</v>
      </c>
      <c r="F907" s="1" t="s">
        <v>5195</v>
      </c>
      <c r="G907" s="1" t="s">
        <v>9</v>
      </c>
    </row>
    <row r="908" spans="1:7" x14ac:dyDescent="0.35">
      <c r="A908" s="1" t="s">
        <v>5196</v>
      </c>
      <c r="B908" s="1" t="s">
        <v>5197</v>
      </c>
      <c r="C908" s="1" t="s">
        <v>5198</v>
      </c>
      <c r="D908" s="1" t="s">
        <v>5199</v>
      </c>
      <c r="E908" s="1" t="s">
        <v>5200</v>
      </c>
      <c r="F908" s="1" t="s">
        <v>5201</v>
      </c>
      <c r="G908" s="1" t="s">
        <v>9</v>
      </c>
    </row>
    <row r="909" spans="1:7" x14ac:dyDescent="0.35">
      <c r="A909" s="1" t="s">
        <v>5202</v>
      </c>
      <c r="B909" s="1" t="s">
        <v>5203</v>
      </c>
      <c r="C909" s="1" t="s">
        <v>5204</v>
      </c>
      <c r="D909" s="1" t="s">
        <v>5205</v>
      </c>
      <c r="E909" s="1" t="s">
        <v>5206</v>
      </c>
      <c r="F909" s="1" t="s">
        <v>5207</v>
      </c>
      <c r="G909" s="1" t="s">
        <v>9</v>
      </c>
    </row>
    <row r="910" spans="1:7" x14ac:dyDescent="0.35">
      <c r="A910" s="1" t="s">
        <v>5208</v>
      </c>
      <c r="B910" s="1" t="s">
        <v>5209</v>
      </c>
      <c r="C910" s="1" t="s">
        <v>5210</v>
      </c>
      <c r="D910" s="1" t="s">
        <v>5211</v>
      </c>
      <c r="E910" s="1" t="s">
        <v>5212</v>
      </c>
      <c r="F910" s="1" t="s">
        <v>5213</v>
      </c>
      <c r="G910" s="1" t="s">
        <v>9</v>
      </c>
    </row>
    <row r="911" spans="1:7" x14ac:dyDescent="0.35">
      <c r="A911" s="1" t="s">
        <v>5214</v>
      </c>
      <c r="B911" s="1" t="s">
        <v>5215</v>
      </c>
      <c r="C911" s="1" t="s">
        <v>5216</v>
      </c>
      <c r="D911" s="1" t="s">
        <v>5217</v>
      </c>
      <c r="E911" s="1" t="s">
        <v>5218</v>
      </c>
      <c r="F911" s="1" t="s">
        <v>5219</v>
      </c>
      <c r="G911" s="1" t="s">
        <v>9</v>
      </c>
    </row>
    <row r="912" spans="1:7" x14ac:dyDescent="0.35">
      <c r="A912" s="1" t="s">
        <v>5220</v>
      </c>
      <c r="B912" s="1" t="s">
        <v>5221</v>
      </c>
      <c r="C912" s="1" t="s">
        <v>5222</v>
      </c>
      <c r="D912" s="1" t="s">
        <v>5223</v>
      </c>
      <c r="E912" s="1" t="s">
        <v>5224</v>
      </c>
      <c r="F912" s="1" t="s">
        <v>5225</v>
      </c>
      <c r="G912" s="1" t="s">
        <v>9</v>
      </c>
    </row>
    <row r="913" spans="1:7" x14ac:dyDescent="0.35">
      <c r="A913" s="1" t="s">
        <v>5226</v>
      </c>
      <c r="B913" s="1" t="s">
        <v>5227</v>
      </c>
      <c r="C913" s="1" t="s">
        <v>5228</v>
      </c>
      <c r="D913" s="1" t="s">
        <v>5229</v>
      </c>
      <c r="E913" s="1" t="s">
        <v>5230</v>
      </c>
      <c r="F913" s="1" t="s">
        <v>5231</v>
      </c>
      <c r="G913" s="1" t="s">
        <v>9</v>
      </c>
    </row>
    <row r="914" spans="1:7" x14ac:dyDescent="0.35">
      <c r="A914" s="1" t="s">
        <v>5232</v>
      </c>
      <c r="B914" s="1" t="s">
        <v>5233</v>
      </c>
      <c r="C914" s="1" t="s">
        <v>5234</v>
      </c>
      <c r="D914" s="1" t="s">
        <v>5235</v>
      </c>
      <c r="E914" s="1" t="s">
        <v>5236</v>
      </c>
      <c r="F914" s="1" t="s">
        <v>5237</v>
      </c>
      <c r="G914" s="1" t="s">
        <v>9</v>
      </c>
    </row>
    <row r="915" spans="1:7" x14ac:dyDescent="0.35">
      <c r="A915" s="1" t="s">
        <v>5238</v>
      </c>
      <c r="B915" s="1" t="s">
        <v>5239</v>
      </c>
      <c r="C915" s="1" t="s">
        <v>5240</v>
      </c>
      <c r="D915" s="1" t="s">
        <v>5241</v>
      </c>
      <c r="E915" s="1" t="s">
        <v>5242</v>
      </c>
      <c r="F915" s="1" t="s">
        <v>5243</v>
      </c>
      <c r="G915" s="1" t="s">
        <v>9</v>
      </c>
    </row>
    <row r="916" spans="1:7" x14ac:dyDescent="0.35">
      <c r="A916" s="1" t="s">
        <v>5244</v>
      </c>
      <c r="B916" s="1" t="s">
        <v>5245</v>
      </c>
      <c r="C916" s="1" t="s">
        <v>5246</v>
      </c>
      <c r="D916" s="1" t="s">
        <v>5247</v>
      </c>
      <c r="E916" s="1" t="s">
        <v>5248</v>
      </c>
      <c r="F916" s="1" t="s">
        <v>3984</v>
      </c>
      <c r="G916" s="1" t="s">
        <v>9</v>
      </c>
    </row>
    <row r="917" spans="1:7" x14ac:dyDescent="0.35">
      <c r="A917" s="1" t="s">
        <v>5249</v>
      </c>
      <c r="B917" s="1" t="s">
        <v>5250</v>
      </c>
      <c r="C917" s="1" t="s">
        <v>5251</v>
      </c>
      <c r="D917" s="1" t="s">
        <v>5252</v>
      </c>
      <c r="E917" s="1" t="s">
        <v>5253</v>
      </c>
      <c r="F917" s="1" t="s">
        <v>5254</v>
      </c>
      <c r="G917" s="1" t="s">
        <v>9</v>
      </c>
    </row>
    <row r="918" spans="1:7" x14ac:dyDescent="0.35">
      <c r="A918" s="1" t="s">
        <v>5255</v>
      </c>
      <c r="B918" s="1" t="s">
        <v>5256</v>
      </c>
      <c r="C918" s="1" t="s">
        <v>5257</v>
      </c>
      <c r="D918" s="1" t="s">
        <v>5258</v>
      </c>
      <c r="E918" s="1" t="s">
        <v>5259</v>
      </c>
      <c r="F918" s="1" t="s">
        <v>5260</v>
      </c>
      <c r="G918" s="1" t="s">
        <v>9</v>
      </c>
    </row>
    <row r="919" spans="1:7" x14ac:dyDescent="0.35">
      <c r="A919" s="1" t="s">
        <v>5261</v>
      </c>
      <c r="B919" s="1" t="s">
        <v>5262</v>
      </c>
      <c r="C919" s="1" t="s">
        <v>5263</v>
      </c>
      <c r="D919" s="1" t="s">
        <v>5264</v>
      </c>
      <c r="E919" s="1" t="s">
        <v>5265</v>
      </c>
      <c r="F919" s="1" t="s">
        <v>5266</v>
      </c>
      <c r="G919" s="1" t="s">
        <v>9</v>
      </c>
    </row>
    <row r="920" spans="1:7" x14ac:dyDescent="0.35">
      <c r="A920" s="1" t="s">
        <v>5267</v>
      </c>
      <c r="B920" s="1" t="s">
        <v>5268</v>
      </c>
      <c r="C920" s="1" t="s">
        <v>5269</v>
      </c>
      <c r="D920" s="1" t="s">
        <v>5270</v>
      </c>
      <c r="E920" s="1" t="s">
        <v>5271</v>
      </c>
      <c r="F920" s="1" t="s">
        <v>5272</v>
      </c>
      <c r="G920" s="1" t="s">
        <v>9</v>
      </c>
    </row>
    <row r="921" spans="1:7" x14ac:dyDescent="0.35">
      <c r="A921" s="1" t="s">
        <v>5273</v>
      </c>
      <c r="B921" s="1" t="s">
        <v>5274</v>
      </c>
      <c r="C921" s="1" t="s">
        <v>5275</v>
      </c>
      <c r="D921" s="1" t="s">
        <v>5276</v>
      </c>
      <c r="E921" s="1" t="s">
        <v>5277</v>
      </c>
      <c r="F921" s="1" t="s">
        <v>5278</v>
      </c>
      <c r="G921" s="1" t="s">
        <v>9</v>
      </c>
    </row>
    <row r="922" spans="1:7" x14ac:dyDescent="0.35">
      <c r="A922" s="1" t="s">
        <v>5279</v>
      </c>
      <c r="B922" s="1" t="s">
        <v>5280</v>
      </c>
      <c r="C922" s="1" t="s">
        <v>5281</v>
      </c>
      <c r="D922" s="1" t="s">
        <v>5282</v>
      </c>
      <c r="E922" s="1" t="s">
        <v>5283</v>
      </c>
      <c r="F922" s="1" t="s">
        <v>5284</v>
      </c>
      <c r="G922" s="1" t="s">
        <v>9</v>
      </c>
    </row>
    <row r="923" spans="1:7" x14ac:dyDescent="0.35">
      <c r="A923" s="1" t="s">
        <v>5285</v>
      </c>
      <c r="B923" s="1" t="s">
        <v>5286</v>
      </c>
      <c r="C923" s="1" t="s">
        <v>5287</v>
      </c>
      <c r="D923" s="1" t="s">
        <v>5288</v>
      </c>
      <c r="E923" s="1" t="s">
        <v>5289</v>
      </c>
      <c r="F923" s="1" t="s">
        <v>5290</v>
      </c>
      <c r="G923" s="1" t="s">
        <v>9</v>
      </c>
    </row>
    <row r="924" spans="1:7" x14ac:dyDescent="0.35">
      <c r="A924" s="1" t="s">
        <v>5291</v>
      </c>
      <c r="B924" s="1" t="s">
        <v>5292</v>
      </c>
      <c r="C924" s="1" t="s">
        <v>5293</v>
      </c>
      <c r="D924" s="1" t="s">
        <v>5294</v>
      </c>
      <c r="E924" s="1" t="s">
        <v>5295</v>
      </c>
      <c r="F924" s="1" t="s">
        <v>5296</v>
      </c>
      <c r="G924" s="1" t="s">
        <v>9</v>
      </c>
    </row>
    <row r="925" spans="1:7" x14ac:dyDescent="0.35">
      <c r="A925" s="1" t="s">
        <v>5297</v>
      </c>
      <c r="B925" s="1" t="s">
        <v>5298</v>
      </c>
      <c r="C925" s="1" t="s">
        <v>5299</v>
      </c>
      <c r="D925" s="1" t="s">
        <v>5300</v>
      </c>
      <c r="E925" s="1" t="s">
        <v>5301</v>
      </c>
      <c r="F925" s="1" t="s">
        <v>5302</v>
      </c>
      <c r="G925" s="1" t="s">
        <v>9</v>
      </c>
    </row>
    <row r="926" spans="1:7" x14ac:dyDescent="0.35">
      <c r="A926" s="1" t="s">
        <v>5303</v>
      </c>
      <c r="B926" s="1" t="s">
        <v>5304</v>
      </c>
      <c r="C926" s="1" t="s">
        <v>5305</v>
      </c>
      <c r="D926" s="1" t="s">
        <v>5306</v>
      </c>
      <c r="E926" s="1" t="s">
        <v>5307</v>
      </c>
      <c r="F926" s="1" t="s">
        <v>2669</v>
      </c>
      <c r="G926" s="1" t="s">
        <v>9</v>
      </c>
    </row>
    <row r="927" spans="1:7" x14ac:dyDescent="0.35">
      <c r="A927" s="1" t="s">
        <v>5308</v>
      </c>
      <c r="B927" s="1" t="s">
        <v>5309</v>
      </c>
      <c r="C927" s="1" t="s">
        <v>549</v>
      </c>
      <c r="D927" s="1" t="s">
        <v>5310</v>
      </c>
      <c r="E927" s="1" t="s">
        <v>5311</v>
      </c>
      <c r="F927" s="1" t="s">
        <v>5312</v>
      </c>
      <c r="G927" s="1" t="s">
        <v>9</v>
      </c>
    </row>
    <row r="928" spans="1:7" x14ac:dyDescent="0.35">
      <c r="A928" s="1" t="s">
        <v>5313</v>
      </c>
      <c r="B928" s="1" t="s">
        <v>5314</v>
      </c>
      <c r="C928" s="1" t="s">
        <v>5315</v>
      </c>
      <c r="D928" s="1" t="s">
        <v>5316</v>
      </c>
      <c r="E928" s="1" t="s">
        <v>5317</v>
      </c>
      <c r="F928" s="1" t="s">
        <v>5318</v>
      </c>
      <c r="G928" s="1" t="s">
        <v>9</v>
      </c>
    </row>
    <row r="929" spans="1:7" x14ac:dyDescent="0.35">
      <c r="A929" s="1" t="s">
        <v>5319</v>
      </c>
      <c r="B929" s="1" t="s">
        <v>5320</v>
      </c>
      <c r="C929" s="1" t="s">
        <v>5321</v>
      </c>
      <c r="D929" s="1" t="s">
        <v>5322</v>
      </c>
      <c r="E929" s="1" t="s">
        <v>5323</v>
      </c>
      <c r="F929" s="1" t="s">
        <v>5324</v>
      </c>
      <c r="G929" s="1" t="s">
        <v>9</v>
      </c>
    </row>
    <row r="930" spans="1:7" x14ac:dyDescent="0.35">
      <c r="A930" s="1" t="s">
        <v>5325</v>
      </c>
      <c r="B930" s="1" t="s">
        <v>5326</v>
      </c>
      <c r="C930" s="1" t="s">
        <v>5327</v>
      </c>
      <c r="D930" s="1" t="s">
        <v>5328</v>
      </c>
      <c r="E930" s="1" t="s">
        <v>5329</v>
      </c>
      <c r="F930" s="1" t="s">
        <v>5330</v>
      </c>
      <c r="G930" s="1" t="s">
        <v>9</v>
      </c>
    </row>
    <row r="931" spans="1:7" x14ac:dyDescent="0.35">
      <c r="A931" s="1" t="s">
        <v>5331</v>
      </c>
      <c r="B931" s="1" t="s">
        <v>5332</v>
      </c>
      <c r="C931" s="1" t="s">
        <v>5333</v>
      </c>
      <c r="D931" s="1" t="s">
        <v>5334</v>
      </c>
      <c r="E931" s="1" t="s">
        <v>5335</v>
      </c>
      <c r="F931" s="1" t="s">
        <v>5336</v>
      </c>
      <c r="G931" s="1" t="s">
        <v>9</v>
      </c>
    </row>
    <row r="932" spans="1:7" x14ac:dyDescent="0.35">
      <c r="A932" s="1" t="s">
        <v>5337</v>
      </c>
      <c r="B932" s="1" t="s">
        <v>5338</v>
      </c>
      <c r="C932" s="1" t="s">
        <v>5339</v>
      </c>
      <c r="D932" s="1" t="s">
        <v>5340</v>
      </c>
      <c r="E932" s="1" t="s">
        <v>5341</v>
      </c>
      <c r="F932" s="1" t="s">
        <v>5342</v>
      </c>
      <c r="G932" s="1" t="s">
        <v>9</v>
      </c>
    </row>
    <row r="933" spans="1:7" x14ac:dyDescent="0.35">
      <c r="A933" s="1" t="s">
        <v>5343</v>
      </c>
      <c r="B933" s="1" t="s">
        <v>5344</v>
      </c>
      <c r="C933" s="1" t="s">
        <v>5345</v>
      </c>
      <c r="D933" s="1" t="s">
        <v>5346</v>
      </c>
      <c r="E933" s="1" t="s">
        <v>5347</v>
      </c>
      <c r="F933" s="1" t="s">
        <v>5348</v>
      </c>
      <c r="G933" s="1" t="s">
        <v>9</v>
      </c>
    </row>
    <row r="934" spans="1:7" x14ac:dyDescent="0.35">
      <c r="A934" s="1" t="s">
        <v>5349</v>
      </c>
      <c r="B934" s="1" t="s">
        <v>5350</v>
      </c>
      <c r="C934" s="1" t="s">
        <v>5351</v>
      </c>
      <c r="D934" s="1" t="s">
        <v>5352</v>
      </c>
      <c r="E934" s="1" t="s">
        <v>5353</v>
      </c>
      <c r="F934" s="1" t="s">
        <v>5354</v>
      </c>
      <c r="G934" s="1" t="s">
        <v>9</v>
      </c>
    </row>
    <row r="935" spans="1:7" x14ac:dyDescent="0.35">
      <c r="A935" s="1" t="s">
        <v>5355</v>
      </c>
      <c r="B935" s="1" t="s">
        <v>5356</v>
      </c>
      <c r="C935" s="1" t="s">
        <v>5357</v>
      </c>
      <c r="D935" s="1" t="s">
        <v>5358</v>
      </c>
      <c r="E935" s="1" t="s">
        <v>5359</v>
      </c>
      <c r="F935" s="1" t="s">
        <v>5360</v>
      </c>
      <c r="G935" s="1" t="s">
        <v>9</v>
      </c>
    </row>
    <row r="936" spans="1:7" x14ac:dyDescent="0.35">
      <c r="A936" s="1" t="s">
        <v>5361</v>
      </c>
      <c r="B936" s="1" t="s">
        <v>5362</v>
      </c>
      <c r="C936" s="1" t="s">
        <v>5363</v>
      </c>
      <c r="D936" s="1" t="s">
        <v>5364</v>
      </c>
      <c r="E936" s="1" t="s">
        <v>5365</v>
      </c>
      <c r="F936" s="1" t="s">
        <v>5366</v>
      </c>
      <c r="G936" s="1" t="s">
        <v>9</v>
      </c>
    </row>
    <row r="937" spans="1:7" x14ac:dyDescent="0.35">
      <c r="A937" s="1" t="s">
        <v>5367</v>
      </c>
      <c r="B937" s="1" t="s">
        <v>5368</v>
      </c>
      <c r="C937" s="1" t="s">
        <v>5369</v>
      </c>
      <c r="D937" s="1" t="s">
        <v>5370</v>
      </c>
      <c r="E937" s="1" t="s">
        <v>5371</v>
      </c>
      <c r="F937" s="1" t="s">
        <v>5372</v>
      </c>
      <c r="G937" s="1" t="s">
        <v>9</v>
      </c>
    </row>
    <row r="938" spans="1:7" x14ac:dyDescent="0.35">
      <c r="A938" s="1" t="s">
        <v>5373</v>
      </c>
      <c r="B938" s="1" t="s">
        <v>5374</v>
      </c>
      <c r="C938" s="1" t="s">
        <v>5375</v>
      </c>
      <c r="D938" s="1" t="s">
        <v>5376</v>
      </c>
      <c r="E938" s="1" t="s">
        <v>5377</v>
      </c>
      <c r="F938" s="1" t="s">
        <v>5378</v>
      </c>
      <c r="G938" s="1" t="s">
        <v>9</v>
      </c>
    </row>
    <row r="939" spans="1:7" x14ac:dyDescent="0.35">
      <c r="A939" s="1" t="s">
        <v>5379</v>
      </c>
      <c r="B939" s="1" t="s">
        <v>5380</v>
      </c>
      <c r="C939" s="1" t="s">
        <v>5381</v>
      </c>
      <c r="D939" s="1" t="s">
        <v>5382</v>
      </c>
      <c r="E939" s="1" t="s">
        <v>5383</v>
      </c>
      <c r="F939" s="1" t="s">
        <v>5384</v>
      </c>
      <c r="G939" s="1" t="s">
        <v>9</v>
      </c>
    </row>
    <row r="940" spans="1:7" x14ac:dyDescent="0.35">
      <c r="A940" s="1" t="s">
        <v>5385</v>
      </c>
      <c r="B940" s="1" t="s">
        <v>5386</v>
      </c>
      <c r="C940" s="1" t="s">
        <v>5387</v>
      </c>
      <c r="D940" s="1" t="s">
        <v>5388</v>
      </c>
      <c r="E940" s="1" t="s">
        <v>5389</v>
      </c>
      <c r="F940" s="1" t="s">
        <v>5390</v>
      </c>
      <c r="G940" s="1" t="s">
        <v>9</v>
      </c>
    </row>
    <row r="941" spans="1:7" x14ac:dyDescent="0.35">
      <c r="A941" s="1" t="s">
        <v>5391</v>
      </c>
      <c r="B941" s="1" t="s">
        <v>5392</v>
      </c>
      <c r="C941" s="1" t="s">
        <v>5393</v>
      </c>
      <c r="D941" s="1" t="s">
        <v>5394</v>
      </c>
      <c r="E941" s="1" t="s">
        <v>5395</v>
      </c>
      <c r="F941" s="1" t="s">
        <v>5396</v>
      </c>
      <c r="G941" s="1" t="s">
        <v>9</v>
      </c>
    </row>
    <row r="942" spans="1:7" x14ac:dyDescent="0.35">
      <c r="A942" s="1" t="s">
        <v>5397</v>
      </c>
      <c r="B942" s="1" t="s">
        <v>5398</v>
      </c>
      <c r="C942" s="1" t="s">
        <v>5399</v>
      </c>
      <c r="D942" s="1" t="s">
        <v>4480</v>
      </c>
      <c r="E942" s="1" t="s">
        <v>5400</v>
      </c>
      <c r="F942" s="1" t="s">
        <v>5401</v>
      </c>
      <c r="G942" s="1" t="s">
        <v>9</v>
      </c>
    </row>
    <row r="943" spans="1:7" x14ac:dyDescent="0.35">
      <c r="A943" s="1" t="s">
        <v>5402</v>
      </c>
      <c r="B943" s="1" t="s">
        <v>5403</v>
      </c>
      <c r="C943" s="1" t="s">
        <v>5404</v>
      </c>
      <c r="D943" s="1" t="s">
        <v>5405</v>
      </c>
      <c r="E943" s="1" t="s">
        <v>5406</v>
      </c>
      <c r="F943" s="1" t="s">
        <v>5407</v>
      </c>
      <c r="G943" s="1" t="s">
        <v>9</v>
      </c>
    </row>
    <row r="944" spans="1:7" x14ac:dyDescent="0.35">
      <c r="A944" s="1" t="s">
        <v>5408</v>
      </c>
      <c r="B944" s="1" t="s">
        <v>5409</v>
      </c>
      <c r="C944" s="1" t="s">
        <v>5410</v>
      </c>
      <c r="D944" s="1" t="s">
        <v>5411</v>
      </c>
      <c r="E944" s="1" t="s">
        <v>5412</v>
      </c>
      <c r="F944" s="1" t="s">
        <v>5413</v>
      </c>
      <c r="G944" s="1" t="s">
        <v>9</v>
      </c>
    </row>
    <row r="945" spans="1:7" x14ac:dyDescent="0.35">
      <c r="A945" s="1" t="s">
        <v>5414</v>
      </c>
      <c r="B945" s="1" t="s">
        <v>5415</v>
      </c>
      <c r="C945" s="1" t="s">
        <v>5416</v>
      </c>
      <c r="D945" s="1" t="s">
        <v>5417</v>
      </c>
      <c r="E945" s="1" t="s">
        <v>5418</v>
      </c>
      <c r="F945" s="1" t="s">
        <v>5419</v>
      </c>
      <c r="G945" s="1" t="s">
        <v>9</v>
      </c>
    </row>
    <row r="946" spans="1:7" x14ac:dyDescent="0.35">
      <c r="A946" s="1" t="s">
        <v>5420</v>
      </c>
      <c r="B946" s="1" t="s">
        <v>5421</v>
      </c>
      <c r="C946" s="1" t="s">
        <v>5422</v>
      </c>
      <c r="D946" s="1" t="s">
        <v>5423</v>
      </c>
      <c r="E946" s="1" t="s">
        <v>5424</v>
      </c>
      <c r="F946" s="1" t="s">
        <v>5425</v>
      </c>
      <c r="G946" s="1" t="s">
        <v>9</v>
      </c>
    </row>
    <row r="947" spans="1:7" x14ac:dyDescent="0.35">
      <c r="A947" s="1" t="s">
        <v>5426</v>
      </c>
      <c r="B947" s="1" t="s">
        <v>5427</v>
      </c>
      <c r="C947" s="1" t="s">
        <v>5428</v>
      </c>
      <c r="D947" s="1" t="s">
        <v>5429</v>
      </c>
      <c r="E947" s="1" t="s">
        <v>5430</v>
      </c>
      <c r="F947" s="1" t="s">
        <v>5431</v>
      </c>
      <c r="G947" s="1" t="s">
        <v>9</v>
      </c>
    </row>
    <row r="948" spans="1:7" x14ac:dyDescent="0.35">
      <c r="A948" s="1" t="s">
        <v>5432</v>
      </c>
      <c r="B948" s="1" t="s">
        <v>5433</v>
      </c>
      <c r="C948" s="1" t="s">
        <v>5434</v>
      </c>
      <c r="D948" s="1" t="s">
        <v>5435</v>
      </c>
      <c r="E948" s="1" t="s">
        <v>5436</v>
      </c>
      <c r="F948" s="1" t="s">
        <v>5437</v>
      </c>
      <c r="G948" s="1" t="s">
        <v>9</v>
      </c>
    </row>
    <row r="949" spans="1:7" x14ac:dyDescent="0.35">
      <c r="A949" s="1" t="s">
        <v>5438</v>
      </c>
      <c r="B949" s="1" t="s">
        <v>5439</v>
      </c>
      <c r="C949" s="1" t="s">
        <v>5440</v>
      </c>
      <c r="D949" s="1" t="s">
        <v>5441</v>
      </c>
      <c r="E949" s="1" t="s">
        <v>5442</v>
      </c>
      <c r="F949" s="1" t="s">
        <v>5443</v>
      </c>
      <c r="G949" s="1" t="s">
        <v>9</v>
      </c>
    </row>
    <row r="950" spans="1:7" x14ac:dyDescent="0.35">
      <c r="A950" s="1" t="s">
        <v>5444</v>
      </c>
      <c r="B950" s="1" t="s">
        <v>5445</v>
      </c>
      <c r="C950" s="1" t="s">
        <v>5446</v>
      </c>
      <c r="D950" s="1" t="s">
        <v>5447</v>
      </c>
      <c r="E950" s="1" t="s">
        <v>5448</v>
      </c>
      <c r="F950" s="1" t="s">
        <v>5449</v>
      </c>
      <c r="G950" s="1" t="s">
        <v>9</v>
      </c>
    </row>
    <row r="951" spans="1:7" x14ac:dyDescent="0.35">
      <c r="A951" s="1" t="s">
        <v>5450</v>
      </c>
      <c r="B951" s="1" t="s">
        <v>5451</v>
      </c>
      <c r="C951" s="1" t="s">
        <v>5452</v>
      </c>
      <c r="D951" s="1" t="s">
        <v>5453</v>
      </c>
      <c r="E951" s="1" t="s">
        <v>5454</v>
      </c>
      <c r="F951" s="1" t="s">
        <v>5455</v>
      </c>
      <c r="G951" s="1" t="s">
        <v>9</v>
      </c>
    </row>
    <row r="952" spans="1:7" x14ac:dyDescent="0.35">
      <c r="A952" s="1" t="s">
        <v>5456</v>
      </c>
      <c r="B952" s="1" t="s">
        <v>5457</v>
      </c>
      <c r="C952" s="1" t="s">
        <v>5458</v>
      </c>
      <c r="D952" s="1" t="s">
        <v>5459</v>
      </c>
      <c r="E952" s="1" t="s">
        <v>5460</v>
      </c>
      <c r="F952" s="1" t="s">
        <v>5461</v>
      </c>
      <c r="G952" s="1" t="s">
        <v>9</v>
      </c>
    </row>
    <row r="953" spans="1:7" x14ac:dyDescent="0.35">
      <c r="A953" s="1" t="s">
        <v>5462</v>
      </c>
      <c r="B953" s="1" t="s">
        <v>5463</v>
      </c>
      <c r="C953" s="1" t="s">
        <v>5464</v>
      </c>
      <c r="D953" s="1" t="s">
        <v>5465</v>
      </c>
      <c r="E953" s="1" t="s">
        <v>5466</v>
      </c>
      <c r="F953" s="1" t="s">
        <v>5467</v>
      </c>
      <c r="G953" s="1" t="s">
        <v>9</v>
      </c>
    </row>
    <row r="954" spans="1:7" x14ac:dyDescent="0.35">
      <c r="A954" s="1" t="s">
        <v>5468</v>
      </c>
      <c r="B954" s="1" t="s">
        <v>5469</v>
      </c>
      <c r="C954" s="1" t="s">
        <v>5470</v>
      </c>
      <c r="D954" s="1" t="s">
        <v>5471</v>
      </c>
      <c r="E954" s="1" t="s">
        <v>5472</v>
      </c>
      <c r="F954" s="1" t="s">
        <v>5473</v>
      </c>
      <c r="G954" s="1" t="s">
        <v>9</v>
      </c>
    </row>
    <row r="955" spans="1:7" x14ac:dyDescent="0.35">
      <c r="A955" s="1" t="s">
        <v>5474</v>
      </c>
      <c r="B955" s="1" t="s">
        <v>5475</v>
      </c>
      <c r="C955" s="1" t="s">
        <v>5476</v>
      </c>
      <c r="D955" s="1" t="s">
        <v>5477</v>
      </c>
      <c r="E955" s="1" t="s">
        <v>5478</v>
      </c>
      <c r="F955" s="1" t="s">
        <v>5479</v>
      </c>
      <c r="G955" s="1" t="s">
        <v>9</v>
      </c>
    </row>
    <row r="956" spans="1:7" x14ac:dyDescent="0.35">
      <c r="A956" s="1" t="s">
        <v>5480</v>
      </c>
      <c r="B956" s="1" t="s">
        <v>5481</v>
      </c>
      <c r="C956" s="1" t="s">
        <v>5482</v>
      </c>
      <c r="D956" s="1" t="s">
        <v>5483</v>
      </c>
      <c r="E956" s="1" t="s">
        <v>5484</v>
      </c>
      <c r="F956" s="1" t="s">
        <v>5485</v>
      </c>
      <c r="G956" s="1" t="s">
        <v>9</v>
      </c>
    </row>
    <row r="957" spans="1:7" x14ac:dyDescent="0.35">
      <c r="A957" s="1" t="s">
        <v>5486</v>
      </c>
      <c r="B957" s="1" t="s">
        <v>5487</v>
      </c>
      <c r="C957" s="1" t="s">
        <v>5488</v>
      </c>
      <c r="D957" s="1" t="s">
        <v>5489</v>
      </c>
      <c r="E957" s="1" t="s">
        <v>5490</v>
      </c>
      <c r="F957" s="1" t="s">
        <v>5491</v>
      </c>
      <c r="G957" s="1" t="s">
        <v>9</v>
      </c>
    </row>
    <row r="958" spans="1:7" x14ac:dyDescent="0.35">
      <c r="A958" s="1" t="s">
        <v>5492</v>
      </c>
      <c r="B958" s="1" t="s">
        <v>5493</v>
      </c>
      <c r="C958" s="1" t="s">
        <v>5494</v>
      </c>
      <c r="D958" s="1" t="s">
        <v>5495</v>
      </c>
      <c r="E958" s="1" t="s">
        <v>5496</v>
      </c>
      <c r="F958" s="1" t="s">
        <v>5497</v>
      </c>
      <c r="G958" s="1" t="s">
        <v>9</v>
      </c>
    </row>
    <row r="959" spans="1:7" x14ac:dyDescent="0.35">
      <c r="A959" s="1" t="s">
        <v>5498</v>
      </c>
      <c r="B959" s="1" t="s">
        <v>5499</v>
      </c>
      <c r="C959" s="1" t="s">
        <v>5500</v>
      </c>
      <c r="D959" s="1" t="s">
        <v>5501</v>
      </c>
      <c r="E959" s="1" t="s">
        <v>5502</v>
      </c>
      <c r="F959" s="1" t="s">
        <v>5503</v>
      </c>
      <c r="G959" s="1" t="s">
        <v>9</v>
      </c>
    </row>
    <row r="960" spans="1:7" x14ac:dyDescent="0.35">
      <c r="A960" s="1" t="s">
        <v>5504</v>
      </c>
      <c r="B960" s="1" t="s">
        <v>5505</v>
      </c>
      <c r="C960" s="1" t="s">
        <v>5506</v>
      </c>
      <c r="D960" s="1" t="s">
        <v>5507</v>
      </c>
      <c r="E960" s="1" t="s">
        <v>5508</v>
      </c>
      <c r="F960" s="1" t="s">
        <v>5509</v>
      </c>
      <c r="G960" s="1" t="s">
        <v>9</v>
      </c>
    </row>
    <row r="961" spans="1:7" x14ac:dyDescent="0.35">
      <c r="A961" s="1" t="s">
        <v>5510</v>
      </c>
      <c r="B961" s="1" t="s">
        <v>5511</v>
      </c>
      <c r="C961" s="1" t="s">
        <v>5512</v>
      </c>
      <c r="D961" s="1" t="s">
        <v>5513</v>
      </c>
      <c r="E961" s="1" t="s">
        <v>5514</v>
      </c>
      <c r="F961" s="1" t="s">
        <v>5515</v>
      </c>
      <c r="G961" s="1" t="s">
        <v>9</v>
      </c>
    </row>
    <row r="962" spans="1:7" x14ac:dyDescent="0.35">
      <c r="A962" s="1" t="s">
        <v>5516</v>
      </c>
      <c r="B962" s="1" t="s">
        <v>5517</v>
      </c>
      <c r="C962" s="1" t="s">
        <v>5518</v>
      </c>
      <c r="D962" s="1" t="s">
        <v>5519</v>
      </c>
      <c r="E962" s="1" t="s">
        <v>5514</v>
      </c>
      <c r="F962" s="1" t="s">
        <v>5520</v>
      </c>
      <c r="G962" s="1" t="s">
        <v>9</v>
      </c>
    </row>
    <row r="963" spans="1:7" x14ac:dyDescent="0.35">
      <c r="A963" s="1" t="s">
        <v>5521</v>
      </c>
      <c r="B963" s="1" t="s">
        <v>5522</v>
      </c>
      <c r="C963" s="1" t="s">
        <v>5523</v>
      </c>
      <c r="D963" s="1" t="s">
        <v>5524</v>
      </c>
      <c r="E963" s="1" t="s">
        <v>5525</v>
      </c>
      <c r="F963" s="1" t="s">
        <v>5526</v>
      </c>
      <c r="G963" s="1" t="s">
        <v>9</v>
      </c>
    </row>
    <row r="964" spans="1:7" x14ac:dyDescent="0.35">
      <c r="A964" s="1" t="s">
        <v>5527</v>
      </c>
      <c r="B964" s="1" t="s">
        <v>5528</v>
      </c>
      <c r="C964" s="1" t="s">
        <v>5529</v>
      </c>
      <c r="D964" s="1" t="s">
        <v>5530</v>
      </c>
      <c r="E964" s="1" t="s">
        <v>5531</v>
      </c>
      <c r="F964" s="1" t="s">
        <v>5532</v>
      </c>
      <c r="G964" s="1" t="s">
        <v>9</v>
      </c>
    </row>
    <row r="965" spans="1:7" x14ac:dyDescent="0.35">
      <c r="A965" s="1" t="s">
        <v>5533</v>
      </c>
      <c r="B965" s="1" t="s">
        <v>5534</v>
      </c>
      <c r="C965" s="1" t="s">
        <v>5535</v>
      </c>
      <c r="D965" s="1" t="s">
        <v>5536</v>
      </c>
      <c r="E965" s="1" t="s">
        <v>5537</v>
      </c>
      <c r="F965" s="1" t="s">
        <v>5538</v>
      </c>
      <c r="G965" s="1" t="s">
        <v>9</v>
      </c>
    </row>
    <row r="966" spans="1:7" x14ac:dyDescent="0.35">
      <c r="A966" s="1" t="s">
        <v>5539</v>
      </c>
      <c r="B966" s="1" t="s">
        <v>5540</v>
      </c>
      <c r="C966" s="1" t="s">
        <v>5541</v>
      </c>
      <c r="D966" s="1" t="s">
        <v>5542</v>
      </c>
      <c r="E966" s="1" t="s">
        <v>5543</v>
      </c>
      <c r="F966" s="1" t="s">
        <v>5544</v>
      </c>
      <c r="G966" s="1" t="s">
        <v>9</v>
      </c>
    </row>
    <row r="967" spans="1:7" x14ac:dyDescent="0.35">
      <c r="A967" s="1" t="s">
        <v>5545</v>
      </c>
      <c r="B967" s="1" t="s">
        <v>5546</v>
      </c>
      <c r="C967" s="1" t="s">
        <v>5547</v>
      </c>
      <c r="D967" s="1" t="s">
        <v>5548</v>
      </c>
      <c r="E967" s="1" t="s">
        <v>5549</v>
      </c>
      <c r="F967" s="1" t="s">
        <v>5550</v>
      </c>
      <c r="G967" s="1" t="s">
        <v>9</v>
      </c>
    </row>
    <row r="968" spans="1:7" x14ac:dyDescent="0.35">
      <c r="A968" s="1" t="s">
        <v>5551</v>
      </c>
      <c r="B968" s="1" t="s">
        <v>5552</v>
      </c>
      <c r="C968" s="1" t="s">
        <v>5553</v>
      </c>
      <c r="D968" s="1" t="s">
        <v>5554</v>
      </c>
      <c r="E968" s="1" t="s">
        <v>5555</v>
      </c>
      <c r="F968" s="1" t="s">
        <v>5556</v>
      </c>
      <c r="G968" s="1" t="s">
        <v>9</v>
      </c>
    </row>
    <row r="969" spans="1:7" x14ac:dyDescent="0.35">
      <c r="A969" s="1" t="s">
        <v>5557</v>
      </c>
      <c r="B969" s="1" t="s">
        <v>5558</v>
      </c>
      <c r="C969" s="1" t="s">
        <v>5559</v>
      </c>
      <c r="D969" s="1" t="s">
        <v>5560</v>
      </c>
      <c r="E969" s="1" t="s">
        <v>5561</v>
      </c>
      <c r="F969" s="1" t="s">
        <v>5562</v>
      </c>
      <c r="G969" s="1" t="s">
        <v>9</v>
      </c>
    </row>
    <row r="970" spans="1:7" x14ac:dyDescent="0.35">
      <c r="A970" s="1" t="s">
        <v>5563</v>
      </c>
      <c r="B970" s="1" t="s">
        <v>5564</v>
      </c>
      <c r="C970" s="1" t="s">
        <v>5565</v>
      </c>
      <c r="D970" s="1" t="s">
        <v>5566</v>
      </c>
      <c r="E970" s="1" t="s">
        <v>5567</v>
      </c>
      <c r="F970" s="1" t="s">
        <v>2314</v>
      </c>
      <c r="G970" s="1" t="s">
        <v>9</v>
      </c>
    </row>
    <row r="971" spans="1:7" x14ac:dyDescent="0.35">
      <c r="A971" s="1" t="s">
        <v>5568</v>
      </c>
      <c r="B971" s="1" t="s">
        <v>5569</v>
      </c>
      <c r="C971" s="1" t="s">
        <v>5570</v>
      </c>
      <c r="D971" s="1" t="s">
        <v>5571</v>
      </c>
      <c r="E971" s="1" t="s">
        <v>5572</v>
      </c>
      <c r="F971" s="1" t="s">
        <v>5573</v>
      </c>
      <c r="G971" s="1" t="s">
        <v>9</v>
      </c>
    </row>
    <row r="972" spans="1:7" x14ac:dyDescent="0.35">
      <c r="A972" s="1" t="s">
        <v>5574</v>
      </c>
      <c r="B972" s="1" t="s">
        <v>5575</v>
      </c>
      <c r="C972" s="1" t="s">
        <v>5576</v>
      </c>
      <c r="D972" s="1" t="s">
        <v>5577</v>
      </c>
      <c r="E972" s="1" t="s">
        <v>5578</v>
      </c>
      <c r="F972" s="1" t="s">
        <v>5579</v>
      </c>
      <c r="G972" s="1" t="s">
        <v>9</v>
      </c>
    </row>
    <row r="973" spans="1:7" x14ac:dyDescent="0.35">
      <c r="A973" s="1" t="s">
        <v>5580</v>
      </c>
      <c r="B973" s="1" t="s">
        <v>5581</v>
      </c>
      <c r="C973" s="1" t="s">
        <v>5582</v>
      </c>
      <c r="D973" s="1" t="s">
        <v>5583</v>
      </c>
      <c r="E973" s="1" t="s">
        <v>5584</v>
      </c>
      <c r="F973" s="1" t="s">
        <v>5585</v>
      </c>
      <c r="G973" s="1" t="s">
        <v>9</v>
      </c>
    </row>
    <row r="974" spans="1:7" x14ac:dyDescent="0.35">
      <c r="A974" s="1" t="s">
        <v>5586</v>
      </c>
      <c r="B974" s="1" t="s">
        <v>5587</v>
      </c>
      <c r="C974" s="1" t="s">
        <v>5588</v>
      </c>
      <c r="D974" s="1" t="s">
        <v>5589</v>
      </c>
      <c r="E974" s="1" t="s">
        <v>5590</v>
      </c>
      <c r="F974" s="1" t="s">
        <v>5591</v>
      </c>
      <c r="G974" s="1" t="s">
        <v>9</v>
      </c>
    </row>
    <row r="975" spans="1:7" x14ac:dyDescent="0.35">
      <c r="A975" s="1" t="s">
        <v>5592</v>
      </c>
      <c r="B975" s="1" t="s">
        <v>5593</v>
      </c>
      <c r="C975" s="1" t="s">
        <v>5594</v>
      </c>
      <c r="D975" s="1" t="s">
        <v>5595</v>
      </c>
      <c r="E975" s="1" t="s">
        <v>5596</v>
      </c>
      <c r="F975" s="1" t="s">
        <v>5597</v>
      </c>
      <c r="G975" s="1" t="s">
        <v>9</v>
      </c>
    </row>
    <row r="976" spans="1:7" x14ac:dyDescent="0.35">
      <c r="A976" s="1" t="s">
        <v>5598</v>
      </c>
      <c r="B976" s="1" t="s">
        <v>5599</v>
      </c>
      <c r="C976" s="1" t="s">
        <v>5600</v>
      </c>
      <c r="D976" s="1" t="s">
        <v>5601</v>
      </c>
      <c r="E976" s="1" t="s">
        <v>5602</v>
      </c>
      <c r="F976" s="1" t="s">
        <v>5603</v>
      </c>
      <c r="G976" s="1" t="s">
        <v>9</v>
      </c>
    </row>
    <row r="977" spans="1:7" x14ac:dyDescent="0.35">
      <c r="A977" s="1" t="s">
        <v>5604</v>
      </c>
      <c r="B977" s="1" t="s">
        <v>5605</v>
      </c>
      <c r="C977" s="1" t="s">
        <v>5606</v>
      </c>
      <c r="D977" s="1" t="s">
        <v>5607</v>
      </c>
      <c r="E977" s="1" t="s">
        <v>5608</v>
      </c>
      <c r="F977" s="1" t="s">
        <v>5609</v>
      </c>
      <c r="G977" s="1" t="s">
        <v>9</v>
      </c>
    </row>
    <row r="978" spans="1:7" x14ac:dyDescent="0.35">
      <c r="A978" s="1" t="s">
        <v>5610</v>
      </c>
      <c r="B978" s="1" t="s">
        <v>5611</v>
      </c>
      <c r="C978" s="1" t="s">
        <v>5612</v>
      </c>
      <c r="D978" s="1" t="s">
        <v>5613</v>
      </c>
      <c r="E978" s="1" t="s">
        <v>5614</v>
      </c>
      <c r="F978" s="1" t="s">
        <v>5615</v>
      </c>
      <c r="G978" s="1" t="s">
        <v>9</v>
      </c>
    </row>
    <row r="979" spans="1:7" x14ac:dyDescent="0.35">
      <c r="A979" s="1" t="s">
        <v>5616</v>
      </c>
      <c r="B979" s="1" t="s">
        <v>5617</v>
      </c>
      <c r="C979" s="1" t="s">
        <v>5618</v>
      </c>
      <c r="D979" s="1" t="s">
        <v>5619</v>
      </c>
      <c r="E979" s="1" t="s">
        <v>5620</v>
      </c>
      <c r="F979" s="1" t="s">
        <v>5621</v>
      </c>
      <c r="G979" s="1" t="s">
        <v>9</v>
      </c>
    </row>
    <row r="980" spans="1:7" x14ac:dyDescent="0.35">
      <c r="A980" s="1" t="s">
        <v>5622</v>
      </c>
      <c r="B980" s="1" t="s">
        <v>5623</v>
      </c>
      <c r="C980" s="1" t="s">
        <v>5624</v>
      </c>
      <c r="D980" s="1" t="s">
        <v>5625</v>
      </c>
      <c r="E980" s="1" t="s">
        <v>5626</v>
      </c>
      <c r="F980" s="1" t="s">
        <v>5627</v>
      </c>
      <c r="G980" s="1" t="s">
        <v>9</v>
      </c>
    </row>
    <row r="981" spans="1:7" x14ac:dyDescent="0.35">
      <c r="A981" s="1" t="s">
        <v>5628</v>
      </c>
      <c r="B981" s="1" t="s">
        <v>5629</v>
      </c>
      <c r="C981" s="1" t="s">
        <v>5630</v>
      </c>
      <c r="D981" s="1" t="s">
        <v>5631</v>
      </c>
      <c r="E981" s="1" t="s">
        <v>5632</v>
      </c>
      <c r="F981" s="1" t="s">
        <v>5633</v>
      </c>
      <c r="G981" s="1" t="s">
        <v>9</v>
      </c>
    </row>
    <row r="982" spans="1:7" x14ac:dyDescent="0.35">
      <c r="A982" s="1" t="s">
        <v>5634</v>
      </c>
      <c r="B982" s="1" t="s">
        <v>5635</v>
      </c>
      <c r="C982" s="1" t="s">
        <v>5636</v>
      </c>
      <c r="D982" s="1" t="s">
        <v>5637</v>
      </c>
      <c r="E982" s="1" t="s">
        <v>5638</v>
      </c>
      <c r="F982" s="1" t="s">
        <v>5639</v>
      </c>
      <c r="G982" s="1" t="s">
        <v>9</v>
      </c>
    </row>
    <row r="983" spans="1:7" x14ac:dyDescent="0.35">
      <c r="A983" s="1" t="s">
        <v>5640</v>
      </c>
      <c r="B983" s="1" t="s">
        <v>5641</v>
      </c>
      <c r="C983" s="1" t="s">
        <v>5642</v>
      </c>
      <c r="D983" s="1" t="s">
        <v>5643</v>
      </c>
      <c r="E983" s="1" t="s">
        <v>5644</v>
      </c>
      <c r="F983" s="1" t="s">
        <v>5645</v>
      </c>
      <c r="G983" s="1" t="s">
        <v>9</v>
      </c>
    </row>
    <row r="984" spans="1:7" x14ac:dyDescent="0.35">
      <c r="A984" s="1" t="s">
        <v>5646</v>
      </c>
      <c r="B984" s="1" t="s">
        <v>5647</v>
      </c>
      <c r="C984" s="1" t="s">
        <v>5648</v>
      </c>
      <c r="D984" s="1" t="s">
        <v>5649</v>
      </c>
      <c r="E984" s="1" t="s">
        <v>5650</v>
      </c>
      <c r="F984" s="1" t="s">
        <v>5651</v>
      </c>
      <c r="G984" s="1" t="s">
        <v>9</v>
      </c>
    </row>
    <row r="985" spans="1:7" x14ac:dyDescent="0.35">
      <c r="A985" s="1" t="s">
        <v>5652</v>
      </c>
      <c r="B985" s="1" t="s">
        <v>5653</v>
      </c>
      <c r="C985" s="1" t="s">
        <v>5654</v>
      </c>
      <c r="D985" s="1" t="s">
        <v>5655</v>
      </c>
      <c r="E985" s="1" t="s">
        <v>5656</v>
      </c>
      <c r="F985" s="1" t="s">
        <v>5657</v>
      </c>
      <c r="G985" s="1" t="s">
        <v>9</v>
      </c>
    </row>
    <row r="986" spans="1:7" x14ac:dyDescent="0.35">
      <c r="A986" s="1" t="s">
        <v>5658</v>
      </c>
      <c r="B986" s="1" t="s">
        <v>5659</v>
      </c>
      <c r="C986" s="1" t="s">
        <v>5660</v>
      </c>
      <c r="D986" s="1" t="s">
        <v>5661</v>
      </c>
      <c r="E986" s="1" t="s">
        <v>5662</v>
      </c>
      <c r="F986" s="1" t="s">
        <v>5663</v>
      </c>
      <c r="G986" s="1" t="s">
        <v>9</v>
      </c>
    </row>
    <row r="987" spans="1:7" x14ac:dyDescent="0.35">
      <c r="A987" s="1" t="s">
        <v>5664</v>
      </c>
      <c r="B987" s="1" t="s">
        <v>5665</v>
      </c>
      <c r="C987" s="1" t="s">
        <v>5666</v>
      </c>
      <c r="D987" s="1" t="s">
        <v>5667</v>
      </c>
      <c r="E987" s="1" t="s">
        <v>5668</v>
      </c>
      <c r="F987" s="1" t="s">
        <v>5669</v>
      </c>
      <c r="G987" s="1" t="s">
        <v>9</v>
      </c>
    </row>
    <row r="988" spans="1:7" x14ac:dyDescent="0.35">
      <c r="A988" s="1" t="s">
        <v>5670</v>
      </c>
      <c r="B988" s="1" t="s">
        <v>5671</v>
      </c>
      <c r="C988" s="1" t="s">
        <v>5672</v>
      </c>
      <c r="D988" s="1" t="s">
        <v>5673</v>
      </c>
      <c r="E988" s="1" t="s">
        <v>5674</v>
      </c>
      <c r="F988" s="1" t="s">
        <v>5675</v>
      </c>
      <c r="G988" s="1" t="s">
        <v>9</v>
      </c>
    </row>
    <row r="989" spans="1:7" x14ac:dyDescent="0.35">
      <c r="A989" s="1" t="s">
        <v>5676</v>
      </c>
      <c r="B989" s="1" t="s">
        <v>5677</v>
      </c>
      <c r="C989" s="1" t="s">
        <v>5678</v>
      </c>
      <c r="D989" s="1" t="s">
        <v>5679</v>
      </c>
      <c r="E989" s="1" t="s">
        <v>5680</v>
      </c>
      <c r="F989" s="1" t="s">
        <v>5681</v>
      </c>
      <c r="G989" s="1" t="s">
        <v>9</v>
      </c>
    </row>
    <row r="990" spans="1:7" x14ac:dyDescent="0.35">
      <c r="A990" s="1" t="s">
        <v>5682</v>
      </c>
      <c r="B990" s="1" t="s">
        <v>5683</v>
      </c>
      <c r="C990" s="1" t="s">
        <v>5684</v>
      </c>
      <c r="D990" s="1" t="s">
        <v>5685</v>
      </c>
      <c r="E990" s="1" t="s">
        <v>5686</v>
      </c>
      <c r="F990" s="1" t="s">
        <v>5687</v>
      </c>
      <c r="G990" s="1" t="s">
        <v>9</v>
      </c>
    </row>
    <row r="991" spans="1:7" x14ac:dyDescent="0.35">
      <c r="A991" s="1" t="s">
        <v>5688</v>
      </c>
      <c r="B991" s="1" t="s">
        <v>5689</v>
      </c>
      <c r="C991" s="1" t="s">
        <v>5690</v>
      </c>
      <c r="D991" s="1" t="s">
        <v>5691</v>
      </c>
      <c r="E991" s="1" t="s">
        <v>5692</v>
      </c>
      <c r="F991" s="1" t="s">
        <v>5693</v>
      </c>
      <c r="G991" s="1" t="s">
        <v>9</v>
      </c>
    </row>
    <row r="992" spans="1:7" x14ac:dyDescent="0.35">
      <c r="A992" s="1" t="s">
        <v>5694</v>
      </c>
      <c r="B992" s="1" t="s">
        <v>5695</v>
      </c>
      <c r="C992" s="1" t="s">
        <v>5696</v>
      </c>
      <c r="D992" s="1" t="s">
        <v>5697</v>
      </c>
      <c r="E992" s="1" t="s">
        <v>5698</v>
      </c>
      <c r="F992" s="1" t="s">
        <v>5699</v>
      </c>
      <c r="G992" s="1" t="s">
        <v>9</v>
      </c>
    </row>
    <row r="993" spans="1:7" x14ac:dyDescent="0.35">
      <c r="A993" s="1" t="s">
        <v>5700</v>
      </c>
      <c r="B993" s="1" t="s">
        <v>5701</v>
      </c>
      <c r="C993" s="1" t="s">
        <v>5702</v>
      </c>
      <c r="D993" s="1" t="s">
        <v>5703</v>
      </c>
      <c r="E993" s="1" t="s">
        <v>5704</v>
      </c>
      <c r="F993" s="1" t="s">
        <v>5705</v>
      </c>
      <c r="G993" s="1" t="s">
        <v>9</v>
      </c>
    </row>
    <row r="994" spans="1:7" x14ac:dyDescent="0.35">
      <c r="A994" s="1" t="s">
        <v>5706</v>
      </c>
      <c r="B994" s="1" t="s">
        <v>5707</v>
      </c>
      <c r="C994" s="1" t="s">
        <v>4312</v>
      </c>
      <c r="D994" s="1" t="s">
        <v>5708</v>
      </c>
      <c r="E994" s="1" t="s">
        <v>5709</v>
      </c>
      <c r="F994" s="1" t="s">
        <v>5710</v>
      </c>
      <c r="G994" s="1" t="s">
        <v>9</v>
      </c>
    </row>
    <row r="995" spans="1:7" x14ac:dyDescent="0.35">
      <c r="A995" s="1" t="s">
        <v>5711</v>
      </c>
      <c r="B995" s="1" t="s">
        <v>5712</v>
      </c>
      <c r="C995" s="1" t="s">
        <v>5713</v>
      </c>
      <c r="D995" s="1" t="s">
        <v>5714</v>
      </c>
      <c r="E995" s="1" t="s">
        <v>5715</v>
      </c>
      <c r="F995" s="1" t="s">
        <v>5716</v>
      </c>
      <c r="G995" s="1" t="s">
        <v>9</v>
      </c>
    </row>
    <row r="996" spans="1:7" x14ac:dyDescent="0.35">
      <c r="A996" s="1" t="s">
        <v>5717</v>
      </c>
      <c r="B996" s="1" t="s">
        <v>5718</v>
      </c>
      <c r="C996" s="1" t="s">
        <v>5719</v>
      </c>
      <c r="D996" s="1" t="s">
        <v>5720</v>
      </c>
      <c r="E996" s="1" t="s">
        <v>5721</v>
      </c>
      <c r="F996" s="1" t="s">
        <v>1447</v>
      </c>
      <c r="G996" s="1" t="s">
        <v>9</v>
      </c>
    </row>
    <row r="997" spans="1:7" x14ac:dyDescent="0.35">
      <c r="A997" s="1" t="s">
        <v>5722</v>
      </c>
      <c r="B997" s="1" t="s">
        <v>5723</v>
      </c>
      <c r="C997" s="1" t="s">
        <v>5724</v>
      </c>
      <c r="D997" s="1" t="s">
        <v>5725</v>
      </c>
      <c r="E997" s="1" t="s">
        <v>5726</v>
      </c>
      <c r="F997" s="1" t="s">
        <v>5727</v>
      </c>
      <c r="G997" s="1" t="s">
        <v>9</v>
      </c>
    </row>
    <row r="998" spans="1:7" x14ac:dyDescent="0.35">
      <c r="A998" s="1" t="s">
        <v>5728</v>
      </c>
      <c r="B998" s="1" t="s">
        <v>5729</v>
      </c>
      <c r="C998" s="1" t="s">
        <v>5730</v>
      </c>
      <c r="D998" s="1" t="s">
        <v>5731</v>
      </c>
      <c r="E998" s="1" t="s">
        <v>5732</v>
      </c>
      <c r="F998" s="1" t="s">
        <v>5733</v>
      </c>
      <c r="G998" s="1" t="s">
        <v>9</v>
      </c>
    </row>
    <row r="999" spans="1:7" x14ac:dyDescent="0.35">
      <c r="A999" s="1" t="s">
        <v>5734</v>
      </c>
      <c r="B999" s="1" t="s">
        <v>5735</v>
      </c>
      <c r="C999" s="1" t="s">
        <v>5736</v>
      </c>
      <c r="D999" s="1" t="s">
        <v>5737</v>
      </c>
      <c r="E999" s="1" t="s">
        <v>5738</v>
      </c>
      <c r="F999" s="1" t="s">
        <v>5739</v>
      </c>
      <c r="G999" s="1" t="s">
        <v>9</v>
      </c>
    </row>
    <row r="1000" spans="1:7" x14ac:dyDescent="0.35">
      <c r="A1000" s="1" t="s">
        <v>5740</v>
      </c>
      <c r="B1000" s="1" t="s">
        <v>5741</v>
      </c>
      <c r="C1000" s="1" t="s">
        <v>5742</v>
      </c>
      <c r="D1000" s="1" t="s">
        <v>5743</v>
      </c>
      <c r="E1000" s="1" t="s">
        <v>5744</v>
      </c>
      <c r="F1000" s="1" t="s">
        <v>5745</v>
      </c>
      <c r="G1000" s="1" t="s">
        <v>9</v>
      </c>
    </row>
    <row r="1001" spans="1:7" x14ac:dyDescent="0.35">
      <c r="A1001" s="1" t="s">
        <v>5746</v>
      </c>
      <c r="B1001" s="1" t="s">
        <v>5747</v>
      </c>
      <c r="C1001" s="1" t="s">
        <v>5748</v>
      </c>
      <c r="D1001" s="1" t="s">
        <v>5749</v>
      </c>
      <c r="E1001" s="1" t="s">
        <v>5750</v>
      </c>
      <c r="F1001" s="1" t="s">
        <v>5751</v>
      </c>
      <c r="G1001" s="1" t="s">
        <v>9</v>
      </c>
    </row>
    <row r="1002" spans="1:7" x14ac:dyDescent="0.35">
      <c r="A1002" s="1" t="s">
        <v>5752</v>
      </c>
      <c r="B1002" s="1" t="s">
        <v>5753</v>
      </c>
      <c r="C1002" s="1" t="s">
        <v>5754</v>
      </c>
      <c r="D1002" s="1" t="s">
        <v>5755</v>
      </c>
      <c r="E1002" s="1" t="s">
        <v>5756</v>
      </c>
      <c r="F1002" s="1" t="s">
        <v>5757</v>
      </c>
      <c r="G1002" s="1" t="s">
        <v>9</v>
      </c>
    </row>
    <row r="1003" spans="1:7" x14ac:dyDescent="0.35">
      <c r="A1003" s="1" t="s">
        <v>5758</v>
      </c>
      <c r="B1003" s="1" t="s">
        <v>5759</v>
      </c>
      <c r="C1003" s="1" t="s">
        <v>5760</v>
      </c>
      <c r="D1003" s="1" t="s">
        <v>5761</v>
      </c>
      <c r="E1003" s="1" t="s">
        <v>5762</v>
      </c>
      <c r="F1003" s="1" t="s">
        <v>5763</v>
      </c>
      <c r="G1003" s="1" t="s">
        <v>9</v>
      </c>
    </row>
    <row r="1004" spans="1:7" x14ac:dyDescent="0.35">
      <c r="A1004" s="1" t="s">
        <v>5764</v>
      </c>
      <c r="B1004" s="1" t="s">
        <v>5765</v>
      </c>
      <c r="C1004" s="1" t="s">
        <v>5766</v>
      </c>
      <c r="D1004" s="1" t="s">
        <v>5767</v>
      </c>
      <c r="E1004" s="1" t="s">
        <v>5768</v>
      </c>
      <c r="F1004" s="1" t="s">
        <v>5769</v>
      </c>
      <c r="G1004" s="1" t="s">
        <v>9</v>
      </c>
    </row>
    <row r="1005" spans="1:7" x14ac:dyDescent="0.35">
      <c r="A1005" s="1" t="s">
        <v>5770</v>
      </c>
      <c r="B1005" s="1" t="s">
        <v>5771</v>
      </c>
      <c r="C1005" s="1" t="s">
        <v>5772</v>
      </c>
      <c r="D1005" s="1" t="s">
        <v>5773</v>
      </c>
      <c r="E1005" s="1" t="s">
        <v>5774</v>
      </c>
      <c r="F1005" s="1" t="s">
        <v>5775</v>
      </c>
      <c r="G1005" s="1" t="s">
        <v>9</v>
      </c>
    </row>
    <row r="1006" spans="1:7" x14ac:dyDescent="0.35">
      <c r="A1006" s="1" t="s">
        <v>5776</v>
      </c>
      <c r="B1006" s="1" t="s">
        <v>5777</v>
      </c>
      <c r="C1006" s="1" t="s">
        <v>5778</v>
      </c>
      <c r="D1006" s="1" t="s">
        <v>5779</v>
      </c>
      <c r="E1006" s="1" t="s">
        <v>768</v>
      </c>
      <c r="F1006" s="1" t="s">
        <v>5780</v>
      </c>
      <c r="G1006" s="1" t="s">
        <v>9</v>
      </c>
    </row>
    <row r="1007" spans="1:7" x14ac:dyDescent="0.35">
      <c r="A1007" s="1" t="s">
        <v>5781</v>
      </c>
      <c r="B1007" s="1" t="s">
        <v>5782</v>
      </c>
      <c r="C1007" s="1" t="s">
        <v>5783</v>
      </c>
      <c r="D1007" s="1" t="s">
        <v>5784</v>
      </c>
      <c r="E1007" s="1" t="s">
        <v>5785</v>
      </c>
      <c r="F1007" s="1" t="s">
        <v>5786</v>
      </c>
      <c r="G1007" s="1" t="s">
        <v>9</v>
      </c>
    </row>
    <row r="1008" spans="1:7" x14ac:dyDescent="0.35">
      <c r="A1008" s="1" t="s">
        <v>5787</v>
      </c>
      <c r="B1008" s="1" t="s">
        <v>5788</v>
      </c>
      <c r="C1008" s="1" t="s">
        <v>5789</v>
      </c>
      <c r="D1008" s="1" t="s">
        <v>5790</v>
      </c>
      <c r="E1008" s="1" t="s">
        <v>5791</v>
      </c>
      <c r="F1008" s="1" t="s">
        <v>5792</v>
      </c>
      <c r="G1008" s="1" t="s">
        <v>9</v>
      </c>
    </row>
    <row r="1009" spans="1:7" x14ac:dyDescent="0.35">
      <c r="A1009" s="1" t="s">
        <v>5793</v>
      </c>
      <c r="B1009" s="1" t="s">
        <v>5794</v>
      </c>
      <c r="C1009" s="1" t="s">
        <v>1166</v>
      </c>
      <c r="D1009" s="1" t="s">
        <v>5795</v>
      </c>
      <c r="E1009" s="1" t="s">
        <v>5796</v>
      </c>
      <c r="F1009" s="1" t="s">
        <v>5797</v>
      </c>
      <c r="G1009" s="1" t="s">
        <v>9</v>
      </c>
    </row>
    <row r="1010" spans="1:7" x14ac:dyDescent="0.35">
      <c r="A1010" s="1" t="s">
        <v>5798</v>
      </c>
      <c r="B1010" s="1" t="s">
        <v>5799</v>
      </c>
      <c r="C1010" s="1" t="s">
        <v>5800</v>
      </c>
      <c r="D1010" s="1" t="s">
        <v>5801</v>
      </c>
      <c r="E1010" s="1" t="s">
        <v>5802</v>
      </c>
      <c r="F1010" s="1" t="s">
        <v>5803</v>
      </c>
      <c r="G1010" s="1" t="s">
        <v>9</v>
      </c>
    </row>
    <row r="1011" spans="1:7" x14ac:dyDescent="0.35">
      <c r="A1011" s="1" t="s">
        <v>5804</v>
      </c>
      <c r="B1011" s="1" t="s">
        <v>5805</v>
      </c>
      <c r="C1011" s="1" t="s">
        <v>5806</v>
      </c>
      <c r="D1011" s="1" t="s">
        <v>5807</v>
      </c>
      <c r="E1011" s="1" t="s">
        <v>5808</v>
      </c>
      <c r="F1011" s="1" t="s">
        <v>5809</v>
      </c>
      <c r="G1011" s="1" t="s">
        <v>9</v>
      </c>
    </row>
    <row r="1012" spans="1:7" x14ac:dyDescent="0.35">
      <c r="A1012" s="1" t="s">
        <v>5810</v>
      </c>
      <c r="B1012" s="1" t="s">
        <v>5811</v>
      </c>
      <c r="C1012" s="1" t="s">
        <v>5812</v>
      </c>
      <c r="D1012" s="1" t="s">
        <v>5813</v>
      </c>
      <c r="E1012" s="1" t="s">
        <v>5814</v>
      </c>
      <c r="F1012" s="1" t="s">
        <v>5815</v>
      </c>
      <c r="G1012" s="1" t="s">
        <v>9</v>
      </c>
    </row>
    <row r="1013" spans="1:7" x14ac:dyDescent="0.35">
      <c r="A1013" s="1" t="s">
        <v>5816</v>
      </c>
      <c r="B1013" s="1" t="s">
        <v>5817</v>
      </c>
      <c r="C1013" s="1" t="s">
        <v>5818</v>
      </c>
      <c r="D1013" s="1" t="s">
        <v>5819</v>
      </c>
      <c r="E1013" s="1" t="s">
        <v>5820</v>
      </c>
      <c r="F1013" s="1" t="s">
        <v>5821</v>
      </c>
      <c r="G1013" s="1" t="s">
        <v>9</v>
      </c>
    </row>
    <row r="1014" spans="1:7" x14ac:dyDescent="0.35">
      <c r="A1014" s="1" t="s">
        <v>5822</v>
      </c>
      <c r="B1014" s="1" t="s">
        <v>5823</v>
      </c>
      <c r="C1014" s="1" t="s">
        <v>5824</v>
      </c>
      <c r="D1014" s="1" t="s">
        <v>5825</v>
      </c>
      <c r="E1014" s="1" t="s">
        <v>5826</v>
      </c>
      <c r="F1014" s="1" t="s">
        <v>5827</v>
      </c>
      <c r="G1014" s="1" t="s">
        <v>9</v>
      </c>
    </row>
    <row r="1015" spans="1:7" x14ac:dyDescent="0.35">
      <c r="A1015" s="1" t="s">
        <v>5828</v>
      </c>
      <c r="B1015" s="1" t="s">
        <v>5829</v>
      </c>
      <c r="C1015" s="1" t="s">
        <v>5830</v>
      </c>
      <c r="D1015" s="1" t="s">
        <v>5831</v>
      </c>
      <c r="E1015" s="1" t="s">
        <v>5832</v>
      </c>
      <c r="F1015" s="1" t="s">
        <v>5833</v>
      </c>
      <c r="G1015" s="1" t="s">
        <v>9</v>
      </c>
    </row>
    <row r="1016" spans="1:7" x14ac:dyDescent="0.35">
      <c r="A1016" s="1" t="s">
        <v>5834</v>
      </c>
      <c r="B1016" s="1" t="s">
        <v>5835</v>
      </c>
      <c r="C1016" s="1" t="s">
        <v>5836</v>
      </c>
      <c r="D1016" s="1" t="s">
        <v>5837</v>
      </c>
      <c r="E1016" s="1" t="s">
        <v>5838</v>
      </c>
      <c r="F1016" s="1" t="s">
        <v>5839</v>
      </c>
      <c r="G1016" s="1" t="s">
        <v>9</v>
      </c>
    </row>
    <row r="1017" spans="1:7" x14ac:dyDescent="0.35">
      <c r="A1017" s="1" t="s">
        <v>5840</v>
      </c>
      <c r="B1017" s="1" t="s">
        <v>5841</v>
      </c>
      <c r="C1017" s="1" t="s">
        <v>5842</v>
      </c>
      <c r="D1017" s="1" t="s">
        <v>5843</v>
      </c>
      <c r="E1017" s="1" t="s">
        <v>5844</v>
      </c>
      <c r="F1017" s="1" t="s">
        <v>5845</v>
      </c>
      <c r="G1017" s="1" t="s">
        <v>9</v>
      </c>
    </row>
    <row r="1018" spans="1:7" x14ac:dyDescent="0.35">
      <c r="A1018" s="1" t="s">
        <v>5846</v>
      </c>
      <c r="B1018" s="1" t="s">
        <v>5847</v>
      </c>
      <c r="C1018" s="1" t="s">
        <v>5848</v>
      </c>
      <c r="D1018" s="1" t="s">
        <v>5849</v>
      </c>
      <c r="E1018" s="1" t="s">
        <v>5850</v>
      </c>
      <c r="F1018" s="1" t="s">
        <v>5851</v>
      </c>
      <c r="G1018" s="1" t="s">
        <v>9</v>
      </c>
    </row>
    <row r="1019" spans="1:7" x14ac:dyDescent="0.35">
      <c r="A1019" s="1" t="s">
        <v>5852</v>
      </c>
      <c r="B1019" s="1" t="s">
        <v>5853</v>
      </c>
      <c r="C1019" s="1" t="s">
        <v>5854</v>
      </c>
      <c r="D1019" s="1" t="s">
        <v>5855</v>
      </c>
      <c r="E1019" s="1" t="s">
        <v>5856</v>
      </c>
      <c r="F1019" s="1" t="s">
        <v>5857</v>
      </c>
      <c r="G1019" s="1" t="s">
        <v>9</v>
      </c>
    </row>
    <row r="1020" spans="1:7" x14ac:dyDescent="0.35">
      <c r="A1020" s="1" t="s">
        <v>5858</v>
      </c>
      <c r="B1020" s="1" t="s">
        <v>5859</v>
      </c>
      <c r="C1020" s="1" t="s">
        <v>5860</v>
      </c>
      <c r="D1020" s="1" t="s">
        <v>5861</v>
      </c>
      <c r="E1020" s="1" t="s">
        <v>5862</v>
      </c>
      <c r="F1020" s="1" t="s">
        <v>5863</v>
      </c>
      <c r="G1020" s="1" t="s">
        <v>9</v>
      </c>
    </row>
    <row r="1021" spans="1:7" x14ac:dyDescent="0.35">
      <c r="A1021" s="1" t="s">
        <v>5864</v>
      </c>
      <c r="B1021" s="1" t="s">
        <v>5865</v>
      </c>
      <c r="C1021" s="1" t="s">
        <v>5866</v>
      </c>
      <c r="D1021" s="1" t="s">
        <v>5867</v>
      </c>
      <c r="E1021" s="1" t="s">
        <v>5868</v>
      </c>
      <c r="F1021" s="1" t="s">
        <v>5869</v>
      </c>
      <c r="G1021" s="1" t="s">
        <v>9</v>
      </c>
    </row>
    <row r="1022" spans="1:7" x14ac:dyDescent="0.35">
      <c r="A1022" s="1" t="s">
        <v>5870</v>
      </c>
      <c r="B1022" s="1" t="s">
        <v>5871</v>
      </c>
      <c r="C1022" s="1" t="s">
        <v>5872</v>
      </c>
      <c r="D1022" s="1" t="s">
        <v>5873</v>
      </c>
      <c r="E1022" s="1" t="s">
        <v>5874</v>
      </c>
      <c r="F1022" s="1" t="s">
        <v>5875</v>
      </c>
      <c r="G1022" s="1" t="s">
        <v>9</v>
      </c>
    </row>
    <row r="1023" spans="1:7" x14ac:dyDescent="0.35">
      <c r="A1023" s="1" t="s">
        <v>5876</v>
      </c>
      <c r="B1023" s="1" t="s">
        <v>5877</v>
      </c>
      <c r="C1023" s="1" t="s">
        <v>5878</v>
      </c>
      <c r="D1023" s="1" t="s">
        <v>5879</v>
      </c>
      <c r="E1023" s="1" t="s">
        <v>5880</v>
      </c>
      <c r="F1023" s="1" t="s">
        <v>5881</v>
      </c>
      <c r="G1023" s="1" t="s">
        <v>9</v>
      </c>
    </row>
    <row r="1024" spans="1:7" x14ac:dyDescent="0.35">
      <c r="A1024" s="1" t="s">
        <v>5882</v>
      </c>
      <c r="B1024" s="1" t="s">
        <v>5883</v>
      </c>
      <c r="C1024" s="1" t="s">
        <v>5884</v>
      </c>
      <c r="D1024" s="1" t="s">
        <v>5885</v>
      </c>
      <c r="E1024" s="1" t="s">
        <v>5886</v>
      </c>
      <c r="F1024" s="1" t="s">
        <v>5887</v>
      </c>
      <c r="G1024" s="1" t="s">
        <v>9</v>
      </c>
    </row>
    <row r="1025" spans="1:7" x14ac:dyDescent="0.35">
      <c r="A1025" s="1" t="s">
        <v>5888</v>
      </c>
      <c r="B1025" s="1" t="s">
        <v>5889</v>
      </c>
      <c r="C1025" s="1" t="s">
        <v>5890</v>
      </c>
      <c r="D1025" s="1" t="s">
        <v>5891</v>
      </c>
      <c r="E1025" s="1" t="s">
        <v>5892</v>
      </c>
      <c r="F1025" s="1" t="s">
        <v>5893</v>
      </c>
      <c r="G1025" s="1" t="s">
        <v>9</v>
      </c>
    </row>
    <row r="1026" spans="1:7" x14ac:dyDescent="0.35">
      <c r="A1026" s="1" t="s">
        <v>5894</v>
      </c>
      <c r="B1026" s="1" t="s">
        <v>5895</v>
      </c>
      <c r="C1026" s="1" t="s">
        <v>61</v>
      </c>
      <c r="D1026" s="1" t="s">
        <v>5896</v>
      </c>
      <c r="E1026" s="1" t="s">
        <v>5897</v>
      </c>
      <c r="F1026" s="1" t="s">
        <v>5898</v>
      </c>
      <c r="G1026" s="1" t="s">
        <v>9</v>
      </c>
    </row>
    <row r="1027" spans="1:7" x14ac:dyDescent="0.35">
      <c r="A1027" s="1" t="s">
        <v>5899</v>
      </c>
      <c r="B1027" s="1" t="s">
        <v>5900</v>
      </c>
      <c r="C1027" s="1" t="s">
        <v>5901</v>
      </c>
      <c r="D1027" s="1" t="s">
        <v>5902</v>
      </c>
      <c r="E1027" s="1" t="s">
        <v>5903</v>
      </c>
      <c r="F1027" s="1" t="s">
        <v>5904</v>
      </c>
      <c r="G1027" s="1" t="s">
        <v>9</v>
      </c>
    </row>
    <row r="1028" spans="1:7" x14ac:dyDescent="0.35">
      <c r="A1028" s="1" t="s">
        <v>5905</v>
      </c>
      <c r="B1028" s="1" t="s">
        <v>5906</v>
      </c>
      <c r="C1028" s="1" t="s">
        <v>5907</v>
      </c>
      <c r="D1028" s="1" t="s">
        <v>5908</v>
      </c>
      <c r="E1028" s="1" t="s">
        <v>5909</v>
      </c>
      <c r="F1028" s="1" t="s">
        <v>5910</v>
      </c>
      <c r="G1028" s="1" t="s">
        <v>9</v>
      </c>
    </row>
    <row r="1029" spans="1:7" x14ac:dyDescent="0.35">
      <c r="A1029" s="1" t="s">
        <v>5911</v>
      </c>
      <c r="B1029" s="1" t="s">
        <v>5912</v>
      </c>
      <c r="C1029" s="1" t="s">
        <v>5913</v>
      </c>
      <c r="D1029" s="1" t="s">
        <v>5914</v>
      </c>
      <c r="E1029" s="1" t="s">
        <v>5915</v>
      </c>
      <c r="F1029" s="1" t="s">
        <v>5916</v>
      </c>
      <c r="G1029" s="1" t="s">
        <v>9</v>
      </c>
    </row>
    <row r="1030" spans="1:7" x14ac:dyDescent="0.35">
      <c r="A1030" s="1" t="s">
        <v>5917</v>
      </c>
      <c r="B1030" s="1" t="s">
        <v>5918</v>
      </c>
      <c r="C1030" s="1" t="s">
        <v>5919</v>
      </c>
      <c r="D1030" s="1" t="s">
        <v>5920</v>
      </c>
      <c r="E1030" s="1" t="s">
        <v>5921</v>
      </c>
      <c r="F1030" s="1" t="s">
        <v>5922</v>
      </c>
      <c r="G1030" s="1" t="s">
        <v>9</v>
      </c>
    </row>
    <row r="1031" spans="1:7" x14ac:dyDescent="0.35">
      <c r="A1031" s="1" t="s">
        <v>5923</v>
      </c>
      <c r="B1031" s="1" t="s">
        <v>5924</v>
      </c>
      <c r="C1031" s="1" t="s">
        <v>5925</v>
      </c>
      <c r="D1031" s="1" t="s">
        <v>5926</v>
      </c>
      <c r="E1031" s="1" t="s">
        <v>5927</v>
      </c>
      <c r="F1031" s="1" t="s">
        <v>5928</v>
      </c>
      <c r="G1031" s="1" t="s">
        <v>9</v>
      </c>
    </row>
    <row r="1032" spans="1:7" x14ac:dyDescent="0.35">
      <c r="A1032" s="1" t="s">
        <v>5929</v>
      </c>
      <c r="B1032" s="1" t="s">
        <v>5930</v>
      </c>
      <c r="C1032" s="1" t="s">
        <v>5931</v>
      </c>
      <c r="D1032" s="1" t="s">
        <v>5932</v>
      </c>
      <c r="E1032" s="1" t="s">
        <v>5933</v>
      </c>
      <c r="F1032" s="1" t="s">
        <v>5934</v>
      </c>
      <c r="G1032" s="1" t="s">
        <v>9</v>
      </c>
    </row>
    <row r="1033" spans="1:7" x14ac:dyDescent="0.35">
      <c r="A1033" s="1" t="s">
        <v>5935</v>
      </c>
      <c r="B1033" s="1" t="s">
        <v>5936</v>
      </c>
      <c r="C1033" s="1" t="s">
        <v>5937</v>
      </c>
      <c r="D1033" s="1" t="s">
        <v>5938</v>
      </c>
      <c r="E1033" s="1" t="s">
        <v>5939</v>
      </c>
      <c r="F1033" s="1" t="s">
        <v>5940</v>
      </c>
      <c r="G1033" s="1" t="s">
        <v>9</v>
      </c>
    </row>
    <row r="1034" spans="1:7" x14ac:dyDescent="0.35">
      <c r="A1034" s="1" t="s">
        <v>5941</v>
      </c>
      <c r="B1034" s="1" t="s">
        <v>5942</v>
      </c>
      <c r="C1034" s="1" t="s">
        <v>843</v>
      </c>
      <c r="D1034" s="1" t="s">
        <v>5943</v>
      </c>
      <c r="E1034" s="1" t="s">
        <v>5944</v>
      </c>
      <c r="F1034" s="1" t="s">
        <v>5945</v>
      </c>
      <c r="G1034" s="1" t="s">
        <v>9</v>
      </c>
    </row>
    <row r="1035" spans="1:7" x14ac:dyDescent="0.35">
      <c r="A1035" s="1" t="s">
        <v>5946</v>
      </c>
      <c r="B1035" s="1" t="s">
        <v>5947</v>
      </c>
      <c r="C1035" s="1" t="s">
        <v>5948</v>
      </c>
      <c r="D1035" s="1" t="s">
        <v>5949</v>
      </c>
      <c r="E1035" s="1" t="s">
        <v>5950</v>
      </c>
      <c r="F1035" s="1" t="s">
        <v>5951</v>
      </c>
      <c r="G1035" s="1" t="s">
        <v>9</v>
      </c>
    </row>
    <row r="1036" spans="1:7" x14ac:dyDescent="0.35">
      <c r="A1036" s="1" t="s">
        <v>5952</v>
      </c>
      <c r="B1036" s="1" t="s">
        <v>5953</v>
      </c>
      <c r="C1036" s="1" t="s">
        <v>1087</v>
      </c>
      <c r="D1036" s="1" t="s">
        <v>5954</v>
      </c>
      <c r="E1036" s="1" t="s">
        <v>5955</v>
      </c>
      <c r="F1036" s="1" t="s">
        <v>5956</v>
      </c>
      <c r="G1036" s="1" t="s">
        <v>9</v>
      </c>
    </row>
    <row r="1037" spans="1:7" x14ac:dyDescent="0.35">
      <c r="A1037" s="1" t="s">
        <v>5957</v>
      </c>
      <c r="B1037" s="1" t="s">
        <v>5958</v>
      </c>
      <c r="C1037" s="1" t="s">
        <v>5959</v>
      </c>
      <c r="D1037" s="1" t="s">
        <v>5960</v>
      </c>
      <c r="E1037" s="1" t="s">
        <v>5961</v>
      </c>
      <c r="F1037" s="1" t="s">
        <v>5962</v>
      </c>
      <c r="G1037" s="1" t="s">
        <v>9</v>
      </c>
    </row>
    <row r="1038" spans="1:7" x14ac:dyDescent="0.35">
      <c r="A1038" s="1" t="s">
        <v>5963</v>
      </c>
      <c r="B1038" s="1" t="s">
        <v>5964</v>
      </c>
      <c r="C1038" s="1" t="s">
        <v>5965</v>
      </c>
      <c r="D1038" s="1" t="s">
        <v>5966</v>
      </c>
      <c r="E1038" s="1" t="s">
        <v>5967</v>
      </c>
      <c r="F1038" s="1" t="s">
        <v>5968</v>
      </c>
      <c r="G1038" s="1" t="s">
        <v>9</v>
      </c>
    </row>
    <row r="1039" spans="1:7" x14ac:dyDescent="0.35">
      <c r="A1039" s="1" t="s">
        <v>5969</v>
      </c>
      <c r="B1039" s="1" t="s">
        <v>5970</v>
      </c>
      <c r="C1039" s="1" t="s">
        <v>5971</v>
      </c>
      <c r="D1039" s="1" t="s">
        <v>5972</v>
      </c>
      <c r="E1039" s="1" t="s">
        <v>5973</v>
      </c>
      <c r="F1039" s="1" t="s">
        <v>5974</v>
      </c>
      <c r="G1039" s="1" t="s">
        <v>9</v>
      </c>
    </row>
    <row r="1040" spans="1:7" x14ac:dyDescent="0.35">
      <c r="A1040" s="1" t="s">
        <v>5975</v>
      </c>
      <c r="B1040" s="1" t="s">
        <v>5976</v>
      </c>
      <c r="C1040" s="1" t="s">
        <v>5977</v>
      </c>
      <c r="D1040" s="1" t="s">
        <v>5978</v>
      </c>
      <c r="E1040" s="1" t="s">
        <v>5979</v>
      </c>
      <c r="F1040" s="1" t="s">
        <v>5980</v>
      </c>
      <c r="G1040" s="1" t="s">
        <v>9</v>
      </c>
    </row>
    <row r="1041" spans="1:7" x14ac:dyDescent="0.35">
      <c r="A1041" s="1" t="s">
        <v>5981</v>
      </c>
      <c r="B1041" s="1" t="s">
        <v>5982</v>
      </c>
      <c r="C1041" s="1" t="s">
        <v>5603</v>
      </c>
      <c r="D1041" s="1" t="s">
        <v>5983</v>
      </c>
      <c r="E1041" s="1" t="s">
        <v>5984</v>
      </c>
      <c r="F1041" s="1" t="s">
        <v>5985</v>
      </c>
      <c r="G1041" s="1" t="s">
        <v>9</v>
      </c>
    </row>
    <row r="1042" spans="1:7" x14ac:dyDescent="0.35">
      <c r="A1042" s="1" t="s">
        <v>5986</v>
      </c>
      <c r="B1042" s="1" t="s">
        <v>5987</v>
      </c>
      <c r="C1042" s="1" t="s">
        <v>5988</v>
      </c>
      <c r="D1042" s="1" t="s">
        <v>5989</v>
      </c>
      <c r="E1042" s="1" t="s">
        <v>5990</v>
      </c>
      <c r="F1042" s="1" t="s">
        <v>5991</v>
      </c>
      <c r="G1042" s="1" t="s">
        <v>9</v>
      </c>
    </row>
    <row r="1043" spans="1:7" x14ac:dyDescent="0.35">
      <c r="A1043" s="1" t="s">
        <v>5992</v>
      </c>
      <c r="B1043" s="1" t="s">
        <v>5993</v>
      </c>
      <c r="C1043" s="1" t="s">
        <v>5994</v>
      </c>
      <c r="D1043" s="1" t="s">
        <v>5995</v>
      </c>
      <c r="E1043" s="1" t="s">
        <v>5996</v>
      </c>
      <c r="F1043" s="1" t="s">
        <v>5997</v>
      </c>
      <c r="G1043" s="1" t="s">
        <v>9</v>
      </c>
    </row>
    <row r="1044" spans="1:7" x14ac:dyDescent="0.35">
      <c r="A1044" s="1" t="s">
        <v>5998</v>
      </c>
      <c r="B1044" s="1" t="s">
        <v>5999</v>
      </c>
      <c r="C1044" s="1" t="s">
        <v>6000</v>
      </c>
      <c r="D1044" s="1" t="s">
        <v>6001</v>
      </c>
      <c r="E1044" s="1" t="s">
        <v>6002</v>
      </c>
      <c r="F1044" s="1" t="s">
        <v>6003</v>
      </c>
      <c r="G1044" s="1" t="s">
        <v>9</v>
      </c>
    </row>
    <row r="1045" spans="1:7" x14ac:dyDescent="0.35">
      <c r="A1045" s="1" t="s">
        <v>6004</v>
      </c>
      <c r="B1045" s="1" t="s">
        <v>6005</v>
      </c>
      <c r="C1045" s="1" t="s">
        <v>6006</v>
      </c>
      <c r="D1045" s="1" t="s">
        <v>6007</v>
      </c>
      <c r="E1045" s="1" t="s">
        <v>6008</v>
      </c>
      <c r="F1045" s="1" t="s">
        <v>6009</v>
      </c>
      <c r="G1045" s="1" t="s">
        <v>9</v>
      </c>
    </row>
    <row r="1046" spans="1:7" x14ac:dyDescent="0.35">
      <c r="A1046" s="1" t="s">
        <v>6010</v>
      </c>
      <c r="B1046" s="1" t="s">
        <v>6011</v>
      </c>
      <c r="C1046" s="1" t="s">
        <v>6012</v>
      </c>
      <c r="D1046" s="1" t="s">
        <v>6013</v>
      </c>
      <c r="E1046" s="1" t="s">
        <v>6014</v>
      </c>
      <c r="F1046" s="1" t="s">
        <v>5809</v>
      </c>
      <c r="G1046" s="1" t="s">
        <v>9</v>
      </c>
    </row>
    <row r="1047" spans="1:7" x14ac:dyDescent="0.35">
      <c r="A1047" s="1" t="s">
        <v>6015</v>
      </c>
      <c r="B1047" s="1" t="s">
        <v>6016</v>
      </c>
      <c r="C1047" s="1" t="s">
        <v>6017</v>
      </c>
      <c r="D1047" s="1" t="s">
        <v>6018</v>
      </c>
      <c r="E1047" s="1" t="s">
        <v>6019</v>
      </c>
      <c r="F1047" s="1" t="s">
        <v>6020</v>
      </c>
      <c r="G1047" s="1" t="s">
        <v>9</v>
      </c>
    </row>
    <row r="1048" spans="1:7" x14ac:dyDescent="0.35">
      <c r="A1048" s="1" t="s">
        <v>6021</v>
      </c>
      <c r="B1048" s="1" t="s">
        <v>6022</v>
      </c>
      <c r="C1048" s="1" t="s">
        <v>6023</v>
      </c>
      <c r="D1048" s="1" t="s">
        <v>6024</v>
      </c>
      <c r="E1048" s="1" t="s">
        <v>6025</v>
      </c>
      <c r="F1048" s="1" t="s">
        <v>6026</v>
      </c>
      <c r="G1048" s="1" t="s">
        <v>9</v>
      </c>
    </row>
    <row r="1049" spans="1:7" x14ac:dyDescent="0.35">
      <c r="A1049" s="1" t="s">
        <v>6027</v>
      </c>
      <c r="B1049" s="1" t="s">
        <v>6028</v>
      </c>
      <c r="C1049" s="1" t="s">
        <v>6029</v>
      </c>
      <c r="D1049" s="1" t="s">
        <v>6030</v>
      </c>
      <c r="E1049" s="1" t="s">
        <v>6031</v>
      </c>
      <c r="F1049" s="1" t="s">
        <v>6032</v>
      </c>
      <c r="G1049" s="1" t="s">
        <v>9</v>
      </c>
    </row>
    <row r="1050" spans="1:7" x14ac:dyDescent="0.35">
      <c r="A1050" s="1" t="s">
        <v>6033</v>
      </c>
      <c r="B1050" s="1" t="s">
        <v>6034</v>
      </c>
      <c r="C1050" s="1" t="s">
        <v>6035</v>
      </c>
      <c r="D1050" s="1" t="s">
        <v>6036</v>
      </c>
      <c r="E1050" s="1" t="s">
        <v>6037</v>
      </c>
      <c r="F1050" s="1" t="s">
        <v>6038</v>
      </c>
      <c r="G1050" s="1" t="s">
        <v>9</v>
      </c>
    </row>
    <row r="1051" spans="1:7" x14ac:dyDescent="0.35">
      <c r="A1051" s="1" t="s">
        <v>6039</v>
      </c>
      <c r="B1051" s="1" t="s">
        <v>6040</v>
      </c>
      <c r="C1051" s="1" t="s">
        <v>6041</v>
      </c>
      <c r="D1051" s="1" t="s">
        <v>6042</v>
      </c>
      <c r="E1051" s="1" t="s">
        <v>6043</v>
      </c>
      <c r="F1051" s="1" t="s">
        <v>6044</v>
      </c>
      <c r="G1051" s="1" t="s">
        <v>9</v>
      </c>
    </row>
    <row r="1052" spans="1:7" x14ac:dyDescent="0.35">
      <c r="A1052" s="1" t="s">
        <v>6045</v>
      </c>
      <c r="B1052" s="1" t="s">
        <v>6046</v>
      </c>
      <c r="C1052" s="1" t="s">
        <v>6047</v>
      </c>
      <c r="D1052" s="1" t="s">
        <v>6048</v>
      </c>
      <c r="E1052" s="1" t="s">
        <v>6049</v>
      </c>
      <c r="F1052" s="1" t="s">
        <v>6050</v>
      </c>
      <c r="G1052" s="1" t="s">
        <v>9</v>
      </c>
    </row>
    <row r="1053" spans="1:7" x14ac:dyDescent="0.35">
      <c r="A1053" s="1" t="s">
        <v>6051</v>
      </c>
      <c r="B1053" s="1" t="s">
        <v>6052</v>
      </c>
      <c r="C1053" s="1" t="s">
        <v>6053</v>
      </c>
      <c r="D1053" s="1" t="s">
        <v>6054</v>
      </c>
      <c r="E1053" s="1" t="s">
        <v>6055</v>
      </c>
      <c r="F1053" s="1" t="s">
        <v>6056</v>
      </c>
      <c r="G1053" s="1" t="s">
        <v>9</v>
      </c>
    </row>
    <row r="1054" spans="1:7" x14ac:dyDescent="0.35">
      <c r="A1054" s="1" t="s">
        <v>6057</v>
      </c>
      <c r="B1054" s="1" t="s">
        <v>6058</v>
      </c>
      <c r="C1054" s="1" t="s">
        <v>6059</v>
      </c>
      <c r="D1054" s="1" t="s">
        <v>6060</v>
      </c>
      <c r="E1054" s="1" t="s">
        <v>6061</v>
      </c>
      <c r="F1054" s="1" t="s">
        <v>6062</v>
      </c>
      <c r="G1054" s="1" t="s">
        <v>9</v>
      </c>
    </row>
    <row r="1055" spans="1:7" x14ac:dyDescent="0.35">
      <c r="A1055" s="1" t="s">
        <v>6063</v>
      </c>
      <c r="B1055" s="1" t="s">
        <v>6064</v>
      </c>
      <c r="C1055" s="1" t="s">
        <v>6065</v>
      </c>
      <c r="D1055" s="1" t="s">
        <v>6066</v>
      </c>
      <c r="E1055" s="1" t="s">
        <v>6067</v>
      </c>
      <c r="F1055" s="1" t="s">
        <v>6068</v>
      </c>
      <c r="G1055" s="1" t="s">
        <v>9</v>
      </c>
    </row>
    <row r="1056" spans="1:7" x14ac:dyDescent="0.35">
      <c r="A1056" s="1" t="s">
        <v>6069</v>
      </c>
      <c r="B1056" s="1" t="s">
        <v>6070</v>
      </c>
      <c r="C1056" s="1" t="s">
        <v>6071</v>
      </c>
      <c r="D1056" s="1" t="s">
        <v>6072</v>
      </c>
      <c r="E1056" s="1" t="s">
        <v>6073</v>
      </c>
      <c r="F1056" s="1" t="s">
        <v>6074</v>
      </c>
      <c r="G1056" s="1" t="s">
        <v>9</v>
      </c>
    </row>
    <row r="1057" spans="1:7" x14ac:dyDescent="0.35">
      <c r="A1057" s="1" t="s">
        <v>6075</v>
      </c>
      <c r="B1057" s="1" t="s">
        <v>6076</v>
      </c>
      <c r="C1057" s="1" t="s">
        <v>6077</v>
      </c>
      <c r="D1057" s="1" t="s">
        <v>6078</v>
      </c>
      <c r="E1057" s="1" t="s">
        <v>6079</v>
      </c>
      <c r="F1057" s="1" t="s">
        <v>6080</v>
      </c>
      <c r="G1057" s="1" t="s">
        <v>9</v>
      </c>
    </row>
    <row r="1058" spans="1:7" x14ac:dyDescent="0.35">
      <c r="A1058" s="1" t="s">
        <v>6081</v>
      </c>
      <c r="B1058" s="1" t="s">
        <v>6082</v>
      </c>
      <c r="C1058" s="1" t="s">
        <v>6083</v>
      </c>
      <c r="D1058" s="1" t="s">
        <v>6084</v>
      </c>
      <c r="E1058" s="1" t="s">
        <v>6085</v>
      </c>
      <c r="F1058" s="1" t="s">
        <v>6086</v>
      </c>
      <c r="G1058" s="1" t="s">
        <v>9</v>
      </c>
    </row>
    <row r="1059" spans="1:7" x14ac:dyDescent="0.35">
      <c r="A1059" s="1" t="s">
        <v>6087</v>
      </c>
      <c r="B1059" s="1" t="s">
        <v>6088</v>
      </c>
      <c r="C1059" s="1" t="s">
        <v>6089</v>
      </c>
      <c r="D1059" s="1" t="s">
        <v>6090</v>
      </c>
      <c r="E1059" s="1" t="s">
        <v>6091</v>
      </c>
      <c r="F1059" s="1" t="s">
        <v>6092</v>
      </c>
      <c r="G1059" s="1" t="s">
        <v>9</v>
      </c>
    </row>
    <row r="1060" spans="1:7" x14ac:dyDescent="0.35">
      <c r="A1060" s="1" t="s">
        <v>6093</v>
      </c>
      <c r="B1060" s="1" t="s">
        <v>6094</v>
      </c>
      <c r="C1060" s="1" t="s">
        <v>6095</v>
      </c>
      <c r="D1060" s="1" t="s">
        <v>6096</v>
      </c>
      <c r="E1060" s="1" t="s">
        <v>6097</v>
      </c>
      <c r="F1060" s="1" t="s">
        <v>6098</v>
      </c>
      <c r="G1060" s="1" t="s">
        <v>9</v>
      </c>
    </row>
    <row r="1061" spans="1:7" x14ac:dyDescent="0.35">
      <c r="A1061" s="1" t="s">
        <v>6099</v>
      </c>
      <c r="B1061" s="1" t="s">
        <v>6100</v>
      </c>
      <c r="C1061" s="1" t="s">
        <v>6101</v>
      </c>
      <c r="D1061" s="1" t="s">
        <v>6102</v>
      </c>
      <c r="E1061" s="1" t="s">
        <v>6103</v>
      </c>
      <c r="F1061" s="1" t="s">
        <v>6104</v>
      </c>
      <c r="G1061" s="1" t="s">
        <v>9</v>
      </c>
    </row>
    <row r="1062" spans="1:7" x14ac:dyDescent="0.35">
      <c r="A1062" s="1" t="s">
        <v>6105</v>
      </c>
      <c r="B1062" s="1" t="s">
        <v>6106</v>
      </c>
      <c r="C1062" s="1" t="s">
        <v>6107</v>
      </c>
      <c r="D1062" s="1" t="s">
        <v>6108</v>
      </c>
      <c r="E1062" s="1" t="s">
        <v>6109</v>
      </c>
      <c r="F1062" s="1" t="s">
        <v>6110</v>
      </c>
      <c r="G1062" s="1" t="s">
        <v>9</v>
      </c>
    </row>
    <row r="1063" spans="1:7" x14ac:dyDescent="0.35">
      <c r="A1063" s="1" t="s">
        <v>6111</v>
      </c>
      <c r="B1063" s="1" t="s">
        <v>6112</v>
      </c>
      <c r="C1063" s="1" t="s">
        <v>6113</v>
      </c>
      <c r="D1063" s="1" t="s">
        <v>6114</v>
      </c>
      <c r="E1063" s="1" t="s">
        <v>6115</v>
      </c>
      <c r="F1063" s="1" t="s">
        <v>6116</v>
      </c>
      <c r="G1063" s="1" t="s">
        <v>9</v>
      </c>
    </row>
    <row r="1064" spans="1:7" x14ac:dyDescent="0.35">
      <c r="A1064" s="1" t="s">
        <v>6117</v>
      </c>
      <c r="B1064" s="1" t="s">
        <v>6118</v>
      </c>
      <c r="C1064" s="1" t="s">
        <v>6119</v>
      </c>
      <c r="D1064" s="1" t="s">
        <v>6120</v>
      </c>
      <c r="E1064" s="1" t="s">
        <v>6121</v>
      </c>
      <c r="F1064" s="1" t="s">
        <v>6122</v>
      </c>
      <c r="G1064" s="1" t="s">
        <v>9</v>
      </c>
    </row>
    <row r="1065" spans="1:7" x14ac:dyDescent="0.35">
      <c r="A1065" s="1" t="s">
        <v>6123</v>
      </c>
      <c r="B1065" s="1" t="s">
        <v>6124</v>
      </c>
      <c r="C1065" s="1" t="s">
        <v>6125</v>
      </c>
      <c r="D1065" s="1" t="s">
        <v>6126</v>
      </c>
      <c r="E1065" s="1" t="s">
        <v>6127</v>
      </c>
      <c r="F1065" s="1" t="s">
        <v>6128</v>
      </c>
      <c r="G1065" s="1" t="s">
        <v>9</v>
      </c>
    </row>
    <row r="1066" spans="1:7" x14ac:dyDescent="0.35">
      <c r="A1066" s="1" t="s">
        <v>6129</v>
      </c>
      <c r="B1066" s="1" t="s">
        <v>6130</v>
      </c>
      <c r="C1066" s="1" t="s">
        <v>6131</v>
      </c>
      <c r="D1066" s="1" t="s">
        <v>6132</v>
      </c>
      <c r="E1066" s="1" t="s">
        <v>6133</v>
      </c>
      <c r="F1066" s="1" t="s">
        <v>6134</v>
      </c>
      <c r="G1066" s="1" t="s">
        <v>9</v>
      </c>
    </row>
    <row r="1067" spans="1:7" x14ac:dyDescent="0.35">
      <c r="A1067" s="1" t="s">
        <v>6135</v>
      </c>
      <c r="B1067" s="1" t="s">
        <v>6136</v>
      </c>
      <c r="C1067" s="1" t="s">
        <v>6137</v>
      </c>
      <c r="D1067" s="1" t="s">
        <v>6138</v>
      </c>
      <c r="E1067" s="1" t="s">
        <v>6139</v>
      </c>
      <c r="F1067" s="1" t="s">
        <v>6140</v>
      </c>
      <c r="G1067" s="1" t="s">
        <v>9</v>
      </c>
    </row>
    <row r="1068" spans="1:7" x14ac:dyDescent="0.35">
      <c r="A1068" s="1" t="s">
        <v>6141</v>
      </c>
      <c r="B1068" s="1" t="s">
        <v>6142</v>
      </c>
      <c r="C1068" s="1" t="s">
        <v>6143</v>
      </c>
      <c r="D1068" s="1" t="s">
        <v>6144</v>
      </c>
      <c r="E1068" s="1" t="s">
        <v>6145</v>
      </c>
      <c r="F1068" s="1" t="s">
        <v>6146</v>
      </c>
      <c r="G1068" s="1" t="s">
        <v>9</v>
      </c>
    </row>
    <row r="1069" spans="1:7" x14ac:dyDescent="0.35">
      <c r="A1069" s="1" t="s">
        <v>6147</v>
      </c>
      <c r="B1069" s="1" t="s">
        <v>6148</v>
      </c>
      <c r="C1069" s="1" t="s">
        <v>6149</v>
      </c>
      <c r="D1069" s="1" t="s">
        <v>6150</v>
      </c>
      <c r="E1069" s="1" t="s">
        <v>6151</v>
      </c>
      <c r="F1069" s="1" t="s">
        <v>6152</v>
      </c>
      <c r="G1069" s="1" t="s">
        <v>9</v>
      </c>
    </row>
    <row r="1070" spans="1:7" x14ac:dyDescent="0.35">
      <c r="A1070" s="1" t="s">
        <v>6153</v>
      </c>
      <c r="B1070" s="1" t="s">
        <v>6154</v>
      </c>
      <c r="C1070" s="1" t="s">
        <v>6155</v>
      </c>
      <c r="D1070" s="1" t="s">
        <v>6156</v>
      </c>
      <c r="E1070" s="1" t="s">
        <v>6157</v>
      </c>
      <c r="F1070" s="1" t="s">
        <v>6158</v>
      </c>
      <c r="G1070" s="1" t="s">
        <v>9</v>
      </c>
    </row>
    <row r="1071" spans="1:7" x14ac:dyDescent="0.35">
      <c r="A1071" s="1" t="s">
        <v>6159</v>
      </c>
      <c r="B1071" s="1" t="s">
        <v>6160</v>
      </c>
      <c r="C1071" s="1" t="s">
        <v>6161</v>
      </c>
      <c r="D1071" s="1" t="s">
        <v>6162</v>
      </c>
      <c r="E1071" s="1" t="s">
        <v>6163</v>
      </c>
      <c r="F1071" s="1" t="s">
        <v>6164</v>
      </c>
      <c r="G1071" s="1" t="s">
        <v>9</v>
      </c>
    </row>
    <row r="1072" spans="1:7" x14ac:dyDescent="0.35">
      <c r="A1072" s="1" t="s">
        <v>6165</v>
      </c>
      <c r="B1072" s="1" t="s">
        <v>6166</v>
      </c>
      <c r="C1072" s="1" t="s">
        <v>6167</v>
      </c>
      <c r="D1072" s="1" t="s">
        <v>6168</v>
      </c>
      <c r="E1072" s="1" t="s">
        <v>6169</v>
      </c>
      <c r="F1072" s="1" t="s">
        <v>6170</v>
      </c>
      <c r="G1072" s="1" t="s">
        <v>9</v>
      </c>
    </row>
    <row r="1073" spans="1:7" x14ac:dyDescent="0.35">
      <c r="A1073" s="1" t="s">
        <v>6171</v>
      </c>
      <c r="B1073" s="1" t="s">
        <v>6172</v>
      </c>
      <c r="C1073" s="1" t="s">
        <v>6173</v>
      </c>
      <c r="D1073" s="1" t="s">
        <v>6174</v>
      </c>
      <c r="E1073" s="1" t="s">
        <v>6175</v>
      </c>
      <c r="F1073" s="1" t="s">
        <v>6176</v>
      </c>
      <c r="G1073" s="1" t="s">
        <v>9</v>
      </c>
    </row>
    <row r="1074" spans="1:7" x14ac:dyDescent="0.35">
      <c r="A1074" s="1" t="s">
        <v>6177</v>
      </c>
      <c r="B1074" s="1" t="s">
        <v>6178</v>
      </c>
      <c r="C1074" s="1" t="s">
        <v>6179</v>
      </c>
      <c r="D1074" s="1" t="s">
        <v>6180</v>
      </c>
      <c r="E1074" s="1" t="s">
        <v>6181</v>
      </c>
      <c r="F1074" s="1" t="s">
        <v>6182</v>
      </c>
      <c r="G1074" s="1" t="s">
        <v>9</v>
      </c>
    </row>
    <row r="1075" spans="1:7" x14ac:dyDescent="0.35">
      <c r="A1075" s="1" t="s">
        <v>6183</v>
      </c>
      <c r="B1075" s="1" t="s">
        <v>6184</v>
      </c>
      <c r="C1075" s="1" t="s">
        <v>6185</v>
      </c>
      <c r="D1075" s="1" t="s">
        <v>6186</v>
      </c>
      <c r="E1075" s="1" t="s">
        <v>6175</v>
      </c>
      <c r="F1075" s="1" t="s">
        <v>6187</v>
      </c>
      <c r="G1075" s="1" t="s">
        <v>9</v>
      </c>
    </row>
    <row r="1076" spans="1:7" x14ac:dyDescent="0.35">
      <c r="A1076" s="1" t="s">
        <v>6188</v>
      </c>
      <c r="B1076" s="1" t="s">
        <v>6189</v>
      </c>
      <c r="C1076" s="1" t="s">
        <v>6190</v>
      </c>
      <c r="D1076" s="1" t="s">
        <v>6191</v>
      </c>
      <c r="E1076" s="1" t="s">
        <v>6192</v>
      </c>
      <c r="F1076" s="1" t="s">
        <v>6193</v>
      </c>
      <c r="G1076" s="1" t="s">
        <v>9</v>
      </c>
    </row>
    <row r="1077" spans="1:7" x14ac:dyDescent="0.35">
      <c r="A1077" s="1" t="s">
        <v>6194</v>
      </c>
      <c r="B1077" s="1" t="s">
        <v>6195</v>
      </c>
      <c r="C1077" s="1" t="s">
        <v>6196</v>
      </c>
      <c r="D1077" s="1" t="s">
        <v>6197</v>
      </c>
      <c r="E1077" s="1" t="s">
        <v>6198</v>
      </c>
      <c r="F1077" s="1" t="s">
        <v>6199</v>
      </c>
      <c r="G1077" s="1" t="s">
        <v>9</v>
      </c>
    </row>
    <row r="1078" spans="1:7" x14ac:dyDescent="0.35">
      <c r="A1078" s="1" t="s">
        <v>6200</v>
      </c>
      <c r="B1078" s="1" t="s">
        <v>6201</v>
      </c>
      <c r="C1078" s="1" t="s">
        <v>6202</v>
      </c>
      <c r="D1078" s="1" t="s">
        <v>6203</v>
      </c>
      <c r="E1078" s="1" t="s">
        <v>6204</v>
      </c>
      <c r="F1078" s="1" t="s">
        <v>6205</v>
      </c>
      <c r="G1078" s="1" t="s">
        <v>9</v>
      </c>
    </row>
    <row r="1079" spans="1:7" x14ac:dyDescent="0.35">
      <c r="A1079" s="1" t="s">
        <v>6206</v>
      </c>
      <c r="B1079" s="1" t="s">
        <v>6207</v>
      </c>
      <c r="C1079" s="1" t="s">
        <v>6208</v>
      </c>
      <c r="D1079" s="1" t="s">
        <v>6209</v>
      </c>
      <c r="E1079" s="1" t="s">
        <v>6210</v>
      </c>
      <c r="F1079" s="1" t="s">
        <v>6211</v>
      </c>
      <c r="G1079" s="1" t="s">
        <v>9</v>
      </c>
    </row>
    <row r="1080" spans="1:7" x14ac:dyDescent="0.35">
      <c r="A1080" s="1" t="s">
        <v>6212</v>
      </c>
      <c r="B1080" s="1" t="s">
        <v>6213</v>
      </c>
      <c r="C1080" s="1" t="s">
        <v>6214</v>
      </c>
      <c r="D1080" s="1" t="s">
        <v>6215</v>
      </c>
      <c r="E1080" s="1" t="s">
        <v>6216</v>
      </c>
      <c r="F1080" s="1" t="s">
        <v>6217</v>
      </c>
      <c r="G1080" s="1" t="s">
        <v>9</v>
      </c>
    </row>
    <row r="1081" spans="1:7" x14ac:dyDescent="0.35">
      <c r="A1081" s="1" t="s">
        <v>6218</v>
      </c>
      <c r="B1081" s="1" t="s">
        <v>6219</v>
      </c>
      <c r="C1081" s="1" t="s">
        <v>6220</v>
      </c>
      <c r="D1081" s="1" t="s">
        <v>6221</v>
      </c>
      <c r="E1081" s="1" t="s">
        <v>6222</v>
      </c>
      <c r="F1081" s="1" t="s">
        <v>6223</v>
      </c>
      <c r="G1081" s="1" t="s">
        <v>9</v>
      </c>
    </row>
    <row r="1082" spans="1:7" x14ac:dyDescent="0.35">
      <c r="A1082" s="1" t="s">
        <v>6224</v>
      </c>
      <c r="B1082" s="1" t="s">
        <v>6225</v>
      </c>
      <c r="C1082" s="1" t="s">
        <v>6226</v>
      </c>
      <c r="D1082" s="1" t="s">
        <v>6227</v>
      </c>
      <c r="E1082" s="1" t="s">
        <v>6228</v>
      </c>
      <c r="F1082" s="1" t="s">
        <v>6229</v>
      </c>
      <c r="G1082" s="1" t="s">
        <v>9</v>
      </c>
    </row>
    <row r="1083" spans="1:7" x14ac:dyDescent="0.35">
      <c r="A1083" s="1" t="s">
        <v>6230</v>
      </c>
      <c r="B1083" s="1" t="s">
        <v>6231</v>
      </c>
      <c r="C1083" s="1" t="s">
        <v>5401</v>
      </c>
      <c r="D1083" s="1" t="s">
        <v>6232</v>
      </c>
      <c r="E1083" s="1" t="s">
        <v>6233</v>
      </c>
      <c r="F1083" s="1" t="s">
        <v>6234</v>
      </c>
      <c r="G1083" s="1" t="s">
        <v>9</v>
      </c>
    </row>
    <row r="1084" spans="1:7" x14ac:dyDescent="0.35">
      <c r="A1084" s="1" t="s">
        <v>6235</v>
      </c>
      <c r="B1084" s="1" t="s">
        <v>6236</v>
      </c>
      <c r="C1084" s="1" t="s">
        <v>6237</v>
      </c>
      <c r="D1084" s="1" t="s">
        <v>6238</v>
      </c>
      <c r="E1084" s="1" t="s">
        <v>6239</v>
      </c>
      <c r="F1084" s="1" t="s">
        <v>6240</v>
      </c>
      <c r="G1084" s="1" t="s">
        <v>9</v>
      </c>
    </row>
    <row r="1085" spans="1:7" x14ac:dyDescent="0.35">
      <c r="A1085" s="1" t="s">
        <v>6241</v>
      </c>
      <c r="B1085" s="1" t="s">
        <v>6242</v>
      </c>
      <c r="C1085" s="1" t="s">
        <v>6243</v>
      </c>
      <c r="D1085" s="1" t="s">
        <v>6244</v>
      </c>
      <c r="E1085" s="1" t="s">
        <v>6245</v>
      </c>
      <c r="F1085" s="1" t="s">
        <v>6246</v>
      </c>
      <c r="G1085" s="1" t="s">
        <v>9</v>
      </c>
    </row>
    <row r="1086" spans="1:7" x14ac:dyDescent="0.35">
      <c r="A1086" s="1" t="s">
        <v>6247</v>
      </c>
      <c r="B1086" s="1" t="s">
        <v>6248</v>
      </c>
      <c r="C1086" s="1" t="s">
        <v>6249</v>
      </c>
      <c r="D1086" s="1" t="s">
        <v>6250</v>
      </c>
      <c r="E1086" s="1" t="s">
        <v>6251</v>
      </c>
      <c r="F1086" s="1" t="s">
        <v>6252</v>
      </c>
      <c r="G1086" s="1" t="s">
        <v>9</v>
      </c>
    </row>
    <row r="1087" spans="1:7" x14ac:dyDescent="0.35">
      <c r="A1087" s="1" t="s">
        <v>6253</v>
      </c>
      <c r="B1087" s="1" t="s">
        <v>6254</v>
      </c>
      <c r="C1087" s="1" t="s">
        <v>6255</v>
      </c>
      <c r="D1087" s="1" t="s">
        <v>6256</v>
      </c>
      <c r="E1087" s="1" t="s">
        <v>6257</v>
      </c>
      <c r="F1087" s="1" t="s">
        <v>6258</v>
      </c>
      <c r="G1087" s="1" t="s">
        <v>9</v>
      </c>
    </row>
    <row r="1088" spans="1:7" x14ac:dyDescent="0.35">
      <c r="A1088" s="1" t="s">
        <v>6259</v>
      </c>
      <c r="B1088" s="1" t="s">
        <v>6260</v>
      </c>
      <c r="C1088" s="1" t="s">
        <v>6261</v>
      </c>
      <c r="D1088" s="1" t="s">
        <v>6262</v>
      </c>
      <c r="E1088" s="1" t="s">
        <v>6263</v>
      </c>
      <c r="F1088" s="1" t="s">
        <v>6264</v>
      </c>
      <c r="G1088" s="1" t="s">
        <v>9</v>
      </c>
    </row>
    <row r="1089" spans="1:7" x14ac:dyDescent="0.35">
      <c r="A1089" s="1" t="s">
        <v>6265</v>
      </c>
      <c r="B1089" s="1" t="s">
        <v>6266</v>
      </c>
      <c r="C1089" s="1" t="s">
        <v>6267</v>
      </c>
      <c r="D1089" s="1" t="s">
        <v>6268</v>
      </c>
      <c r="E1089" s="1" t="s">
        <v>6269</v>
      </c>
      <c r="F1089" s="1" t="s">
        <v>6270</v>
      </c>
      <c r="G1089" s="1" t="s">
        <v>9</v>
      </c>
    </row>
    <row r="1090" spans="1:7" x14ac:dyDescent="0.35">
      <c r="A1090" s="1" t="s">
        <v>6271</v>
      </c>
      <c r="B1090" s="1" t="s">
        <v>6272</v>
      </c>
      <c r="C1090" s="1" t="s">
        <v>6273</v>
      </c>
      <c r="D1090" s="1" t="s">
        <v>6274</v>
      </c>
      <c r="E1090" s="1" t="s">
        <v>6275</v>
      </c>
      <c r="F1090" s="1" t="s">
        <v>6276</v>
      </c>
      <c r="G1090" s="1" t="s">
        <v>9</v>
      </c>
    </row>
    <row r="1091" spans="1:7" x14ac:dyDescent="0.35">
      <c r="A1091" s="1" t="s">
        <v>6277</v>
      </c>
      <c r="B1091" s="1" t="s">
        <v>6278</v>
      </c>
      <c r="C1091" s="1" t="s">
        <v>6279</v>
      </c>
      <c r="D1091" s="1" t="s">
        <v>6280</v>
      </c>
      <c r="E1091" s="1" t="s">
        <v>6281</v>
      </c>
      <c r="F1091" s="1" t="s">
        <v>6282</v>
      </c>
      <c r="G1091" s="1" t="s">
        <v>9</v>
      </c>
    </row>
    <row r="1092" spans="1:7" x14ac:dyDescent="0.35">
      <c r="A1092" s="1" t="s">
        <v>6283</v>
      </c>
      <c r="B1092" s="1" t="s">
        <v>6284</v>
      </c>
      <c r="C1092" s="1" t="s">
        <v>6285</v>
      </c>
      <c r="D1092" s="1" t="s">
        <v>6286</v>
      </c>
      <c r="E1092" s="1" t="s">
        <v>6287</v>
      </c>
      <c r="F1092" s="1" t="s">
        <v>6288</v>
      </c>
      <c r="G1092" s="1" t="s">
        <v>9</v>
      </c>
    </row>
    <row r="1093" spans="1:7" x14ac:dyDescent="0.35">
      <c r="A1093" s="1" t="s">
        <v>6289</v>
      </c>
      <c r="B1093" s="1" t="s">
        <v>6290</v>
      </c>
      <c r="C1093" s="1" t="s">
        <v>6291</v>
      </c>
      <c r="D1093" s="1" t="s">
        <v>6292</v>
      </c>
      <c r="E1093" s="1" t="s">
        <v>6293</v>
      </c>
      <c r="F1093" s="1" t="s">
        <v>6294</v>
      </c>
      <c r="G1093" s="1" t="s">
        <v>9</v>
      </c>
    </row>
    <row r="1094" spans="1:7" x14ac:dyDescent="0.35">
      <c r="A1094" s="1" t="s">
        <v>6295</v>
      </c>
      <c r="B1094" s="1" t="s">
        <v>6296</v>
      </c>
      <c r="C1094" s="1" t="s">
        <v>6297</v>
      </c>
      <c r="D1094" s="1" t="s">
        <v>6298</v>
      </c>
      <c r="E1094" s="1" t="s">
        <v>6299</v>
      </c>
      <c r="F1094" s="1" t="s">
        <v>6300</v>
      </c>
      <c r="G1094" s="1" t="s">
        <v>9</v>
      </c>
    </row>
    <row r="1095" spans="1:7" x14ac:dyDescent="0.35">
      <c r="A1095" s="1" t="s">
        <v>6301</v>
      </c>
      <c r="B1095" s="1" t="s">
        <v>6302</v>
      </c>
      <c r="C1095" s="1" t="s">
        <v>6303</v>
      </c>
      <c r="D1095" s="1" t="s">
        <v>6304</v>
      </c>
      <c r="E1095" s="1" t="s">
        <v>6305</v>
      </c>
      <c r="F1095" s="1" t="s">
        <v>6306</v>
      </c>
      <c r="G1095" s="1" t="s">
        <v>9</v>
      </c>
    </row>
    <row r="1096" spans="1:7" x14ac:dyDescent="0.35">
      <c r="A1096" s="1" t="s">
        <v>6307</v>
      </c>
      <c r="B1096" s="1" t="s">
        <v>6308</v>
      </c>
      <c r="C1096" s="1" t="s">
        <v>6309</v>
      </c>
      <c r="D1096" s="1" t="s">
        <v>6310</v>
      </c>
      <c r="E1096" s="1" t="s">
        <v>6311</v>
      </c>
      <c r="F1096" s="1" t="s">
        <v>6312</v>
      </c>
      <c r="G1096" s="1" t="s">
        <v>9</v>
      </c>
    </row>
    <row r="1097" spans="1:7" x14ac:dyDescent="0.35">
      <c r="A1097" s="1" t="s">
        <v>6313</v>
      </c>
      <c r="B1097" s="1" t="s">
        <v>6314</v>
      </c>
      <c r="C1097" s="1" t="s">
        <v>6315</v>
      </c>
      <c r="D1097" s="1" t="s">
        <v>6316</v>
      </c>
      <c r="E1097" s="1" t="s">
        <v>6317</v>
      </c>
      <c r="F1097" s="1" t="s">
        <v>6318</v>
      </c>
      <c r="G1097" s="1" t="s">
        <v>9</v>
      </c>
    </row>
    <row r="1098" spans="1:7" x14ac:dyDescent="0.35">
      <c r="A1098" s="1" t="s">
        <v>6319</v>
      </c>
      <c r="B1098" s="1" t="s">
        <v>6320</v>
      </c>
      <c r="C1098" s="1" t="s">
        <v>6321</v>
      </c>
      <c r="D1098" s="1" t="s">
        <v>6322</v>
      </c>
      <c r="E1098" s="1" t="s">
        <v>6323</v>
      </c>
      <c r="F1098" s="1" t="s">
        <v>1126</v>
      </c>
      <c r="G1098" s="1" t="s">
        <v>9</v>
      </c>
    </row>
    <row r="1099" spans="1:7" x14ac:dyDescent="0.35">
      <c r="A1099" s="1" t="s">
        <v>6324</v>
      </c>
      <c r="B1099" s="1" t="s">
        <v>6325</v>
      </c>
      <c r="C1099" s="1" t="s">
        <v>6326</v>
      </c>
      <c r="D1099" s="1" t="s">
        <v>6327</v>
      </c>
      <c r="E1099" s="1" t="s">
        <v>6328</v>
      </c>
      <c r="F1099" s="1" t="s">
        <v>1387</v>
      </c>
      <c r="G1099" s="1" t="s">
        <v>9</v>
      </c>
    </row>
    <row r="1100" spans="1:7" x14ac:dyDescent="0.35">
      <c r="A1100" s="1" t="s">
        <v>6329</v>
      </c>
      <c r="B1100" s="1" t="s">
        <v>6330</v>
      </c>
      <c r="C1100" s="1" t="s">
        <v>6331</v>
      </c>
      <c r="D1100" s="1" t="s">
        <v>6332</v>
      </c>
      <c r="E1100" s="1" t="s">
        <v>6333</v>
      </c>
      <c r="F1100" s="1" t="s">
        <v>6334</v>
      </c>
      <c r="G1100" s="1" t="s">
        <v>9</v>
      </c>
    </row>
    <row r="1101" spans="1:7" x14ac:dyDescent="0.35">
      <c r="A1101" s="1" t="s">
        <v>6335</v>
      </c>
      <c r="B1101" s="1" t="s">
        <v>6336</v>
      </c>
      <c r="C1101" s="1" t="s">
        <v>6337</v>
      </c>
      <c r="D1101" s="1" t="s">
        <v>6338</v>
      </c>
      <c r="E1101" s="1" t="s">
        <v>6339</v>
      </c>
      <c r="F1101" s="1" t="s">
        <v>6340</v>
      </c>
      <c r="G1101" s="1" t="s">
        <v>9</v>
      </c>
    </row>
    <row r="1102" spans="1:7" x14ac:dyDescent="0.35">
      <c r="A1102" s="1" t="s">
        <v>6341</v>
      </c>
      <c r="B1102" s="1" t="s">
        <v>6342</v>
      </c>
      <c r="C1102" s="1" t="s">
        <v>6343</v>
      </c>
      <c r="D1102" s="1" t="s">
        <v>6344</v>
      </c>
      <c r="E1102" s="1" t="s">
        <v>6328</v>
      </c>
      <c r="F1102" s="1" t="s">
        <v>6345</v>
      </c>
      <c r="G1102" s="1" t="s">
        <v>9</v>
      </c>
    </row>
    <row r="1103" spans="1:7" x14ac:dyDescent="0.35">
      <c r="A1103" s="1" t="s">
        <v>6346</v>
      </c>
      <c r="B1103" s="1" t="s">
        <v>6347</v>
      </c>
      <c r="C1103" s="1" t="s">
        <v>6348</v>
      </c>
      <c r="D1103" s="1" t="s">
        <v>6349</v>
      </c>
      <c r="E1103" s="1" t="s">
        <v>6350</v>
      </c>
      <c r="F1103" s="1" t="s">
        <v>564</v>
      </c>
      <c r="G1103" s="1" t="s">
        <v>9</v>
      </c>
    </row>
    <row r="1104" spans="1:7" x14ac:dyDescent="0.35">
      <c r="A1104" s="1" t="s">
        <v>6351</v>
      </c>
      <c r="B1104" s="1" t="s">
        <v>6352</v>
      </c>
      <c r="C1104" s="1" t="s">
        <v>6353</v>
      </c>
      <c r="D1104" s="1" t="s">
        <v>6354</v>
      </c>
      <c r="E1104" s="1" t="s">
        <v>6355</v>
      </c>
      <c r="F1104" s="1" t="s">
        <v>6356</v>
      </c>
      <c r="G1104" s="1" t="s">
        <v>9</v>
      </c>
    </row>
    <row r="1105" spans="1:7" x14ac:dyDescent="0.35">
      <c r="A1105" s="1" t="s">
        <v>6357</v>
      </c>
      <c r="B1105" s="1" t="s">
        <v>6358</v>
      </c>
      <c r="C1105" s="1" t="s">
        <v>6359</v>
      </c>
      <c r="D1105" s="1" t="s">
        <v>6360</v>
      </c>
      <c r="E1105" s="1" t="s">
        <v>6361</v>
      </c>
      <c r="F1105" s="1" t="s">
        <v>6362</v>
      </c>
      <c r="G1105" s="1" t="s">
        <v>9</v>
      </c>
    </row>
    <row r="1106" spans="1:7" x14ac:dyDescent="0.35">
      <c r="A1106" s="1" t="s">
        <v>6363</v>
      </c>
      <c r="B1106" s="1" t="s">
        <v>6364</v>
      </c>
      <c r="C1106" s="1" t="s">
        <v>6365</v>
      </c>
      <c r="D1106" s="1" t="s">
        <v>6366</v>
      </c>
      <c r="E1106" s="1" t="s">
        <v>6367</v>
      </c>
      <c r="F1106" s="1" t="s">
        <v>6368</v>
      </c>
      <c r="G1106" s="1" t="s">
        <v>9</v>
      </c>
    </row>
    <row r="1107" spans="1:7" x14ac:dyDescent="0.35">
      <c r="A1107" s="1" t="s">
        <v>6369</v>
      </c>
      <c r="B1107" s="1" t="s">
        <v>6370</v>
      </c>
      <c r="C1107" s="1" t="s">
        <v>6371</v>
      </c>
      <c r="D1107" s="1" t="s">
        <v>6372</v>
      </c>
      <c r="E1107" s="1" t="s">
        <v>6373</v>
      </c>
      <c r="F1107" s="1" t="s">
        <v>6374</v>
      </c>
      <c r="G1107" s="1" t="s">
        <v>9</v>
      </c>
    </row>
    <row r="1108" spans="1:7" x14ac:dyDescent="0.35">
      <c r="A1108" s="1" t="s">
        <v>6375</v>
      </c>
      <c r="B1108" s="1" t="s">
        <v>6376</v>
      </c>
      <c r="C1108" s="1" t="s">
        <v>6377</v>
      </c>
      <c r="D1108" s="1" t="s">
        <v>6378</v>
      </c>
      <c r="E1108" s="1" t="s">
        <v>6379</v>
      </c>
      <c r="F1108" s="1" t="s">
        <v>596</v>
      </c>
      <c r="G1108" s="1" t="s">
        <v>9</v>
      </c>
    </row>
    <row r="1109" spans="1:7" x14ac:dyDescent="0.35">
      <c r="A1109" s="1" t="s">
        <v>6380</v>
      </c>
      <c r="B1109" s="1" t="s">
        <v>6381</v>
      </c>
      <c r="C1109" s="1" t="s">
        <v>6382</v>
      </c>
      <c r="D1109" s="1" t="s">
        <v>6383</v>
      </c>
      <c r="E1109" s="1" t="s">
        <v>6384</v>
      </c>
      <c r="F1109" s="1" t="s">
        <v>6385</v>
      </c>
      <c r="G1109" s="1" t="s">
        <v>9</v>
      </c>
    </row>
    <row r="1110" spans="1:7" x14ac:dyDescent="0.35">
      <c r="A1110" s="1" t="s">
        <v>6386</v>
      </c>
      <c r="B1110" s="1" t="s">
        <v>6387</v>
      </c>
      <c r="C1110" s="1" t="s">
        <v>6388</v>
      </c>
      <c r="D1110" s="1" t="s">
        <v>6389</v>
      </c>
      <c r="E1110" s="1" t="s">
        <v>6390</v>
      </c>
      <c r="F1110" s="1" t="s">
        <v>2702</v>
      </c>
      <c r="G1110" s="1" t="s">
        <v>9</v>
      </c>
    </row>
    <row r="1111" spans="1:7" x14ac:dyDescent="0.35">
      <c r="A1111" s="1" t="s">
        <v>6391</v>
      </c>
      <c r="B1111" s="1" t="s">
        <v>6392</v>
      </c>
      <c r="C1111" s="1" t="s">
        <v>6393</v>
      </c>
      <c r="D1111" s="1" t="s">
        <v>6394</v>
      </c>
      <c r="E1111" s="1" t="s">
        <v>6395</v>
      </c>
      <c r="F1111" s="1" t="s">
        <v>6396</v>
      </c>
      <c r="G1111" s="1" t="s">
        <v>9</v>
      </c>
    </row>
    <row r="1112" spans="1:7" x14ac:dyDescent="0.35">
      <c r="A1112" s="1" t="s">
        <v>6397</v>
      </c>
      <c r="B1112" s="1" t="s">
        <v>6398</v>
      </c>
      <c r="C1112" s="1" t="s">
        <v>6399</v>
      </c>
      <c r="D1112" s="1" t="s">
        <v>6400</v>
      </c>
      <c r="E1112" s="1" t="s">
        <v>6401</v>
      </c>
      <c r="F1112" s="1" t="s">
        <v>6402</v>
      </c>
      <c r="G1112" s="1" t="s">
        <v>9</v>
      </c>
    </row>
    <row r="1113" spans="1:7" x14ac:dyDescent="0.35">
      <c r="A1113" s="1" t="s">
        <v>6403</v>
      </c>
      <c r="B1113" s="1" t="s">
        <v>6404</v>
      </c>
      <c r="C1113" s="1" t="s">
        <v>6405</v>
      </c>
      <c r="D1113" s="1" t="s">
        <v>6406</v>
      </c>
      <c r="E1113" s="1" t="s">
        <v>6407</v>
      </c>
      <c r="F1113" s="1" t="s">
        <v>6408</v>
      </c>
      <c r="G1113" s="1" t="s">
        <v>9</v>
      </c>
    </row>
    <row r="1114" spans="1:7" x14ac:dyDescent="0.35">
      <c r="A1114" s="1" t="s">
        <v>6409</v>
      </c>
      <c r="B1114" s="1" t="s">
        <v>6410</v>
      </c>
      <c r="C1114" s="1" t="s">
        <v>6411</v>
      </c>
      <c r="D1114" s="1" t="s">
        <v>6412</v>
      </c>
      <c r="E1114" s="1" t="s">
        <v>6413</v>
      </c>
      <c r="F1114" s="1" t="s">
        <v>5074</v>
      </c>
      <c r="G1114" s="1" t="s">
        <v>9</v>
      </c>
    </row>
    <row r="1115" spans="1:7" x14ac:dyDescent="0.35">
      <c r="A1115" s="1" t="s">
        <v>6414</v>
      </c>
      <c r="B1115" s="1" t="s">
        <v>6415</v>
      </c>
      <c r="C1115" s="1" t="s">
        <v>6416</v>
      </c>
      <c r="D1115" s="1" t="s">
        <v>6417</v>
      </c>
      <c r="E1115" s="1" t="s">
        <v>6418</v>
      </c>
      <c r="F1115" s="1" t="s">
        <v>5086</v>
      </c>
      <c r="G1115" s="1" t="s">
        <v>9</v>
      </c>
    </row>
    <row r="1116" spans="1:7" x14ac:dyDescent="0.35">
      <c r="A1116" s="1" t="s">
        <v>6419</v>
      </c>
      <c r="B1116" s="1" t="s">
        <v>6420</v>
      </c>
      <c r="C1116" s="1" t="s">
        <v>6421</v>
      </c>
      <c r="D1116" s="1" t="s">
        <v>6422</v>
      </c>
      <c r="E1116" s="1" t="s">
        <v>6423</v>
      </c>
      <c r="F1116" s="1" t="s">
        <v>6424</v>
      </c>
      <c r="G1116" s="1" t="s">
        <v>9</v>
      </c>
    </row>
    <row r="1117" spans="1:7" x14ac:dyDescent="0.35">
      <c r="A1117" s="1" t="s">
        <v>6425</v>
      </c>
      <c r="B1117" s="1" t="s">
        <v>6426</v>
      </c>
      <c r="C1117" s="1" t="s">
        <v>6427</v>
      </c>
      <c r="D1117" s="1" t="s">
        <v>6428</v>
      </c>
      <c r="E1117" s="1" t="s">
        <v>6429</v>
      </c>
      <c r="F1117" s="1" t="s">
        <v>6430</v>
      </c>
      <c r="G1117" s="1" t="s">
        <v>9</v>
      </c>
    </row>
    <row r="1118" spans="1:7" x14ac:dyDescent="0.35">
      <c r="A1118" s="1" t="s">
        <v>6431</v>
      </c>
      <c r="B1118" s="1" t="s">
        <v>6432</v>
      </c>
      <c r="C1118" s="1" t="s">
        <v>6433</v>
      </c>
      <c r="D1118" s="1" t="s">
        <v>6434</v>
      </c>
      <c r="E1118" s="1" t="s">
        <v>6435</v>
      </c>
      <c r="F1118" s="1" t="s">
        <v>6436</v>
      </c>
      <c r="G1118" s="1" t="s">
        <v>9</v>
      </c>
    </row>
    <row r="1119" spans="1:7" x14ac:dyDescent="0.35">
      <c r="A1119" s="1" t="s">
        <v>6437</v>
      </c>
      <c r="B1119" s="1" t="s">
        <v>6438</v>
      </c>
      <c r="C1119" s="1" t="s">
        <v>6439</v>
      </c>
      <c r="D1119" s="1" t="s">
        <v>6440</v>
      </c>
      <c r="E1119" s="1" t="s">
        <v>6441</v>
      </c>
      <c r="F1119" s="1" t="s">
        <v>6442</v>
      </c>
      <c r="G1119" s="1" t="s">
        <v>9</v>
      </c>
    </row>
    <row r="1120" spans="1:7" x14ac:dyDescent="0.35">
      <c r="A1120" s="1" t="s">
        <v>5464</v>
      </c>
      <c r="B1120" s="1" t="s">
        <v>6443</v>
      </c>
      <c r="C1120" s="1" t="s">
        <v>6444</v>
      </c>
      <c r="D1120" s="1" t="s">
        <v>6445</v>
      </c>
      <c r="E1120" s="1" t="s">
        <v>6446</v>
      </c>
      <c r="F1120" s="1" t="s">
        <v>6447</v>
      </c>
      <c r="G1120" s="1" t="s">
        <v>9</v>
      </c>
    </row>
    <row r="1121" spans="1:7" x14ac:dyDescent="0.35">
      <c r="A1121" s="1" t="s">
        <v>6448</v>
      </c>
      <c r="B1121" s="1" t="s">
        <v>6449</v>
      </c>
      <c r="C1121" s="1" t="s">
        <v>6450</v>
      </c>
      <c r="D1121" s="1" t="s">
        <v>6451</v>
      </c>
      <c r="E1121" s="1" t="s">
        <v>6452</v>
      </c>
      <c r="F1121" s="1" t="s">
        <v>6453</v>
      </c>
      <c r="G1121" s="1" t="s">
        <v>9</v>
      </c>
    </row>
    <row r="1122" spans="1:7" x14ac:dyDescent="0.35">
      <c r="A1122" s="1" t="s">
        <v>6454</v>
      </c>
      <c r="B1122" s="1" t="s">
        <v>6455</v>
      </c>
      <c r="C1122" s="1" t="s">
        <v>6456</v>
      </c>
      <c r="D1122" s="1" t="s">
        <v>6457</v>
      </c>
      <c r="E1122" s="1" t="s">
        <v>6458</v>
      </c>
      <c r="F1122" s="1" t="s">
        <v>6459</v>
      </c>
      <c r="G1122" s="1" t="s">
        <v>9</v>
      </c>
    </row>
    <row r="1123" spans="1:7" x14ac:dyDescent="0.35">
      <c r="A1123" s="1" t="s">
        <v>6460</v>
      </c>
      <c r="B1123" s="1" t="s">
        <v>6461</v>
      </c>
      <c r="C1123" s="1" t="s">
        <v>6462</v>
      </c>
      <c r="D1123" s="1" t="s">
        <v>6463</v>
      </c>
      <c r="E1123" s="1" t="s">
        <v>6464</v>
      </c>
      <c r="F1123" s="1" t="s">
        <v>6465</v>
      </c>
      <c r="G1123" s="1" t="s">
        <v>9</v>
      </c>
    </row>
    <row r="1124" spans="1:7" x14ac:dyDescent="0.35">
      <c r="A1124" s="1" t="s">
        <v>6466</v>
      </c>
      <c r="B1124" s="1" t="s">
        <v>6467</v>
      </c>
      <c r="C1124" s="1" t="s">
        <v>6468</v>
      </c>
      <c r="D1124" s="1" t="s">
        <v>6469</v>
      </c>
      <c r="E1124" s="1" t="s">
        <v>6470</v>
      </c>
      <c r="F1124" s="1" t="s">
        <v>6471</v>
      </c>
      <c r="G1124" s="1" t="s">
        <v>9</v>
      </c>
    </row>
    <row r="1125" spans="1:7" x14ac:dyDescent="0.35">
      <c r="A1125" s="1" t="s">
        <v>6472</v>
      </c>
      <c r="B1125" s="1" t="s">
        <v>6473</v>
      </c>
      <c r="C1125" s="1" t="s">
        <v>6474</v>
      </c>
      <c r="D1125" s="1" t="s">
        <v>6475</v>
      </c>
      <c r="E1125" s="1" t="s">
        <v>6476</v>
      </c>
      <c r="F1125" s="1" t="s">
        <v>6477</v>
      </c>
      <c r="G1125" s="1" t="s">
        <v>9</v>
      </c>
    </row>
    <row r="1126" spans="1:7" x14ac:dyDescent="0.35">
      <c r="A1126" s="1" t="s">
        <v>6478</v>
      </c>
      <c r="B1126" s="1" t="s">
        <v>6479</v>
      </c>
      <c r="C1126" s="1" t="s">
        <v>6480</v>
      </c>
      <c r="D1126" s="1" t="s">
        <v>6481</v>
      </c>
      <c r="E1126" s="1" t="s">
        <v>6482</v>
      </c>
      <c r="F1126" s="1" t="s">
        <v>6483</v>
      </c>
      <c r="G1126" s="1" t="s">
        <v>9</v>
      </c>
    </row>
    <row r="1127" spans="1:7" x14ac:dyDescent="0.35">
      <c r="A1127" s="1" t="s">
        <v>6484</v>
      </c>
      <c r="B1127" s="1" t="s">
        <v>6485</v>
      </c>
      <c r="C1127" s="1" t="s">
        <v>6486</v>
      </c>
      <c r="D1127" s="1" t="s">
        <v>6487</v>
      </c>
      <c r="E1127" s="1" t="s">
        <v>6488</v>
      </c>
      <c r="F1127" s="1" t="s">
        <v>6489</v>
      </c>
      <c r="G1127" s="1" t="s">
        <v>9</v>
      </c>
    </row>
    <row r="1128" spans="1:7" x14ac:dyDescent="0.35">
      <c r="A1128" s="1" t="s">
        <v>6490</v>
      </c>
      <c r="B1128" s="1" t="s">
        <v>6491</v>
      </c>
      <c r="C1128" s="1" t="s">
        <v>6492</v>
      </c>
      <c r="D1128" s="1" t="s">
        <v>6493</v>
      </c>
      <c r="E1128" s="1" t="s">
        <v>6494</v>
      </c>
      <c r="F1128" s="1" t="s">
        <v>6495</v>
      </c>
      <c r="G1128" s="1" t="s">
        <v>9</v>
      </c>
    </row>
    <row r="1129" spans="1:7" x14ac:dyDescent="0.35">
      <c r="A1129" s="1" t="s">
        <v>6496</v>
      </c>
      <c r="B1129" s="1" t="s">
        <v>6497</v>
      </c>
      <c r="C1129" s="1" t="s">
        <v>6498</v>
      </c>
      <c r="D1129" s="1" t="s">
        <v>6499</v>
      </c>
      <c r="E1129" s="1" t="s">
        <v>6500</v>
      </c>
      <c r="F1129" s="1" t="s">
        <v>6501</v>
      </c>
      <c r="G1129" s="1" t="s">
        <v>9</v>
      </c>
    </row>
    <row r="1130" spans="1:7" x14ac:dyDescent="0.35">
      <c r="A1130" s="1" t="s">
        <v>6502</v>
      </c>
      <c r="B1130" s="1" t="s">
        <v>6503</v>
      </c>
      <c r="C1130" s="1" t="s">
        <v>6504</v>
      </c>
      <c r="D1130" s="1" t="s">
        <v>6505</v>
      </c>
      <c r="E1130" s="1" t="s">
        <v>6506</v>
      </c>
      <c r="F1130" s="1" t="s">
        <v>6507</v>
      </c>
      <c r="G1130" s="1" t="s">
        <v>9</v>
      </c>
    </row>
    <row r="1131" spans="1:7" x14ac:dyDescent="0.35">
      <c r="A1131" s="1" t="s">
        <v>6508</v>
      </c>
      <c r="B1131" s="1" t="s">
        <v>6509</v>
      </c>
      <c r="C1131" s="1" t="s">
        <v>6510</v>
      </c>
      <c r="D1131" s="1" t="s">
        <v>6511</v>
      </c>
      <c r="E1131" s="1" t="s">
        <v>6512</v>
      </c>
      <c r="F1131" s="1" t="s">
        <v>6513</v>
      </c>
      <c r="G1131" s="1" t="s">
        <v>9</v>
      </c>
    </row>
    <row r="1132" spans="1:7" x14ac:dyDescent="0.35">
      <c r="A1132" s="1" t="s">
        <v>6514</v>
      </c>
      <c r="B1132" s="1" t="s">
        <v>6515</v>
      </c>
      <c r="C1132" s="1" t="s">
        <v>6516</v>
      </c>
      <c r="D1132" s="1" t="s">
        <v>6517</v>
      </c>
      <c r="E1132" s="1" t="s">
        <v>6518</v>
      </c>
      <c r="F1132" s="1" t="s">
        <v>6519</v>
      </c>
      <c r="G1132" s="1" t="s">
        <v>9</v>
      </c>
    </row>
    <row r="1133" spans="1:7" x14ac:dyDescent="0.35">
      <c r="A1133" s="1" t="s">
        <v>6520</v>
      </c>
      <c r="B1133" s="1" t="s">
        <v>6521</v>
      </c>
      <c r="C1133" s="1" t="s">
        <v>6522</v>
      </c>
      <c r="D1133" s="1" t="s">
        <v>6523</v>
      </c>
      <c r="E1133" s="1" t="s">
        <v>6524</v>
      </c>
      <c r="F1133" s="1" t="s">
        <v>6525</v>
      </c>
      <c r="G1133" s="1" t="s">
        <v>9</v>
      </c>
    </row>
    <row r="1134" spans="1:7" x14ac:dyDescent="0.35">
      <c r="A1134" s="1" t="s">
        <v>6526</v>
      </c>
      <c r="B1134" s="1" t="s">
        <v>6527</v>
      </c>
      <c r="C1134" s="1" t="s">
        <v>6528</v>
      </c>
      <c r="D1134" s="1" t="s">
        <v>6529</v>
      </c>
      <c r="E1134" s="1" t="s">
        <v>6530</v>
      </c>
      <c r="F1134" s="1" t="s">
        <v>6531</v>
      </c>
      <c r="G1134" s="1" t="s">
        <v>9</v>
      </c>
    </row>
    <row r="1135" spans="1:7" x14ac:dyDescent="0.35">
      <c r="A1135" s="1" t="s">
        <v>6532</v>
      </c>
      <c r="B1135" s="1" t="s">
        <v>6533</v>
      </c>
      <c r="C1135" s="1" t="s">
        <v>6534</v>
      </c>
      <c r="D1135" s="1" t="s">
        <v>6535</v>
      </c>
      <c r="E1135" s="1" t="s">
        <v>6536</v>
      </c>
      <c r="F1135" s="1" t="s">
        <v>6537</v>
      </c>
      <c r="G1135" s="1" t="s">
        <v>9</v>
      </c>
    </row>
    <row r="1136" spans="1:7" x14ac:dyDescent="0.35">
      <c r="A1136" s="1" t="s">
        <v>6538</v>
      </c>
      <c r="B1136" s="1" t="s">
        <v>6539</v>
      </c>
      <c r="C1136" s="1" t="s">
        <v>6540</v>
      </c>
      <c r="D1136" s="1" t="s">
        <v>6541</v>
      </c>
      <c r="E1136" s="1" t="s">
        <v>6542</v>
      </c>
      <c r="F1136" s="1" t="s">
        <v>6543</v>
      </c>
      <c r="G1136" s="1" t="s">
        <v>9</v>
      </c>
    </row>
    <row r="1137" spans="1:7" x14ac:dyDescent="0.35">
      <c r="A1137" s="1" t="s">
        <v>6544</v>
      </c>
      <c r="B1137" s="1" t="s">
        <v>6545</v>
      </c>
      <c r="C1137" s="1" t="s">
        <v>6546</v>
      </c>
      <c r="D1137" s="1" t="s">
        <v>6547</v>
      </c>
      <c r="E1137" s="1" t="s">
        <v>6548</v>
      </c>
      <c r="F1137" s="1" t="s">
        <v>6549</v>
      </c>
      <c r="G1137" s="1" t="s">
        <v>9</v>
      </c>
    </row>
    <row r="1138" spans="1:7" x14ac:dyDescent="0.35">
      <c r="A1138" s="1" t="s">
        <v>6550</v>
      </c>
      <c r="B1138" s="1" t="s">
        <v>6551</v>
      </c>
      <c r="C1138" s="1" t="s">
        <v>6546</v>
      </c>
      <c r="D1138" s="1" t="s">
        <v>6552</v>
      </c>
      <c r="E1138" s="1" t="s">
        <v>6553</v>
      </c>
      <c r="F1138" s="1" t="s">
        <v>6554</v>
      </c>
      <c r="G1138" s="1" t="s">
        <v>9</v>
      </c>
    </row>
    <row r="1139" spans="1:7" x14ac:dyDescent="0.35">
      <c r="A1139" s="1" t="s">
        <v>6555</v>
      </c>
      <c r="B1139" s="1" t="s">
        <v>6556</v>
      </c>
      <c r="C1139" s="1" t="s">
        <v>6557</v>
      </c>
      <c r="D1139" s="1" t="s">
        <v>6558</v>
      </c>
      <c r="E1139" s="1" t="s">
        <v>6559</v>
      </c>
      <c r="F1139" s="1" t="s">
        <v>3153</v>
      </c>
      <c r="G1139" s="1" t="s">
        <v>9</v>
      </c>
    </row>
    <row r="1140" spans="1:7" x14ac:dyDescent="0.35">
      <c r="A1140" s="1" t="s">
        <v>6560</v>
      </c>
      <c r="B1140" s="1" t="s">
        <v>6561</v>
      </c>
      <c r="C1140" s="1" t="s">
        <v>1228</v>
      </c>
      <c r="D1140" s="1" t="s">
        <v>6562</v>
      </c>
      <c r="E1140" s="1" t="s">
        <v>6563</v>
      </c>
      <c r="F1140" s="1" t="s">
        <v>6564</v>
      </c>
      <c r="G1140" s="1" t="s">
        <v>9</v>
      </c>
    </row>
    <row r="1141" spans="1:7" x14ac:dyDescent="0.35">
      <c r="A1141" s="1" t="s">
        <v>6565</v>
      </c>
      <c r="B1141" s="1" t="s">
        <v>6566</v>
      </c>
      <c r="C1141" s="1" t="s">
        <v>6567</v>
      </c>
      <c r="D1141" s="1" t="s">
        <v>6568</v>
      </c>
      <c r="E1141" s="1" t="s">
        <v>6569</v>
      </c>
      <c r="F1141" s="1" t="s">
        <v>6570</v>
      </c>
      <c r="G1141" s="1" t="s">
        <v>9</v>
      </c>
    </row>
    <row r="1142" spans="1:7" x14ac:dyDescent="0.35">
      <c r="A1142" s="1" t="s">
        <v>6571</v>
      </c>
      <c r="B1142" s="1" t="s">
        <v>6572</v>
      </c>
      <c r="C1142" s="1" t="s">
        <v>6573</v>
      </c>
      <c r="D1142" s="1" t="s">
        <v>6574</v>
      </c>
      <c r="E1142" s="1" t="s">
        <v>6575</v>
      </c>
      <c r="F1142" s="1" t="s">
        <v>6576</v>
      </c>
      <c r="G1142" s="1" t="s">
        <v>9</v>
      </c>
    </row>
    <row r="1143" spans="1:7" x14ac:dyDescent="0.35">
      <c r="A1143" s="1" t="s">
        <v>6577</v>
      </c>
      <c r="B1143" s="1" t="s">
        <v>6578</v>
      </c>
      <c r="C1143" s="1" t="s">
        <v>6579</v>
      </c>
      <c r="D1143" s="1" t="s">
        <v>6580</v>
      </c>
      <c r="E1143" s="1" t="s">
        <v>6581</v>
      </c>
      <c r="F1143" s="1" t="s">
        <v>6582</v>
      </c>
      <c r="G1143" s="1" t="s">
        <v>9</v>
      </c>
    </row>
    <row r="1144" spans="1:7" x14ac:dyDescent="0.35">
      <c r="A1144" s="1" t="s">
        <v>6583</v>
      </c>
      <c r="B1144" s="1" t="s">
        <v>6584</v>
      </c>
      <c r="C1144" s="1" t="s">
        <v>6585</v>
      </c>
      <c r="D1144" s="1" t="s">
        <v>6586</v>
      </c>
      <c r="E1144" s="1" t="s">
        <v>6587</v>
      </c>
      <c r="F1144" s="1" t="s">
        <v>6588</v>
      </c>
      <c r="G1144" s="1" t="s">
        <v>9</v>
      </c>
    </row>
    <row r="1145" spans="1:7" x14ac:dyDescent="0.35">
      <c r="A1145" s="1" t="s">
        <v>6589</v>
      </c>
      <c r="B1145" s="1" t="s">
        <v>6590</v>
      </c>
      <c r="C1145" s="1" t="s">
        <v>6591</v>
      </c>
      <c r="D1145" s="1" t="s">
        <v>6592</v>
      </c>
      <c r="E1145" s="1" t="s">
        <v>6593</v>
      </c>
      <c r="F1145" s="1" t="s">
        <v>6594</v>
      </c>
      <c r="G1145" s="1" t="s">
        <v>9</v>
      </c>
    </row>
    <row r="1146" spans="1:7" x14ac:dyDescent="0.35">
      <c r="A1146" s="1" t="s">
        <v>6595</v>
      </c>
      <c r="B1146" s="1" t="s">
        <v>6596</v>
      </c>
      <c r="C1146" s="1" t="s">
        <v>6597</v>
      </c>
      <c r="D1146" s="1" t="s">
        <v>6598</v>
      </c>
      <c r="E1146" s="1" t="s">
        <v>6599</v>
      </c>
      <c r="F1146" s="1" t="s">
        <v>6600</v>
      </c>
      <c r="G1146" s="1" t="s">
        <v>9</v>
      </c>
    </row>
    <row r="1147" spans="1:7" x14ac:dyDescent="0.35">
      <c r="A1147" s="1" t="s">
        <v>6601</v>
      </c>
      <c r="B1147" s="1" t="s">
        <v>6602</v>
      </c>
      <c r="C1147" s="1" t="s">
        <v>6603</v>
      </c>
      <c r="D1147" s="1" t="s">
        <v>6604</v>
      </c>
      <c r="E1147" s="1" t="s">
        <v>6605</v>
      </c>
      <c r="F1147" s="1" t="s">
        <v>5473</v>
      </c>
      <c r="G1147" s="1" t="s">
        <v>9</v>
      </c>
    </row>
    <row r="1148" spans="1:7" x14ac:dyDescent="0.35">
      <c r="A1148" s="1" t="s">
        <v>6606</v>
      </c>
      <c r="B1148" s="1" t="s">
        <v>6607</v>
      </c>
      <c r="C1148" s="1" t="s">
        <v>6608</v>
      </c>
      <c r="D1148" s="1" t="s">
        <v>6609</v>
      </c>
      <c r="E1148" s="1" t="s">
        <v>6610</v>
      </c>
      <c r="F1148" s="1" t="s">
        <v>6611</v>
      </c>
      <c r="G1148" s="1" t="s">
        <v>9</v>
      </c>
    </row>
    <row r="1149" spans="1:7" x14ac:dyDescent="0.35">
      <c r="A1149" s="1" t="s">
        <v>6612</v>
      </c>
      <c r="B1149" s="1" t="s">
        <v>6613</v>
      </c>
      <c r="C1149" s="1" t="s">
        <v>6614</v>
      </c>
      <c r="D1149" s="1" t="s">
        <v>6615</v>
      </c>
      <c r="E1149" s="1" t="s">
        <v>6616</v>
      </c>
      <c r="F1149" s="1" t="s">
        <v>6617</v>
      </c>
      <c r="G1149" s="1" t="s">
        <v>9</v>
      </c>
    </row>
    <row r="1150" spans="1:7" x14ac:dyDescent="0.35">
      <c r="A1150" s="1" t="s">
        <v>6618</v>
      </c>
      <c r="B1150" s="1" t="s">
        <v>6619</v>
      </c>
      <c r="C1150" s="1" t="s">
        <v>6620</v>
      </c>
      <c r="D1150" s="1" t="s">
        <v>6621</v>
      </c>
      <c r="E1150" s="1" t="s">
        <v>6622</v>
      </c>
      <c r="F1150" s="1" t="s">
        <v>6623</v>
      </c>
      <c r="G1150" s="1" t="s">
        <v>9</v>
      </c>
    </row>
    <row r="1151" spans="1:7" x14ac:dyDescent="0.35">
      <c r="A1151" s="1" t="s">
        <v>6624</v>
      </c>
      <c r="B1151" s="1" t="s">
        <v>6625</v>
      </c>
      <c r="C1151" s="1" t="s">
        <v>6626</v>
      </c>
      <c r="D1151" s="1" t="s">
        <v>6627</v>
      </c>
      <c r="E1151" s="1" t="s">
        <v>6628</v>
      </c>
      <c r="F1151" s="1" t="s">
        <v>6629</v>
      </c>
      <c r="G1151" s="1" t="s">
        <v>9</v>
      </c>
    </row>
    <row r="1152" spans="1:7" x14ac:dyDescent="0.35">
      <c r="A1152" s="1" t="s">
        <v>6630</v>
      </c>
      <c r="B1152" s="1" t="s">
        <v>6631</v>
      </c>
      <c r="C1152" s="1" t="s">
        <v>6632</v>
      </c>
      <c r="D1152" s="1" t="s">
        <v>6633</v>
      </c>
      <c r="E1152" s="1" t="s">
        <v>6634</v>
      </c>
      <c r="F1152" s="1" t="s">
        <v>6635</v>
      </c>
      <c r="G1152" s="1" t="s">
        <v>9</v>
      </c>
    </row>
    <row r="1153" spans="1:7" x14ac:dyDescent="0.35">
      <c r="A1153" s="1" t="s">
        <v>6636</v>
      </c>
      <c r="B1153" s="1" t="s">
        <v>6637</v>
      </c>
      <c r="C1153" s="1" t="s">
        <v>6638</v>
      </c>
      <c r="D1153" s="1" t="s">
        <v>6639</v>
      </c>
      <c r="E1153" s="1" t="s">
        <v>6640</v>
      </c>
      <c r="F1153" s="1" t="s">
        <v>6641</v>
      </c>
      <c r="G1153" s="1" t="s">
        <v>9</v>
      </c>
    </row>
    <row r="1154" spans="1:7" x14ac:dyDescent="0.35">
      <c r="A1154" s="1" t="s">
        <v>6642</v>
      </c>
      <c r="B1154" s="1" t="s">
        <v>6643</v>
      </c>
      <c r="C1154" s="1" t="s">
        <v>6644</v>
      </c>
      <c r="D1154" s="1" t="s">
        <v>6645</v>
      </c>
      <c r="E1154" s="1" t="s">
        <v>6646</v>
      </c>
      <c r="F1154" s="1" t="s">
        <v>6647</v>
      </c>
      <c r="G1154" s="1" t="s">
        <v>9</v>
      </c>
    </row>
    <row r="1155" spans="1:7" x14ac:dyDescent="0.35">
      <c r="A1155" s="1" t="s">
        <v>6648</v>
      </c>
      <c r="B1155" s="1" t="s">
        <v>6649</v>
      </c>
      <c r="C1155" s="1" t="s">
        <v>6650</v>
      </c>
      <c r="D1155" s="1" t="s">
        <v>6651</v>
      </c>
      <c r="E1155" s="1" t="s">
        <v>6652</v>
      </c>
      <c r="F1155" s="1" t="s">
        <v>6653</v>
      </c>
      <c r="G1155" s="1" t="s">
        <v>9</v>
      </c>
    </row>
    <row r="1156" spans="1:7" x14ac:dyDescent="0.35">
      <c r="A1156" s="1" t="s">
        <v>6654</v>
      </c>
      <c r="B1156" s="1" t="s">
        <v>6655</v>
      </c>
      <c r="C1156" s="1" t="s">
        <v>6656</v>
      </c>
      <c r="D1156" s="1" t="s">
        <v>6657</v>
      </c>
      <c r="E1156" s="1" t="s">
        <v>6658</v>
      </c>
      <c r="F1156" s="1" t="s">
        <v>6659</v>
      </c>
      <c r="G1156" s="1" t="s">
        <v>9</v>
      </c>
    </row>
    <row r="1157" spans="1:7" x14ac:dyDescent="0.35">
      <c r="A1157" s="1" t="s">
        <v>6660</v>
      </c>
      <c r="B1157" s="1" t="s">
        <v>6661</v>
      </c>
      <c r="C1157" s="1" t="s">
        <v>6662</v>
      </c>
      <c r="D1157" s="1" t="s">
        <v>6663</v>
      </c>
      <c r="E1157" s="1" t="s">
        <v>6664</v>
      </c>
      <c r="F1157" s="1" t="s">
        <v>6665</v>
      </c>
      <c r="G1157" s="1" t="s">
        <v>9</v>
      </c>
    </row>
    <row r="1158" spans="1:7" x14ac:dyDescent="0.35">
      <c r="A1158" s="1" t="s">
        <v>6666</v>
      </c>
      <c r="B1158" s="1" t="s">
        <v>6667</v>
      </c>
      <c r="C1158" s="1" t="s">
        <v>6668</v>
      </c>
      <c r="D1158" s="1" t="s">
        <v>6669</v>
      </c>
      <c r="E1158" s="1" t="s">
        <v>6670</v>
      </c>
      <c r="F1158" s="1" t="s">
        <v>6671</v>
      </c>
      <c r="G1158" s="1" t="s">
        <v>9</v>
      </c>
    </row>
    <row r="1159" spans="1:7" x14ac:dyDescent="0.35">
      <c r="A1159" s="1" t="s">
        <v>6672</v>
      </c>
      <c r="B1159" s="1" t="s">
        <v>6673</v>
      </c>
      <c r="C1159" s="1" t="s">
        <v>6674</v>
      </c>
      <c r="D1159" s="1" t="s">
        <v>6675</v>
      </c>
      <c r="E1159" s="1" t="s">
        <v>6676</v>
      </c>
      <c r="F1159" s="1" t="s">
        <v>6677</v>
      </c>
      <c r="G1159" s="1" t="s">
        <v>9</v>
      </c>
    </row>
    <row r="1160" spans="1:7" x14ac:dyDescent="0.35">
      <c r="A1160" s="1" t="s">
        <v>6678</v>
      </c>
      <c r="B1160" s="1" t="s">
        <v>6679</v>
      </c>
      <c r="C1160" s="1" t="s">
        <v>2994</v>
      </c>
      <c r="D1160" s="1" t="s">
        <v>6680</v>
      </c>
      <c r="E1160" s="1" t="s">
        <v>6681</v>
      </c>
      <c r="F1160" s="1" t="s">
        <v>6682</v>
      </c>
      <c r="G1160" s="1" t="s">
        <v>9</v>
      </c>
    </row>
    <row r="1161" spans="1:7" x14ac:dyDescent="0.35">
      <c r="A1161" s="1" t="s">
        <v>6683</v>
      </c>
      <c r="B1161" s="1" t="s">
        <v>6684</v>
      </c>
      <c r="C1161" s="1" t="s">
        <v>6685</v>
      </c>
      <c r="D1161" s="1" t="s">
        <v>6686</v>
      </c>
      <c r="E1161" s="1" t="s">
        <v>6687</v>
      </c>
      <c r="F1161" s="1" t="s">
        <v>6688</v>
      </c>
      <c r="G1161" s="1" t="s">
        <v>9</v>
      </c>
    </row>
    <row r="1162" spans="1:7" x14ac:dyDescent="0.35">
      <c r="A1162" s="1" t="s">
        <v>6689</v>
      </c>
      <c r="B1162" s="1" t="s">
        <v>6690</v>
      </c>
      <c r="C1162" s="1" t="s">
        <v>6691</v>
      </c>
      <c r="D1162" s="1" t="s">
        <v>6692</v>
      </c>
      <c r="E1162" s="1" t="s">
        <v>6693</v>
      </c>
      <c r="F1162" s="1" t="s">
        <v>6694</v>
      </c>
      <c r="G1162" s="1" t="s">
        <v>9</v>
      </c>
    </row>
    <row r="1163" spans="1:7" x14ac:dyDescent="0.35">
      <c r="A1163" s="1" t="s">
        <v>6695</v>
      </c>
      <c r="B1163" s="1" t="s">
        <v>6696</v>
      </c>
      <c r="C1163" s="1" t="s">
        <v>6697</v>
      </c>
      <c r="D1163" s="1" t="s">
        <v>6698</v>
      </c>
      <c r="E1163" s="1" t="s">
        <v>6699</v>
      </c>
      <c r="F1163" s="1" t="s">
        <v>6700</v>
      </c>
      <c r="G1163" s="1" t="s">
        <v>9</v>
      </c>
    </row>
    <row r="1164" spans="1:7" x14ac:dyDescent="0.35">
      <c r="A1164" s="1" t="s">
        <v>6701</v>
      </c>
      <c r="B1164" s="1" t="s">
        <v>6702</v>
      </c>
      <c r="C1164" s="1" t="s">
        <v>6703</v>
      </c>
      <c r="D1164" s="1" t="s">
        <v>6704</v>
      </c>
      <c r="E1164" s="1" t="s">
        <v>6705</v>
      </c>
      <c r="F1164" s="1" t="s">
        <v>6706</v>
      </c>
      <c r="G1164" s="1" t="s">
        <v>9</v>
      </c>
    </row>
    <row r="1165" spans="1:7" x14ac:dyDescent="0.35">
      <c r="A1165" s="1" t="s">
        <v>6707</v>
      </c>
      <c r="B1165" s="1" t="s">
        <v>6708</v>
      </c>
      <c r="C1165" s="1" t="s">
        <v>6709</v>
      </c>
      <c r="D1165" s="1" t="s">
        <v>6710</v>
      </c>
      <c r="E1165" s="1" t="s">
        <v>6711</v>
      </c>
      <c r="F1165" s="1" t="s">
        <v>6712</v>
      </c>
      <c r="G1165" s="1" t="s">
        <v>9</v>
      </c>
    </row>
    <row r="1166" spans="1:7" x14ac:dyDescent="0.35">
      <c r="A1166" s="1" t="s">
        <v>6713</v>
      </c>
      <c r="B1166" s="1" t="s">
        <v>6714</v>
      </c>
      <c r="C1166" s="1" t="s">
        <v>6715</v>
      </c>
      <c r="D1166" s="1" t="s">
        <v>6716</v>
      </c>
      <c r="E1166" s="1" t="s">
        <v>6717</v>
      </c>
      <c r="F1166" s="1" t="s">
        <v>6718</v>
      </c>
      <c r="G1166" s="1" t="s">
        <v>9</v>
      </c>
    </row>
    <row r="1167" spans="1:7" x14ac:dyDescent="0.35">
      <c r="A1167" s="1" t="s">
        <v>6719</v>
      </c>
      <c r="B1167" s="1" t="s">
        <v>6720</v>
      </c>
      <c r="C1167" s="1" t="s">
        <v>6721</v>
      </c>
      <c r="D1167" s="1" t="s">
        <v>6722</v>
      </c>
      <c r="E1167" s="1" t="s">
        <v>6723</v>
      </c>
      <c r="F1167" s="1" t="s">
        <v>6724</v>
      </c>
      <c r="G1167" s="1" t="s">
        <v>9</v>
      </c>
    </row>
    <row r="1168" spans="1:7" x14ac:dyDescent="0.35">
      <c r="A1168" s="1" t="s">
        <v>6725</v>
      </c>
      <c r="B1168" s="1" t="s">
        <v>6726</v>
      </c>
      <c r="C1168" s="1" t="s">
        <v>6727</v>
      </c>
      <c r="D1168" s="1" t="s">
        <v>6728</v>
      </c>
      <c r="E1168" s="1" t="s">
        <v>6729</v>
      </c>
      <c r="F1168" s="1" t="s">
        <v>6730</v>
      </c>
      <c r="G1168" s="1" t="s">
        <v>9</v>
      </c>
    </row>
    <row r="1169" spans="1:7" x14ac:dyDescent="0.35">
      <c r="A1169" s="1" t="s">
        <v>6731</v>
      </c>
      <c r="B1169" s="1" t="s">
        <v>6732</v>
      </c>
      <c r="C1169" s="1" t="s">
        <v>6733</v>
      </c>
      <c r="D1169" s="1" t="s">
        <v>6734</v>
      </c>
      <c r="E1169" s="1" t="s">
        <v>6735</v>
      </c>
      <c r="F1169" s="1" t="s">
        <v>6736</v>
      </c>
      <c r="G1169" s="1" t="s">
        <v>9</v>
      </c>
    </row>
    <row r="1170" spans="1:7" x14ac:dyDescent="0.35">
      <c r="A1170" s="1" t="s">
        <v>6737</v>
      </c>
      <c r="B1170" s="1" t="s">
        <v>6738</v>
      </c>
      <c r="C1170" s="1" t="s">
        <v>6739</v>
      </c>
      <c r="D1170" s="1" t="s">
        <v>6740</v>
      </c>
      <c r="E1170" s="1" t="s">
        <v>6741</v>
      </c>
      <c r="F1170" s="1" t="s">
        <v>6742</v>
      </c>
      <c r="G1170" s="1" t="s">
        <v>9</v>
      </c>
    </row>
    <row r="1171" spans="1:7" x14ac:dyDescent="0.35">
      <c r="A1171" s="1" t="s">
        <v>6743</v>
      </c>
      <c r="B1171" s="1" t="s">
        <v>6744</v>
      </c>
      <c r="C1171" s="1" t="s">
        <v>6745</v>
      </c>
      <c r="D1171" s="1" t="s">
        <v>6746</v>
      </c>
      <c r="E1171" s="1" t="s">
        <v>6747</v>
      </c>
      <c r="F1171" s="1" t="s">
        <v>6748</v>
      </c>
      <c r="G1171" s="1" t="s">
        <v>9</v>
      </c>
    </row>
    <row r="1172" spans="1:7" x14ac:dyDescent="0.35">
      <c r="A1172" s="1" t="s">
        <v>6749</v>
      </c>
      <c r="B1172" s="1" t="s">
        <v>6750</v>
      </c>
      <c r="C1172" s="1" t="s">
        <v>285</v>
      </c>
      <c r="D1172" s="1" t="s">
        <v>6751</v>
      </c>
      <c r="E1172" s="1" t="s">
        <v>6752</v>
      </c>
      <c r="F1172" s="1" t="s">
        <v>6753</v>
      </c>
      <c r="G1172" s="1" t="s">
        <v>9</v>
      </c>
    </row>
    <row r="1173" spans="1:7" x14ac:dyDescent="0.35">
      <c r="A1173" s="1" t="s">
        <v>6754</v>
      </c>
      <c r="B1173" s="1" t="s">
        <v>6755</v>
      </c>
      <c r="C1173" s="1" t="s">
        <v>6756</v>
      </c>
      <c r="D1173" s="1" t="s">
        <v>6757</v>
      </c>
      <c r="E1173" s="1" t="s">
        <v>6758</v>
      </c>
      <c r="F1173" s="1" t="s">
        <v>6759</v>
      </c>
      <c r="G1173" s="1" t="s">
        <v>9</v>
      </c>
    </row>
    <row r="1174" spans="1:7" x14ac:dyDescent="0.35">
      <c r="A1174" s="1" t="s">
        <v>6760</v>
      </c>
      <c r="B1174" s="1" t="s">
        <v>6761</v>
      </c>
      <c r="C1174" s="1" t="s">
        <v>6762</v>
      </c>
      <c r="D1174" s="1" t="s">
        <v>6763</v>
      </c>
      <c r="E1174" s="1" t="s">
        <v>6764</v>
      </c>
      <c r="F1174" s="1" t="s">
        <v>6765</v>
      </c>
      <c r="G1174" s="1" t="s">
        <v>9</v>
      </c>
    </row>
    <row r="1175" spans="1:7" x14ac:dyDescent="0.35">
      <c r="A1175" s="1" t="s">
        <v>6766</v>
      </c>
      <c r="B1175" s="1" t="s">
        <v>6767</v>
      </c>
      <c r="C1175" s="1" t="s">
        <v>6768</v>
      </c>
      <c r="D1175" s="1" t="s">
        <v>6769</v>
      </c>
      <c r="E1175" s="1" t="s">
        <v>6770</v>
      </c>
      <c r="F1175" s="1" t="s">
        <v>6771</v>
      </c>
      <c r="G1175" s="1" t="s">
        <v>9</v>
      </c>
    </row>
    <row r="1176" spans="1:7" x14ac:dyDescent="0.35">
      <c r="A1176" s="1" t="s">
        <v>6772</v>
      </c>
      <c r="B1176" s="1" t="s">
        <v>6773</v>
      </c>
      <c r="C1176" s="1" t="s">
        <v>6774</v>
      </c>
      <c r="D1176" s="1" t="s">
        <v>6775</v>
      </c>
      <c r="E1176" s="1" t="s">
        <v>6776</v>
      </c>
      <c r="F1176" s="1" t="s">
        <v>6777</v>
      </c>
      <c r="G1176" s="1" t="s">
        <v>9</v>
      </c>
    </row>
    <row r="1177" spans="1:7" x14ac:dyDescent="0.35">
      <c r="A1177" s="1" t="s">
        <v>6778</v>
      </c>
      <c r="B1177" s="1" t="s">
        <v>6779</v>
      </c>
      <c r="C1177" s="1" t="s">
        <v>6780</v>
      </c>
      <c r="D1177" s="1" t="s">
        <v>6781</v>
      </c>
      <c r="E1177" s="1" t="s">
        <v>6782</v>
      </c>
      <c r="F1177" s="1" t="s">
        <v>6783</v>
      </c>
      <c r="G1177" s="1" t="s">
        <v>9</v>
      </c>
    </row>
    <row r="1178" spans="1:7" x14ac:dyDescent="0.35">
      <c r="A1178" s="1" t="s">
        <v>6784</v>
      </c>
      <c r="B1178" s="1" t="s">
        <v>6785</v>
      </c>
      <c r="C1178" s="1" t="s">
        <v>6786</v>
      </c>
      <c r="D1178" s="1" t="s">
        <v>6787</v>
      </c>
      <c r="E1178" s="1" t="s">
        <v>6788</v>
      </c>
      <c r="F1178" s="1" t="s">
        <v>6789</v>
      </c>
      <c r="G1178" s="1" t="s">
        <v>9</v>
      </c>
    </row>
    <row r="1179" spans="1:7" x14ac:dyDescent="0.35">
      <c r="A1179" s="1" t="s">
        <v>6790</v>
      </c>
      <c r="B1179" s="1" t="s">
        <v>6791</v>
      </c>
      <c r="C1179" s="1" t="s">
        <v>6792</v>
      </c>
      <c r="D1179" s="1" t="s">
        <v>6793</v>
      </c>
      <c r="E1179" s="1" t="s">
        <v>6794</v>
      </c>
      <c r="F1179" s="1" t="s">
        <v>6795</v>
      </c>
      <c r="G1179" s="1" t="s">
        <v>9</v>
      </c>
    </row>
    <row r="1180" spans="1:7" x14ac:dyDescent="0.35">
      <c r="A1180" s="1" t="s">
        <v>6796</v>
      </c>
      <c r="B1180" s="1" t="s">
        <v>6797</v>
      </c>
      <c r="C1180" s="1" t="s">
        <v>6798</v>
      </c>
      <c r="D1180" s="1" t="s">
        <v>6799</v>
      </c>
      <c r="E1180" s="1" t="s">
        <v>6800</v>
      </c>
      <c r="F1180" s="1" t="s">
        <v>6801</v>
      </c>
      <c r="G1180" s="1" t="s">
        <v>9</v>
      </c>
    </row>
    <row r="1181" spans="1:7" x14ac:dyDescent="0.35">
      <c r="A1181" s="1" t="s">
        <v>6802</v>
      </c>
      <c r="B1181" s="1" t="s">
        <v>6803</v>
      </c>
      <c r="C1181" s="1" t="s">
        <v>6804</v>
      </c>
      <c r="D1181" s="1" t="s">
        <v>6805</v>
      </c>
      <c r="E1181" s="1" t="s">
        <v>6806</v>
      </c>
      <c r="F1181" s="1" t="s">
        <v>6807</v>
      </c>
      <c r="G1181" s="1" t="s">
        <v>9</v>
      </c>
    </row>
    <row r="1182" spans="1:7" x14ac:dyDescent="0.35">
      <c r="A1182" s="1" t="s">
        <v>6808</v>
      </c>
      <c r="B1182" s="1" t="s">
        <v>6809</v>
      </c>
      <c r="C1182" s="1" t="s">
        <v>6810</v>
      </c>
      <c r="D1182" s="1" t="s">
        <v>6811</v>
      </c>
      <c r="E1182" s="1" t="s">
        <v>6812</v>
      </c>
      <c r="F1182" s="1" t="s">
        <v>6813</v>
      </c>
      <c r="G1182" s="1" t="s">
        <v>9</v>
      </c>
    </row>
    <row r="1183" spans="1:7" x14ac:dyDescent="0.35">
      <c r="A1183" s="1" t="s">
        <v>6814</v>
      </c>
      <c r="B1183" s="1" t="s">
        <v>6815</v>
      </c>
      <c r="C1183" s="1" t="s">
        <v>6816</v>
      </c>
      <c r="D1183" s="1" t="s">
        <v>6817</v>
      </c>
      <c r="E1183" s="1" t="s">
        <v>6818</v>
      </c>
      <c r="F1183" s="1" t="s">
        <v>6819</v>
      </c>
      <c r="G1183" s="1" t="s">
        <v>9</v>
      </c>
    </row>
    <row r="1184" spans="1:7" x14ac:dyDescent="0.35">
      <c r="A1184" s="1" t="s">
        <v>6820</v>
      </c>
      <c r="B1184" s="1" t="s">
        <v>6821</v>
      </c>
      <c r="C1184" s="1" t="s">
        <v>6822</v>
      </c>
      <c r="D1184" s="1" t="s">
        <v>6823</v>
      </c>
      <c r="E1184" s="1" t="s">
        <v>6824</v>
      </c>
      <c r="F1184" s="1" t="s">
        <v>6825</v>
      </c>
      <c r="G1184" s="1" t="s">
        <v>9</v>
      </c>
    </row>
    <row r="1185" spans="1:7" x14ac:dyDescent="0.35">
      <c r="A1185" s="1" t="s">
        <v>6826</v>
      </c>
      <c r="B1185" s="1" t="s">
        <v>6827</v>
      </c>
      <c r="C1185" s="1" t="s">
        <v>6828</v>
      </c>
      <c r="D1185" s="1" t="s">
        <v>6829</v>
      </c>
      <c r="E1185" s="1" t="s">
        <v>6830</v>
      </c>
      <c r="F1185" s="1" t="s">
        <v>6831</v>
      </c>
      <c r="G1185" s="1" t="s">
        <v>9</v>
      </c>
    </row>
    <row r="1186" spans="1:7" x14ac:dyDescent="0.35">
      <c r="A1186" s="1" t="s">
        <v>6832</v>
      </c>
      <c r="B1186" s="1" t="s">
        <v>6833</v>
      </c>
      <c r="C1186" s="1" t="s">
        <v>6834</v>
      </c>
      <c r="D1186" s="1" t="s">
        <v>6835</v>
      </c>
      <c r="E1186" s="1" t="s">
        <v>6836</v>
      </c>
      <c r="F1186" s="1" t="s">
        <v>6837</v>
      </c>
      <c r="G1186" s="1" t="s">
        <v>9</v>
      </c>
    </row>
    <row r="1187" spans="1:7" x14ac:dyDescent="0.35">
      <c r="A1187" s="1" t="s">
        <v>6838</v>
      </c>
      <c r="B1187" s="1" t="s">
        <v>6839</v>
      </c>
      <c r="C1187" s="1" t="s">
        <v>6840</v>
      </c>
      <c r="D1187" s="1" t="s">
        <v>6841</v>
      </c>
      <c r="E1187" s="1" t="s">
        <v>6842</v>
      </c>
      <c r="F1187" s="1" t="s">
        <v>6843</v>
      </c>
      <c r="G1187" s="1" t="s">
        <v>9</v>
      </c>
    </row>
    <row r="1188" spans="1:7" x14ac:dyDescent="0.35">
      <c r="A1188" s="1" t="s">
        <v>6844</v>
      </c>
      <c r="B1188" s="1" t="s">
        <v>6845</v>
      </c>
      <c r="C1188" s="1" t="s">
        <v>6846</v>
      </c>
      <c r="D1188" s="1" t="s">
        <v>6847</v>
      </c>
      <c r="E1188" s="1" t="s">
        <v>6848</v>
      </c>
      <c r="F1188" s="1" t="s">
        <v>6849</v>
      </c>
      <c r="G1188" s="1" t="s">
        <v>9</v>
      </c>
    </row>
    <row r="1189" spans="1:7" x14ac:dyDescent="0.35">
      <c r="A1189" s="1" t="s">
        <v>6850</v>
      </c>
      <c r="B1189" s="1" t="s">
        <v>6851</v>
      </c>
      <c r="C1189" s="1" t="s">
        <v>6852</v>
      </c>
      <c r="D1189" s="1" t="s">
        <v>6853</v>
      </c>
      <c r="E1189" s="1" t="s">
        <v>6854</v>
      </c>
      <c r="F1189" s="1" t="s">
        <v>6855</v>
      </c>
      <c r="G1189" s="1" t="s">
        <v>9</v>
      </c>
    </row>
    <row r="1190" spans="1:7" x14ac:dyDescent="0.35">
      <c r="A1190" s="1" t="s">
        <v>6856</v>
      </c>
      <c r="B1190" s="1" t="s">
        <v>6857</v>
      </c>
      <c r="C1190" s="1" t="s">
        <v>6858</v>
      </c>
      <c r="D1190" s="1" t="s">
        <v>6859</v>
      </c>
      <c r="E1190" s="1" t="s">
        <v>6860</v>
      </c>
      <c r="F1190" s="1" t="s">
        <v>6861</v>
      </c>
      <c r="G1190" s="1" t="s">
        <v>9</v>
      </c>
    </row>
    <row r="1191" spans="1:7" x14ac:dyDescent="0.35">
      <c r="A1191" s="1" t="s">
        <v>6862</v>
      </c>
      <c r="B1191" s="1" t="s">
        <v>6863</v>
      </c>
      <c r="C1191" s="1" t="s">
        <v>6864</v>
      </c>
      <c r="D1191" s="1" t="s">
        <v>6865</v>
      </c>
      <c r="E1191" s="1" t="s">
        <v>6866</v>
      </c>
      <c r="F1191" s="1" t="s">
        <v>6867</v>
      </c>
      <c r="G1191" s="1" t="s">
        <v>9</v>
      </c>
    </row>
    <row r="1192" spans="1:7" x14ac:dyDescent="0.35">
      <c r="A1192" s="1" t="s">
        <v>6868</v>
      </c>
      <c r="B1192" s="1" t="s">
        <v>6869</v>
      </c>
      <c r="C1192" s="1" t="s">
        <v>6870</v>
      </c>
      <c r="D1192" s="1" t="s">
        <v>6871</v>
      </c>
      <c r="E1192" s="1" t="s">
        <v>6872</v>
      </c>
      <c r="F1192" s="1" t="s">
        <v>6873</v>
      </c>
      <c r="G1192" s="1" t="s">
        <v>9</v>
      </c>
    </row>
    <row r="1193" spans="1:7" x14ac:dyDescent="0.35">
      <c r="A1193" s="1" t="s">
        <v>6874</v>
      </c>
      <c r="B1193" s="1" t="s">
        <v>6875</v>
      </c>
      <c r="C1193" s="1" t="s">
        <v>6876</v>
      </c>
      <c r="D1193" s="1" t="s">
        <v>6877</v>
      </c>
      <c r="E1193" s="1" t="s">
        <v>6878</v>
      </c>
      <c r="F1193" s="1" t="s">
        <v>6879</v>
      </c>
      <c r="G1193" s="1" t="s">
        <v>9</v>
      </c>
    </row>
    <row r="1194" spans="1:7" x14ac:dyDescent="0.35">
      <c r="A1194" s="1" t="s">
        <v>6880</v>
      </c>
      <c r="B1194" s="1" t="s">
        <v>6881</v>
      </c>
      <c r="C1194" s="1" t="s">
        <v>6882</v>
      </c>
      <c r="D1194" s="1" t="s">
        <v>6883</v>
      </c>
      <c r="E1194" s="1" t="s">
        <v>6884</v>
      </c>
      <c r="F1194" s="1" t="s">
        <v>6885</v>
      </c>
      <c r="G1194" s="1" t="s">
        <v>9</v>
      </c>
    </row>
    <row r="1195" spans="1:7" x14ac:dyDescent="0.35">
      <c r="A1195" s="1" t="s">
        <v>6886</v>
      </c>
      <c r="B1195" s="1" t="s">
        <v>6881</v>
      </c>
      <c r="C1195" s="1" t="s">
        <v>6887</v>
      </c>
      <c r="D1195" s="1" t="s">
        <v>6888</v>
      </c>
      <c r="E1195" s="1" t="s">
        <v>6889</v>
      </c>
      <c r="F1195" s="1" t="s">
        <v>6890</v>
      </c>
      <c r="G1195" s="1" t="s">
        <v>9</v>
      </c>
    </row>
    <row r="1196" spans="1:7" x14ac:dyDescent="0.35">
      <c r="A1196" s="1" t="s">
        <v>6891</v>
      </c>
      <c r="B1196" s="1" t="s">
        <v>6892</v>
      </c>
      <c r="C1196" s="1" t="s">
        <v>6893</v>
      </c>
      <c r="D1196" s="1" t="s">
        <v>6894</v>
      </c>
      <c r="E1196" s="1" t="s">
        <v>6895</v>
      </c>
      <c r="F1196" s="1" t="s">
        <v>6896</v>
      </c>
      <c r="G1196" s="1" t="s">
        <v>9</v>
      </c>
    </row>
    <row r="1197" spans="1:7" x14ac:dyDescent="0.35">
      <c r="A1197" s="1" t="s">
        <v>6897</v>
      </c>
      <c r="B1197" s="1" t="s">
        <v>6845</v>
      </c>
      <c r="C1197" s="1" t="s">
        <v>6898</v>
      </c>
      <c r="D1197" s="1" t="s">
        <v>6899</v>
      </c>
      <c r="E1197" s="1" t="s">
        <v>6900</v>
      </c>
      <c r="F1197" s="1" t="s">
        <v>6901</v>
      </c>
      <c r="G1197" s="1" t="s">
        <v>9</v>
      </c>
    </row>
    <row r="1198" spans="1:7" x14ac:dyDescent="0.35">
      <c r="A1198" s="1" t="s">
        <v>6902</v>
      </c>
      <c r="B1198" s="1" t="s">
        <v>6903</v>
      </c>
      <c r="C1198" s="1" t="s">
        <v>6904</v>
      </c>
      <c r="D1198" s="1" t="s">
        <v>6905</v>
      </c>
      <c r="E1198" s="1" t="s">
        <v>6906</v>
      </c>
      <c r="F1198" s="1" t="s">
        <v>6907</v>
      </c>
      <c r="G1198" s="1" t="s">
        <v>9</v>
      </c>
    </row>
    <row r="1199" spans="1:7" x14ac:dyDescent="0.35">
      <c r="A1199" s="1" t="s">
        <v>6908</v>
      </c>
      <c r="B1199" s="1" t="s">
        <v>6909</v>
      </c>
      <c r="C1199" s="1" t="s">
        <v>6910</v>
      </c>
      <c r="D1199" s="1" t="s">
        <v>6911</v>
      </c>
      <c r="E1199" s="1" t="s">
        <v>6912</v>
      </c>
      <c r="F1199" s="1" t="s">
        <v>6913</v>
      </c>
      <c r="G1199" s="1" t="s">
        <v>9</v>
      </c>
    </row>
    <row r="1200" spans="1:7" x14ac:dyDescent="0.35">
      <c r="A1200" s="1" t="s">
        <v>6914</v>
      </c>
      <c r="B1200" s="1" t="s">
        <v>6915</v>
      </c>
      <c r="C1200" s="1" t="s">
        <v>6916</v>
      </c>
      <c r="D1200" s="1" t="s">
        <v>6917</v>
      </c>
      <c r="E1200" s="1" t="s">
        <v>6918</v>
      </c>
      <c r="F1200" s="1" t="s">
        <v>6919</v>
      </c>
      <c r="G1200" s="1" t="s">
        <v>9</v>
      </c>
    </row>
    <row r="1201" spans="1:7" x14ac:dyDescent="0.35">
      <c r="A1201" s="1" t="s">
        <v>6920</v>
      </c>
      <c r="B1201" s="1" t="s">
        <v>6921</v>
      </c>
      <c r="C1201" s="1" t="s">
        <v>6922</v>
      </c>
      <c r="D1201" s="1" t="s">
        <v>6923</v>
      </c>
      <c r="E1201" s="1" t="s">
        <v>6924</v>
      </c>
      <c r="F1201" s="1" t="s">
        <v>6925</v>
      </c>
      <c r="G1201" s="1" t="s">
        <v>9</v>
      </c>
    </row>
    <row r="1202" spans="1:7" x14ac:dyDescent="0.35">
      <c r="A1202" s="1" t="s">
        <v>6926</v>
      </c>
      <c r="B1202" s="1" t="s">
        <v>6927</v>
      </c>
      <c r="C1202" s="1" t="s">
        <v>6928</v>
      </c>
      <c r="D1202" s="1" t="s">
        <v>6929</v>
      </c>
      <c r="E1202" s="1" t="s">
        <v>6930</v>
      </c>
      <c r="F1202" s="1" t="s">
        <v>6931</v>
      </c>
      <c r="G1202" s="1" t="s">
        <v>9</v>
      </c>
    </row>
    <row r="1203" spans="1:7" x14ac:dyDescent="0.35">
      <c r="A1203" s="1" t="s">
        <v>6932</v>
      </c>
      <c r="B1203" s="1" t="s">
        <v>6933</v>
      </c>
      <c r="C1203" s="1" t="s">
        <v>6934</v>
      </c>
      <c r="D1203" s="1" t="s">
        <v>6935</v>
      </c>
      <c r="E1203" s="1" t="s">
        <v>6936</v>
      </c>
      <c r="F1203" s="1" t="s">
        <v>6937</v>
      </c>
      <c r="G1203" s="1" t="s">
        <v>9</v>
      </c>
    </row>
    <row r="1204" spans="1:7" x14ac:dyDescent="0.35">
      <c r="A1204" s="1" t="s">
        <v>6938</v>
      </c>
      <c r="B1204" s="1" t="s">
        <v>6939</v>
      </c>
      <c r="C1204" s="1" t="s">
        <v>6940</v>
      </c>
      <c r="D1204" s="1" t="s">
        <v>6941</v>
      </c>
      <c r="E1204" s="1" t="s">
        <v>6942</v>
      </c>
      <c r="F1204" s="1" t="s">
        <v>6943</v>
      </c>
      <c r="G1204" s="1" t="s">
        <v>9</v>
      </c>
    </row>
    <row r="1205" spans="1:7" x14ac:dyDescent="0.35">
      <c r="A1205" s="1" t="s">
        <v>6944</v>
      </c>
      <c r="B1205" s="1" t="s">
        <v>6945</v>
      </c>
      <c r="C1205" s="1" t="s">
        <v>6946</v>
      </c>
      <c r="D1205" s="1" t="s">
        <v>6947</v>
      </c>
      <c r="E1205" s="1" t="s">
        <v>6948</v>
      </c>
      <c r="F1205" s="1" t="s">
        <v>1811</v>
      </c>
      <c r="G1205" s="1" t="s">
        <v>9</v>
      </c>
    </row>
    <row r="1206" spans="1:7" x14ac:dyDescent="0.35">
      <c r="A1206" s="1" t="s">
        <v>6949</v>
      </c>
      <c r="B1206" s="1" t="s">
        <v>6950</v>
      </c>
      <c r="C1206" s="1" t="s">
        <v>6951</v>
      </c>
      <c r="D1206" s="1" t="s">
        <v>6952</v>
      </c>
      <c r="E1206" s="1" t="s">
        <v>6953</v>
      </c>
      <c r="F1206" s="1" t="s">
        <v>6954</v>
      </c>
      <c r="G1206" s="1" t="s">
        <v>9</v>
      </c>
    </row>
    <row r="1207" spans="1:7" x14ac:dyDescent="0.35">
      <c r="A1207" s="1" t="s">
        <v>6955</v>
      </c>
      <c r="B1207" s="1" t="s">
        <v>6956</v>
      </c>
      <c r="C1207" s="1" t="s">
        <v>6957</v>
      </c>
      <c r="D1207" s="1" t="s">
        <v>6958</v>
      </c>
      <c r="E1207" s="1" t="s">
        <v>6959</v>
      </c>
      <c r="F1207" s="1" t="s">
        <v>1681</v>
      </c>
      <c r="G1207" s="1" t="s">
        <v>9</v>
      </c>
    </row>
    <row r="1208" spans="1:7" x14ac:dyDescent="0.35">
      <c r="A1208" s="1" t="s">
        <v>6960</v>
      </c>
      <c r="B1208" s="1" t="s">
        <v>6961</v>
      </c>
      <c r="C1208" s="1" t="s">
        <v>6962</v>
      </c>
      <c r="D1208" s="1" t="s">
        <v>6963</v>
      </c>
      <c r="E1208" s="1" t="s">
        <v>6964</v>
      </c>
      <c r="F1208" s="1" t="s">
        <v>6965</v>
      </c>
      <c r="G1208" s="1" t="s">
        <v>9</v>
      </c>
    </row>
    <row r="1209" spans="1:7" x14ac:dyDescent="0.35">
      <c r="A1209" s="1" t="s">
        <v>6966</v>
      </c>
      <c r="B1209" s="1" t="s">
        <v>6967</v>
      </c>
      <c r="C1209" s="1" t="s">
        <v>6968</v>
      </c>
      <c r="D1209" s="1" t="s">
        <v>6969</v>
      </c>
      <c r="E1209" s="1" t="s">
        <v>6970</v>
      </c>
      <c r="F1209" s="1" t="s">
        <v>6971</v>
      </c>
      <c r="G1209" s="1" t="s">
        <v>9</v>
      </c>
    </row>
    <row r="1210" spans="1:7" x14ac:dyDescent="0.35">
      <c r="A1210" s="1" t="s">
        <v>6972</v>
      </c>
      <c r="B1210" s="1" t="s">
        <v>6973</v>
      </c>
      <c r="C1210" s="1" t="s">
        <v>6974</v>
      </c>
      <c r="D1210" s="1" t="s">
        <v>6975</v>
      </c>
      <c r="E1210" s="1" t="s">
        <v>6976</v>
      </c>
      <c r="F1210" s="1" t="s">
        <v>6977</v>
      </c>
      <c r="G1210" s="1" t="s">
        <v>9</v>
      </c>
    </row>
    <row r="1211" spans="1:7" x14ac:dyDescent="0.35">
      <c r="A1211" s="1" t="s">
        <v>6978</v>
      </c>
      <c r="B1211" s="1" t="s">
        <v>6979</v>
      </c>
      <c r="C1211" s="1" t="s">
        <v>6980</v>
      </c>
      <c r="D1211" s="1" t="s">
        <v>6981</v>
      </c>
      <c r="E1211" s="1" t="s">
        <v>6982</v>
      </c>
      <c r="F1211" s="1" t="s">
        <v>5866</v>
      </c>
      <c r="G1211" s="1" t="s">
        <v>9</v>
      </c>
    </row>
    <row r="1212" spans="1:7" x14ac:dyDescent="0.35">
      <c r="A1212" s="1" t="s">
        <v>6983</v>
      </c>
      <c r="B1212" s="1" t="s">
        <v>6984</v>
      </c>
      <c r="C1212" s="1" t="s">
        <v>6985</v>
      </c>
      <c r="D1212" s="1" t="s">
        <v>6986</v>
      </c>
      <c r="E1212" s="1" t="s">
        <v>6987</v>
      </c>
      <c r="F1212" s="1" t="s">
        <v>2603</v>
      </c>
      <c r="G1212" s="1" t="s">
        <v>9</v>
      </c>
    </row>
    <row r="1213" spans="1:7" x14ac:dyDescent="0.35">
      <c r="A1213" s="1" t="s">
        <v>6988</v>
      </c>
      <c r="B1213" s="1" t="s">
        <v>6989</v>
      </c>
      <c r="C1213" s="1" t="s">
        <v>6990</v>
      </c>
      <c r="D1213" s="1" t="s">
        <v>6991</v>
      </c>
      <c r="E1213" s="1" t="s">
        <v>6992</v>
      </c>
      <c r="F1213" s="1" t="s">
        <v>6993</v>
      </c>
      <c r="G1213" s="1" t="s">
        <v>9</v>
      </c>
    </row>
    <row r="1214" spans="1:7" x14ac:dyDescent="0.35">
      <c r="A1214" s="1" t="s">
        <v>6994</v>
      </c>
      <c r="B1214" s="1" t="s">
        <v>6995</v>
      </c>
      <c r="C1214" s="1" t="s">
        <v>6996</v>
      </c>
      <c r="D1214" s="1" t="s">
        <v>6997</v>
      </c>
      <c r="E1214" s="1" t="s">
        <v>6998</v>
      </c>
      <c r="F1214" s="1" t="s">
        <v>6999</v>
      </c>
      <c r="G1214" s="1" t="s">
        <v>9</v>
      </c>
    </row>
    <row r="1215" spans="1:7" x14ac:dyDescent="0.35">
      <c r="A1215" s="1" t="s">
        <v>7000</v>
      </c>
      <c r="B1215" s="1" t="s">
        <v>7001</v>
      </c>
      <c r="C1215" s="1" t="s">
        <v>7002</v>
      </c>
      <c r="D1215" s="1" t="s">
        <v>7003</v>
      </c>
      <c r="E1215" s="1" t="s">
        <v>7004</v>
      </c>
      <c r="F1215" s="1" t="s">
        <v>7005</v>
      </c>
      <c r="G1215" s="1" t="s">
        <v>9</v>
      </c>
    </row>
    <row r="1216" spans="1:7" x14ac:dyDescent="0.35">
      <c r="A1216" s="1" t="s">
        <v>7006</v>
      </c>
      <c r="B1216" s="1" t="s">
        <v>7007</v>
      </c>
      <c r="C1216" s="1" t="s">
        <v>7008</v>
      </c>
      <c r="D1216" s="1" t="s">
        <v>7009</v>
      </c>
      <c r="E1216" s="1" t="s">
        <v>7010</v>
      </c>
      <c r="F1216" s="1" t="s">
        <v>7011</v>
      </c>
      <c r="G1216" s="1" t="s">
        <v>9</v>
      </c>
    </row>
    <row r="1217" spans="1:7" x14ac:dyDescent="0.35">
      <c r="A1217" s="1" t="s">
        <v>7012</v>
      </c>
      <c r="B1217" s="1" t="s">
        <v>7013</v>
      </c>
      <c r="C1217" s="1" t="s">
        <v>7014</v>
      </c>
      <c r="D1217" s="1" t="s">
        <v>7015</v>
      </c>
      <c r="E1217" s="1" t="s">
        <v>7016</v>
      </c>
      <c r="F1217" s="1" t="s">
        <v>7017</v>
      </c>
      <c r="G1217" s="1" t="s">
        <v>9</v>
      </c>
    </row>
    <row r="1218" spans="1:7" x14ac:dyDescent="0.35">
      <c r="A1218" s="1" t="s">
        <v>7018</v>
      </c>
      <c r="B1218" s="1" t="s">
        <v>7019</v>
      </c>
      <c r="C1218" s="1" t="s">
        <v>7020</v>
      </c>
      <c r="D1218" s="1" t="s">
        <v>7021</v>
      </c>
      <c r="E1218" s="1" t="s">
        <v>7022</v>
      </c>
      <c r="F1218" s="1" t="s">
        <v>7023</v>
      </c>
      <c r="G1218" s="1" t="s">
        <v>9</v>
      </c>
    </row>
    <row r="1219" spans="1:7" x14ac:dyDescent="0.35">
      <c r="A1219" s="1" t="s">
        <v>7024</v>
      </c>
      <c r="B1219" s="1" t="s">
        <v>7025</v>
      </c>
      <c r="C1219" s="1" t="s">
        <v>7026</v>
      </c>
      <c r="D1219" s="1" t="s">
        <v>7027</v>
      </c>
      <c r="E1219" s="1" t="s">
        <v>7028</v>
      </c>
      <c r="F1219" s="1" t="s">
        <v>255</v>
      </c>
      <c r="G1219" s="1" t="s">
        <v>9</v>
      </c>
    </row>
    <row r="1220" spans="1:7" x14ac:dyDescent="0.35">
      <c r="A1220" s="1" t="s">
        <v>7029</v>
      </c>
      <c r="B1220" s="1" t="s">
        <v>7030</v>
      </c>
      <c r="C1220" s="1" t="s">
        <v>7031</v>
      </c>
      <c r="D1220" s="1" t="s">
        <v>7032</v>
      </c>
      <c r="E1220" s="1" t="s">
        <v>7033</v>
      </c>
      <c r="F1220" s="1" t="s">
        <v>7034</v>
      </c>
      <c r="G1220" s="1" t="s">
        <v>9</v>
      </c>
    </row>
    <row r="1221" spans="1:7" x14ac:dyDescent="0.35">
      <c r="A1221" s="1" t="s">
        <v>7035</v>
      </c>
      <c r="B1221" s="1" t="s">
        <v>7036</v>
      </c>
      <c r="C1221" s="1" t="s">
        <v>7037</v>
      </c>
      <c r="D1221" s="1" t="s">
        <v>7038</v>
      </c>
      <c r="E1221" s="1" t="s">
        <v>7039</v>
      </c>
      <c r="F1221" s="1" t="s">
        <v>7040</v>
      </c>
      <c r="G1221" s="1" t="s">
        <v>9</v>
      </c>
    </row>
    <row r="1222" spans="1:7" x14ac:dyDescent="0.35">
      <c r="A1222" s="1" t="s">
        <v>7041</v>
      </c>
      <c r="B1222" s="1" t="s">
        <v>7042</v>
      </c>
      <c r="C1222" s="1" t="s">
        <v>7043</v>
      </c>
      <c r="D1222" s="1" t="s">
        <v>7038</v>
      </c>
      <c r="E1222" s="1" t="s">
        <v>7044</v>
      </c>
      <c r="F1222" s="1" t="s">
        <v>408</v>
      </c>
      <c r="G1222" s="1" t="s">
        <v>9</v>
      </c>
    </row>
    <row r="1223" spans="1:7" x14ac:dyDescent="0.35">
      <c r="A1223" s="1" t="s">
        <v>7045</v>
      </c>
      <c r="B1223" s="1" t="s">
        <v>7046</v>
      </c>
      <c r="C1223" s="1" t="s">
        <v>7047</v>
      </c>
      <c r="D1223" s="1" t="s">
        <v>7048</v>
      </c>
      <c r="E1223" s="1" t="s">
        <v>7049</v>
      </c>
      <c r="F1223" s="1" t="s">
        <v>43</v>
      </c>
      <c r="G1223" s="1" t="s">
        <v>9</v>
      </c>
    </row>
    <row r="1224" spans="1:7" x14ac:dyDescent="0.35">
      <c r="A1224" s="1" t="s">
        <v>7050</v>
      </c>
      <c r="B1224" s="1" t="s">
        <v>7051</v>
      </c>
      <c r="C1224" s="1" t="s">
        <v>7052</v>
      </c>
      <c r="D1224" s="1" t="s">
        <v>7053</v>
      </c>
      <c r="E1224" s="1" t="s">
        <v>7054</v>
      </c>
      <c r="F1224" s="1" t="s">
        <v>7055</v>
      </c>
      <c r="G1224" s="1" t="s">
        <v>9</v>
      </c>
    </row>
    <row r="1225" spans="1:7" x14ac:dyDescent="0.35">
      <c r="A1225" s="1" t="s">
        <v>7056</v>
      </c>
      <c r="B1225" s="1" t="s">
        <v>7057</v>
      </c>
      <c r="C1225" s="1" t="s">
        <v>7058</v>
      </c>
      <c r="D1225" s="1" t="s">
        <v>7059</v>
      </c>
      <c r="E1225" s="1" t="s">
        <v>7060</v>
      </c>
      <c r="F1225" s="1" t="s">
        <v>558</v>
      </c>
      <c r="G1225" s="1" t="s">
        <v>9</v>
      </c>
    </row>
    <row r="1226" spans="1:7" x14ac:dyDescent="0.35">
      <c r="A1226" s="1" t="s">
        <v>7061</v>
      </c>
      <c r="B1226" s="1" t="s">
        <v>7062</v>
      </c>
      <c r="C1226" s="1" t="s">
        <v>7063</v>
      </c>
      <c r="D1226" s="1" t="s">
        <v>7064</v>
      </c>
      <c r="E1226" s="1" t="s">
        <v>7065</v>
      </c>
      <c r="F1226" s="1" t="s">
        <v>7066</v>
      </c>
      <c r="G1226" s="1" t="s">
        <v>9</v>
      </c>
    </row>
    <row r="1227" spans="1:7" x14ac:dyDescent="0.35">
      <c r="A1227" s="1" t="s">
        <v>7067</v>
      </c>
      <c r="B1227" s="1" t="s">
        <v>7068</v>
      </c>
      <c r="C1227" s="1" t="s">
        <v>7069</v>
      </c>
      <c r="D1227" s="1" t="s">
        <v>7070</v>
      </c>
      <c r="E1227" s="1" t="s">
        <v>7071</v>
      </c>
      <c r="F1227" s="1" t="s">
        <v>7072</v>
      </c>
      <c r="G1227" s="1" t="s">
        <v>9</v>
      </c>
    </row>
    <row r="1228" spans="1:7" x14ac:dyDescent="0.35">
      <c r="A1228" s="1" t="s">
        <v>7073</v>
      </c>
      <c r="B1228" s="1" t="s">
        <v>7074</v>
      </c>
      <c r="C1228" s="1" t="s">
        <v>7075</v>
      </c>
      <c r="D1228" s="1" t="s">
        <v>7076</v>
      </c>
      <c r="E1228" s="1" t="s">
        <v>7077</v>
      </c>
      <c r="F1228" s="1" t="s">
        <v>7078</v>
      </c>
      <c r="G1228" s="1" t="s">
        <v>9</v>
      </c>
    </row>
    <row r="1229" spans="1:7" x14ac:dyDescent="0.35">
      <c r="A1229" s="1" t="s">
        <v>7079</v>
      </c>
      <c r="B1229" s="1" t="s">
        <v>7080</v>
      </c>
      <c r="C1229" s="1" t="s">
        <v>7081</v>
      </c>
      <c r="D1229" s="1" t="s">
        <v>7082</v>
      </c>
      <c r="E1229" s="1" t="s">
        <v>7083</v>
      </c>
      <c r="F1229" s="1" t="s">
        <v>7084</v>
      </c>
      <c r="G1229" s="1" t="s">
        <v>9</v>
      </c>
    </row>
    <row r="1230" spans="1:7" x14ac:dyDescent="0.35">
      <c r="A1230" s="1" t="s">
        <v>7085</v>
      </c>
      <c r="B1230" s="1" t="s">
        <v>7086</v>
      </c>
      <c r="C1230" s="1" t="s">
        <v>956</v>
      </c>
      <c r="D1230" s="1" t="s">
        <v>7087</v>
      </c>
      <c r="E1230" s="1" t="s">
        <v>7088</v>
      </c>
      <c r="F1230" s="1" t="s">
        <v>7089</v>
      </c>
      <c r="G1230" s="1" t="s">
        <v>9</v>
      </c>
    </row>
    <row r="1231" spans="1:7" x14ac:dyDescent="0.35">
      <c r="A1231" s="1" t="s">
        <v>7090</v>
      </c>
      <c r="B1231" s="1" t="s">
        <v>7091</v>
      </c>
      <c r="C1231" s="1" t="s">
        <v>7092</v>
      </c>
      <c r="D1231" s="1" t="s">
        <v>7093</v>
      </c>
      <c r="E1231" s="1" t="s">
        <v>7094</v>
      </c>
      <c r="F1231" s="1" t="s">
        <v>586</v>
      </c>
      <c r="G1231" s="1" t="s">
        <v>9</v>
      </c>
    </row>
    <row r="1232" spans="1:7" x14ac:dyDescent="0.35">
      <c r="A1232" s="1" t="s">
        <v>7095</v>
      </c>
      <c r="B1232" s="1" t="s">
        <v>7096</v>
      </c>
      <c r="C1232" s="1" t="s">
        <v>7097</v>
      </c>
      <c r="D1232" s="1" t="s">
        <v>7098</v>
      </c>
      <c r="E1232" s="1" t="s">
        <v>7099</v>
      </c>
      <c r="F1232" s="1" t="s">
        <v>4642</v>
      </c>
      <c r="G1232" s="1" t="s">
        <v>9</v>
      </c>
    </row>
    <row r="1233" spans="1:7" x14ac:dyDescent="0.35">
      <c r="A1233" s="1" t="s">
        <v>7100</v>
      </c>
      <c r="B1233" s="1" t="s">
        <v>7101</v>
      </c>
      <c r="C1233" s="1" t="s">
        <v>7102</v>
      </c>
      <c r="D1233" s="1" t="s">
        <v>7103</v>
      </c>
      <c r="E1233" s="1" t="s">
        <v>7104</v>
      </c>
      <c r="F1233" s="1" t="s">
        <v>7105</v>
      </c>
      <c r="G1233" s="1" t="s">
        <v>9</v>
      </c>
    </row>
    <row r="1234" spans="1:7" x14ac:dyDescent="0.35">
      <c r="A1234" s="1" t="s">
        <v>7106</v>
      </c>
      <c r="B1234" s="1" t="s">
        <v>7107</v>
      </c>
      <c r="C1234" s="1" t="s">
        <v>7108</v>
      </c>
      <c r="D1234" s="1" t="s">
        <v>7109</v>
      </c>
      <c r="E1234" s="1" t="s">
        <v>7110</v>
      </c>
      <c r="F1234" s="1" t="s">
        <v>7111</v>
      </c>
      <c r="G1234" s="1" t="s">
        <v>9</v>
      </c>
    </row>
    <row r="1235" spans="1:7" x14ac:dyDescent="0.35">
      <c r="A1235" s="1" t="s">
        <v>7112</v>
      </c>
      <c r="B1235" s="1" t="s">
        <v>7113</v>
      </c>
      <c r="C1235" s="1" t="s">
        <v>7114</v>
      </c>
      <c r="D1235" s="1" t="s">
        <v>7115</v>
      </c>
      <c r="E1235" s="1" t="s">
        <v>7116</v>
      </c>
      <c r="F1235" s="1" t="s">
        <v>7117</v>
      </c>
      <c r="G1235" s="1" t="s">
        <v>9</v>
      </c>
    </row>
    <row r="1236" spans="1:7" x14ac:dyDescent="0.35">
      <c r="A1236" s="1" t="s">
        <v>7118</v>
      </c>
      <c r="B1236" s="1" t="s">
        <v>7119</v>
      </c>
      <c r="C1236" s="1" t="s">
        <v>7120</v>
      </c>
      <c r="D1236" s="1" t="s">
        <v>7121</v>
      </c>
      <c r="E1236" s="1" t="s">
        <v>7122</v>
      </c>
      <c r="F1236" s="1" t="s">
        <v>647</v>
      </c>
      <c r="G1236" s="1" t="s">
        <v>9</v>
      </c>
    </row>
    <row r="1237" spans="1:7" x14ac:dyDescent="0.35">
      <c r="A1237" s="1" t="s">
        <v>7123</v>
      </c>
      <c r="B1237" s="1" t="s">
        <v>7124</v>
      </c>
      <c r="C1237" s="1" t="s">
        <v>7125</v>
      </c>
      <c r="D1237" s="1" t="s">
        <v>7126</v>
      </c>
      <c r="E1237" s="1" t="s">
        <v>7127</v>
      </c>
      <c r="F1237" s="1" t="s">
        <v>7128</v>
      </c>
      <c r="G1237" s="1" t="s">
        <v>9</v>
      </c>
    </row>
    <row r="1238" spans="1:7" x14ac:dyDescent="0.35">
      <c r="A1238" s="1" t="s">
        <v>7129</v>
      </c>
      <c r="B1238" s="1" t="s">
        <v>7130</v>
      </c>
      <c r="C1238" s="1" t="s">
        <v>7131</v>
      </c>
      <c r="D1238" s="1" t="s">
        <v>7132</v>
      </c>
      <c r="E1238" s="1" t="s">
        <v>7133</v>
      </c>
      <c r="F1238" s="1" t="s">
        <v>3135</v>
      </c>
      <c r="G1238" s="1" t="s">
        <v>9</v>
      </c>
    </row>
    <row r="1239" spans="1:7" x14ac:dyDescent="0.35">
      <c r="A1239" s="1" t="s">
        <v>7134</v>
      </c>
      <c r="B1239" s="1" t="s">
        <v>7135</v>
      </c>
      <c r="C1239" s="1" t="s">
        <v>7136</v>
      </c>
      <c r="D1239" s="1" t="s">
        <v>7137</v>
      </c>
      <c r="E1239" s="1" t="s">
        <v>7138</v>
      </c>
      <c r="F1239" s="1" t="s">
        <v>7139</v>
      </c>
      <c r="G1239" s="1" t="s">
        <v>9</v>
      </c>
    </row>
    <row r="1240" spans="1:7" x14ac:dyDescent="0.35">
      <c r="A1240" s="1" t="s">
        <v>7140</v>
      </c>
      <c r="B1240" s="1" t="s">
        <v>7141</v>
      </c>
      <c r="C1240" s="1" t="s">
        <v>7142</v>
      </c>
      <c r="D1240" s="1" t="s">
        <v>7143</v>
      </c>
      <c r="E1240" s="1" t="s">
        <v>7144</v>
      </c>
      <c r="F1240" s="1" t="s">
        <v>1225</v>
      </c>
      <c r="G1240" s="1" t="s">
        <v>9</v>
      </c>
    </row>
    <row r="1241" spans="1:7" x14ac:dyDescent="0.35">
      <c r="A1241" s="1" t="s">
        <v>7145</v>
      </c>
      <c r="B1241" s="1" t="s">
        <v>7146</v>
      </c>
      <c r="C1241" s="1" t="s">
        <v>7147</v>
      </c>
      <c r="D1241" s="1" t="s">
        <v>7148</v>
      </c>
      <c r="E1241" s="1" t="s">
        <v>7149</v>
      </c>
      <c r="F1241" s="1" t="s">
        <v>7150</v>
      </c>
      <c r="G1241" s="1" t="s">
        <v>9</v>
      </c>
    </row>
    <row r="1242" spans="1:7" x14ac:dyDescent="0.35">
      <c r="A1242" s="1" t="s">
        <v>7151</v>
      </c>
      <c r="B1242" s="1" t="s">
        <v>7152</v>
      </c>
      <c r="C1242" s="1" t="s">
        <v>7153</v>
      </c>
      <c r="D1242" s="1" t="s">
        <v>7154</v>
      </c>
      <c r="E1242" s="1" t="s">
        <v>7155</v>
      </c>
      <c r="F1242" s="1" t="s">
        <v>7156</v>
      </c>
      <c r="G1242" s="1" t="s">
        <v>9</v>
      </c>
    </row>
    <row r="1243" spans="1:7" x14ac:dyDescent="0.35">
      <c r="A1243" s="1" t="s">
        <v>7157</v>
      </c>
      <c r="B1243" s="1" t="s">
        <v>7158</v>
      </c>
      <c r="C1243" s="1" t="s">
        <v>7159</v>
      </c>
      <c r="D1243" s="1" t="s">
        <v>7160</v>
      </c>
      <c r="E1243" s="1" t="s">
        <v>7161</v>
      </c>
      <c r="F1243" s="1" t="s">
        <v>7162</v>
      </c>
      <c r="G1243" s="1" t="s">
        <v>9</v>
      </c>
    </row>
    <row r="1244" spans="1:7" x14ac:dyDescent="0.35">
      <c r="A1244" s="1" t="s">
        <v>7163</v>
      </c>
      <c r="B1244" s="1" t="s">
        <v>7164</v>
      </c>
      <c r="C1244" s="1" t="s">
        <v>7165</v>
      </c>
      <c r="D1244" s="1" t="s">
        <v>7166</v>
      </c>
      <c r="E1244" s="1" t="s">
        <v>7167</v>
      </c>
      <c r="F1244" s="1" t="s">
        <v>800</v>
      </c>
      <c r="G1244" s="1" t="s">
        <v>9</v>
      </c>
    </row>
    <row r="1245" spans="1:7" x14ac:dyDescent="0.35">
      <c r="A1245" s="1" t="s">
        <v>7168</v>
      </c>
      <c r="B1245" s="1" t="s">
        <v>7169</v>
      </c>
      <c r="C1245" s="1" t="s">
        <v>7170</v>
      </c>
      <c r="D1245" s="1" t="s">
        <v>7171</v>
      </c>
      <c r="E1245" s="1" t="s">
        <v>7172</v>
      </c>
      <c r="F1245" s="1" t="s">
        <v>7173</v>
      </c>
      <c r="G1245" s="1" t="s">
        <v>9</v>
      </c>
    </row>
    <row r="1246" spans="1:7" x14ac:dyDescent="0.35">
      <c r="A1246" s="1" t="s">
        <v>7174</v>
      </c>
      <c r="B1246" s="1" t="s">
        <v>7175</v>
      </c>
      <c r="C1246" s="1" t="s">
        <v>7176</v>
      </c>
      <c r="D1246" s="1" t="s">
        <v>7177</v>
      </c>
      <c r="E1246" s="1" t="s">
        <v>7178</v>
      </c>
      <c r="F1246" s="1" t="s">
        <v>956</v>
      </c>
      <c r="G1246" s="1" t="s">
        <v>9</v>
      </c>
    </row>
    <row r="1247" spans="1:7" x14ac:dyDescent="0.35">
      <c r="A1247" s="1" t="s">
        <v>7179</v>
      </c>
      <c r="B1247" s="1" t="s">
        <v>7180</v>
      </c>
      <c r="C1247" s="1" t="s">
        <v>7181</v>
      </c>
      <c r="D1247" s="1" t="s">
        <v>7182</v>
      </c>
      <c r="E1247" s="1" t="s">
        <v>7183</v>
      </c>
      <c r="F1247" s="1" t="s">
        <v>7184</v>
      </c>
      <c r="G1247" s="1" t="s">
        <v>9</v>
      </c>
    </row>
    <row r="1248" spans="1:7" x14ac:dyDescent="0.35">
      <c r="A1248" s="1" t="s">
        <v>7185</v>
      </c>
      <c r="B1248" s="1" t="s">
        <v>7186</v>
      </c>
      <c r="C1248" s="1" t="s">
        <v>7187</v>
      </c>
      <c r="D1248" s="1" t="s">
        <v>7188</v>
      </c>
      <c r="E1248" s="1" t="s">
        <v>7189</v>
      </c>
      <c r="F1248" s="1" t="s">
        <v>7190</v>
      </c>
      <c r="G1248" s="1" t="s">
        <v>9</v>
      </c>
    </row>
    <row r="1249" spans="1:7" x14ac:dyDescent="0.35">
      <c r="A1249" s="1" t="s">
        <v>7191</v>
      </c>
      <c r="B1249" s="1" t="s">
        <v>7192</v>
      </c>
      <c r="C1249" s="1" t="s">
        <v>7193</v>
      </c>
      <c r="D1249" s="1" t="s">
        <v>7194</v>
      </c>
      <c r="E1249" s="1" t="s">
        <v>7195</v>
      </c>
      <c r="F1249" s="1" t="s">
        <v>7196</v>
      </c>
      <c r="G1249" s="1" t="s">
        <v>9</v>
      </c>
    </row>
    <row r="1250" spans="1:7" x14ac:dyDescent="0.35">
      <c r="A1250" s="1" t="s">
        <v>7197</v>
      </c>
      <c r="B1250" s="1" t="s">
        <v>7198</v>
      </c>
      <c r="C1250" s="1" t="s">
        <v>7199</v>
      </c>
      <c r="D1250" s="1" t="s">
        <v>7200</v>
      </c>
      <c r="E1250" s="1" t="s">
        <v>7201</v>
      </c>
      <c r="F1250" s="1" t="s">
        <v>7202</v>
      </c>
      <c r="G1250" s="1" t="s">
        <v>9</v>
      </c>
    </row>
    <row r="1251" spans="1:7" x14ac:dyDescent="0.35">
      <c r="A1251" s="1" t="s">
        <v>7203</v>
      </c>
      <c r="B1251" s="1" t="s">
        <v>7204</v>
      </c>
      <c r="C1251" s="1" t="s">
        <v>7205</v>
      </c>
      <c r="D1251" s="1" t="s">
        <v>7206</v>
      </c>
      <c r="E1251" s="1" t="s">
        <v>7207</v>
      </c>
      <c r="F1251" s="1" t="s">
        <v>7208</v>
      </c>
      <c r="G1251" s="1" t="s">
        <v>9</v>
      </c>
    </row>
    <row r="1252" spans="1:7" x14ac:dyDescent="0.35">
      <c r="A1252" s="1" t="s">
        <v>7209</v>
      </c>
      <c r="B1252" s="1" t="s">
        <v>7210</v>
      </c>
      <c r="C1252" s="1" t="s">
        <v>7211</v>
      </c>
      <c r="D1252" s="1" t="s">
        <v>7212</v>
      </c>
      <c r="E1252" s="1" t="s">
        <v>7213</v>
      </c>
      <c r="F1252" s="1" t="s">
        <v>7214</v>
      </c>
      <c r="G1252" s="1" t="s">
        <v>9</v>
      </c>
    </row>
    <row r="1253" spans="1:7" x14ac:dyDescent="0.35">
      <c r="A1253" s="1" t="s">
        <v>7215</v>
      </c>
      <c r="B1253" s="1" t="s">
        <v>7216</v>
      </c>
      <c r="C1253" s="1" t="s">
        <v>7217</v>
      </c>
      <c r="D1253" s="1" t="s">
        <v>7218</v>
      </c>
      <c r="E1253" s="1" t="s">
        <v>7219</v>
      </c>
      <c r="F1253" s="1" t="s">
        <v>7220</v>
      </c>
      <c r="G1253" s="1" t="s">
        <v>9</v>
      </c>
    </row>
    <row r="1254" spans="1:7" x14ac:dyDescent="0.35">
      <c r="A1254" s="1" t="s">
        <v>7221</v>
      </c>
      <c r="B1254" s="1" t="s">
        <v>7222</v>
      </c>
      <c r="C1254" s="1" t="s">
        <v>7223</v>
      </c>
      <c r="D1254" s="1" t="s">
        <v>7224</v>
      </c>
      <c r="E1254" s="1" t="s">
        <v>7225</v>
      </c>
      <c r="F1254" s="1" t="s">
        <v>7226</v>
      </c>
      <c r="G1254" s="1" t="s">
        <v>9</v>
      </c>
    </row>
    <row r="1255" spans="1:7" x14ac:dyDescent="0.35">
      <c r="A1255" s="1" t="s">
        <v>7227</v>
      </c>
      <c r="B1255" s="1" t="s">
        <v>7228</v>
      </c>
      <c r="C1255" s="1" t="s">
        <v>7229</v>
      </c>
      <c r="D1255" s="1" t="s">
        <v>7230</v>
      </c>
      <c r="E1255" s="1" t="s">
        <v>7231</v>
      </c>
      <c r="F1255" s="1" t="s">
        <v>7232</v>
      </c>
      <c r="G1255" s="1" t="s">
        <v>9</v>
      </c>
    </row>
    <row r="1256" spans="1:7" x14ac:dyDescent="0.35">
      <c r="A1256" s="1" t="s">
        <v>7233</v>
      </c>
      <c r="B1256" s="1" t="s">
        <v>7234</v>
      </c>
      <c r="C1256" s="1" t="s">
        <v>7235</v>
      </c>
      <c r="D1256" s="1" t="s">
        <v>7236</v>
      </c>
      <c r="E1256" s="1" t="s">
        <v>7237</v>
      </c>
      <c r="F1256" s="1" t="s">
        <v>7238</v>
      </c>
      <c r="G1256" s="1" t="s">
        <v>9</v>
      </c>
    </row>
    <row r="1257" spans="1:7" x14ac:dyDescent="0.35">
      <c r="A1257" s="1" t="s">
        <v>7239</v>
      </c>
      <c r="B1257" s="1" t="s">
        <v>7240</v>
      </c>
      <c r="C1257" s="1" t="s">
        <v>7241</v>
      </c>
      <c r="D1257" s="1" t="s">
        <v>7242</v>
      </c>
      <c r="E1257" s="1" t="s">
        <v>7243</v>
      </c>
      <c r="F1257" s="1" t="s">
        <v>7244</v>
      </c>
      <c r="G1257" s="1" t="s">
        <v>9</v>
      </c>
    </row>
    <row r="1258" spans="1:7" x14ac:dyDescent="0.35">
      <c r="A1258" s="1" t="s">
        <v>7245</v>
      </c>
      <c r="B1258" s="1" t="s">
        <v>7246</v>
      </c>
      <c r="C1258" s="1" t="s">
        <v>7247</v>
      </c>
      <c r="D1258" s="1" t="s">
        <v>7248</v>
      </c>
      <c r="E1258" s="1" t="s">
        <v>7249</v>
      </c>
      <c r="F1258" s="1" t="s">
        <v>7250</v>
      </c>
      <c r="G1258" s="1" t="s">
        <v>9</v>
      </c>
    </row>
    <row r="1259" spans="1:7" x14ac:dyDescent="0.35">
      <c r="A1259" s="1" t="s">
        <v>7251</v>
      </c>
      <c r="B1259" s="1" t="s">
        <v>7252</v>
      </c>
      <c r="C1259" s="1" t="s">
        <v>7253</v>
      </c>
      <c r="D1259" s="1" t="s">
        <v>7254</v>
      </c>
      <c r="E1259" s="1" t="s">
        <v>7255</v>
      </c>
      <c r="F1259" s="1" t="s">
        <v>7256</v>
      </c>
      <c r="G1259" s="1" t="s">
        <v>9</v>
      </c>
    </row>
    <row r="1260" spans="1:7" x14ac:dyDescent="0.35">
      <c r="A1260" s="1" t="s">
        <v>7257</v>
      </c>
      <c r="B1260" s="1" t="s">
        <v>7258</v>
      </c>
      <c r="C1260" s="1" t="s">
        <v>7259</v>
      </c>
      <c r="D1260" s="1" t="s">
        <v>7260</v>
      </c>
      <c r="E1260" s="1" t="s">
        <v>7261</v>
      </c>
      <c r="F1260" s="1" t="s">
        <v>7262</v>
      </c>
      <c r="G1260" s="1" t="s">
        <v>9</v>
      </c>
    </row>
    <row r="1261" spans="1:7" x14ac:dyDescent="0.35">
      <c r="A1261" s="1" t="s">
        <v>7263</v>
      </c>
      <c r="B1261" s="1" t="s">
        <v>7264</v>
      </c>
      <c r="C1261" s="1" t="s">
        <v>7265</v>
      </c>
      <c r="D1261" s="1" t="s">
        <v>7266</v>
      </c>
      <c r="E1261" s="1" t="s">
        <v>7267</v>
      </c>
      <c r="F1261" s="1" t="s">
        <v>7268</v>
      </c>
      <c r="G1261" s="1" t="s">
        <v>9</v>
      </c>
    </row>
    <row r="1262" spans="1:7" x14ac:dyDescent="0.35">
      <c r="A1262" s="1" t="s">
        <v>7269</v>
      </c>
      <c r="B1262" s="1" t="s">
        <v>7270</v>
      </c>
      <c r="C1262" s="1" t="s">
        <v>7271</v>
      </c>
      <c r="D1262" s="1" t="s">
        <v>7272</v>
      </c>
      <c r="E1262" s="1" t="s">
        <v>7273</v>
      </c>
      <c r="F1262" s="1" t="s">
        <v>7274</v>
      </c>
      <c r="G1262" s="1" t="s">
        <v>9</v>
      </c>
    </row>
    <row r="1263" spans="1:7" x14ac:dyDescent="0.35">
      <c r="A1263" s="1" t="s">
        <v>7275</v>
      </c>
      <c r="B1263" s="1" t="s">
        <v>7276</v>
      </c>
      <c r="C1263" s="1" t="s">
        <v>7277</v>
      </c>
      <c r="D1263" s="1" t="s">
        <v>7278</v>
      </c>
      <c r="E1263" s="1" t="s">
        <v>7279</v>
      </c>
      <c r="F1263" s="1" t="s">
        <v>7280</v>
      </c>
      <c r="G1263" s="1" t="s">
        <v>9</v>
      </c>
    </row>
    <row r="1264" spans="1:7" x14ac:dyDescent="0.35">
      <c r="A1264" s="1" t="s">
        <v>7281</v>
      </c>
      <c r="B1264" s="1" t="s">
        <v>7282</v>
      </c>
      <c r="C1264" s="1" t="s">
        <v>7283</v>
      </c>
      <c r="D1264" s="1" t="s">
        <v>7284</v>
      </c>
      <c r="E1264" s="1" t="s">
        <v>7285</v>
      </c>
      <c r="F1264" s="1" t="s">
        <v>7286</v>
      </c>
      <c r="G1264" s="1" t="s">
        <v>9</v>
      </c>
    </row>
    <row r="1265" spans="1:7" x14ac:dyDescent="0.35">
      <c r="A1265" s="1" t="s">
        <v>7287</v>
      </c>
      <c r="B1265" s="1" t="s">
        <v>7288</v>
      </c>
      <c r="C1265" s="1" t="s">
        <v>7289</v>
      </c>
      <c r="D1265" s="1" t="s">
        <v>7290</v>
      </c>
      <c r="E1265" s="1" t="s">
        <v>7291</v>
      </c>
      <c r="F1265" s="1" t="s">
        <v>7292</v>
      </c>
      <c r="G1265" s="1" t="s">
        <v>9</v>
      </c>
    </row>
    <row r="1266" spans="1:7" x14ac:dyDescent="0.35">
      <c r="A1266" s="1" t="s">
        <v>7293</v>
      </c>
      <c r="B1266" s="1" t="s">
        <v>7294</v>
      </c>
      <c r="C1266" s="1" t="s">
        <v>7295</v>
      </c>
      <c r="D1266" s="1" t="s">
        <v>7296</v>
      </c>
      <c r="E1266" s="1" t="s">
        <v>7297</v>
      </c>
      <c r="F1266" s="1" t="s">
        <v>7298</v>
      </c>
      <c r="G1266" s="1" t="s">
        <v>9</v>
      </c>
    </row>
    <row r="1267" spans="1:7" x14ac:dyDescent="0.35">
      <c r="A1267" s="1" t="s">
        <v>7299</v>
      </c>
      <c r="B1267" s="1" t="s">
        <v>7300</v>
      </c>
      <c r="C1267" s="1" t="s">
        <v>7301</v>
      </c>
      <c r="D1267" s="1" t="s">
        <v>7302</v>
      </c>
      <c r="E1267" s="1" t="s">
        <v>7303</v>
      </c>
      <c r="F1267" s="1" t="s">
        <v>7304</v>
      </c>
      <c r="G1267" s="1" t="s">
        <v>9</v>
      </c>
    </row>
    <row r="1268" spans="1:7" x14ac:dyDescent="0.35">
      <c r="A1268" s="1" t="s">
        <v>7305</v>
      </c>
      <c r="B1268" s="1" t="s">
        <v>7306</v>
      </c>
      <c r="C1268" s="1" t="s">
        <v>7307</v>
      </c>
      <c r="D1268" s="1" t="s">
        <v>7308</v>
      </c>
      <c r="E1268" s="1" t="s">
        <v>7309</v>
      </c>
      <c r="F1268" s="1" t="s">
        <v>7310</v>
      </c>
      <c r="G1268" s="1" t="s">
        <v>9</v>
      </c>
    </row>
    <row r="1269" spans="1:7" x14ac:dyDescent="0.35">
      <c r="A1269" s="1" t="s">
        <v>7311</v>
      </c>
      <c r="B1269" s="1" t="s">
        <v>7312</v>
      </c>
      <c r="C1269" s="1" t="s">
        <v>7313</v>
      </c>
      <c r="D1269" s="1" t="s">
        <v>7314</v>
      </c>
      <c r="E1269" s="1" t="s">
        <v>7315</v>
      </c>
      <c r="F1269" s="1" t="s">
        <v>7316</v>
      </c>
      <c r="G1269" s="1" t="s">
        <v>9</v>
      </c>
    </row>
    <row r="1270" spans="1:7" x14ac:dyDescent="0.35">
      <c r="A1270" s="1" t="s">
        <v>7317</v>
      </c>
      <c r="B1270" s="1" t="s">
        <v>7318</v>
      </c>
      <c r="C1270" s="1" t="s">
        <v>7319</v>
      </c>
      <c r="D1270" s="1" t="s">
        <v>7320</v>
      </c>
      <c r="E1270" s="1" t="s">
        <v>7321</v>
      </c>
      <c r="F1270" s="1" t="s">
        <v>7322</v>
      </c>
      <c r="G1270" s="1" t="s">
        <v>9</v>
      </c>
    </row>
    <row r="1271" spans="1:7" x14ac:dyDescent="0.35">
      <c r="A1271" s="1" t="s">
        <v>7323</v>
      </c>
      <c r="B1271" s="1" t="s">
        <v>7324</v>
      </c>
      <c r="C1271" s="1" t="s">
        <v>7325</v>
      </c>
      <c r="D1271" s="1" t="s">
        <v>7326</v>
      </c>
      <c r="E1271" s="1" t="s">
        <v>7327</v>
      </c>
      <c r="F1271" s="1" t="s">
        <v>7328</v>
      </c>
      <c r="G1271" s="1" t="s">
        <v>9</v>
      </c>
    </row>
    <row r="1272" spans="1:7" x14ac:dyDescent="0.35">
      <c r="A1272" s="1" t="s">
        <v>7329</v>
      </c>
      <c r="B1272" s="1" t="s">
        <v>7330</v>
      </c>
      <c r="C1272" s="1" t="s">
        <v>7331</v>
      </c>
      <c r="D1272" s="1" t="s">
        <v>7332</v>
      </c>
      <c r="E1272" s="1" t="s">
        <v>7333</v>
      </c>
      <c r="F1272" s="1" t="s">
        <v>7334</v>
      </c>
      <c r="G1272" s="1" t="s">
        <v>9</v>
      </c>
    </row>
    <row r="1273" spans="1:7" x14ac:dyDescent="0.35">
      <c r="A1273" s="1" t="s">
        <v>7335</v>
      </c>
      <c r="B1273" s="1" t="s">
        <v>7336</v>
      </c>
      <c r="C1273" s="1" t="s">
        <v>7337</v>
      </c>
      <c r="D1273" s="1" t="s">
        <v>7338</v>
      </c>
      <c r="E1273" s="1" t="s">
        <v>7339</v>
      </c>
      <c r="F1273" s="1" t="s">
        <v>7340</v>
      </c>
      <c r="G1273" s="1" t="s">
        <v>9</v>
      </c>
    </row>
    <row r="1274" spans="1:7" x14ac:dyDescent="0.35">
      <c r="A1274" s="1" t="s">
        <v>7341</v>
      </c>
      <c r="B1274" s="1" t="s">
        <v>7342</v>
      </c>
      <c r="C1274" s="1" t="s">
        <v>7343</v>
      </c>
      <c r="D1274" s="1" t="s">
        <v>7344</v>
      </c>
      <c r="E1274" s="1" t="s">
        <v>7345</v>
      </c>
      <c r="F1274" s="1" t="s">
        <v>7346</v>
      </c>
      <c r="G1274" s="1" t="s">
        <v>9</v>
      </c>
    </row>
    <row r="1275" spans="1:7" x14ac:dyDescent="0.35">
      <c r="A1275" s="1" t="s">
        <v>7347</v>
      </c>
      <c r="B1275" s="1" t="s">
        <v>7348</v>
      </c>
      <c r="C1275" s="1" t="s">
        <v>7349</v>
      </c>
      <c r="D1275" s="1" t="s">
        <v>7350</v>
      </c>
      <c r="E1275" s="1" t="s">
        <v>7351</v>
      </c>
      <c r="F1275" s="1" t="s">
        <v>7352</v>
      </c>
      <c r="G1275" s="1" t="s">
        <v>9</v>
      </c>
    </row>
    <row r="1276" spans="1:7" x14ac:dyDescent="0.35">
      <c r="A1276" s="1" t="s">
        <v>7353</v>
      </c>
      <c r="B1276" s="1" t="s">
        <v>7354</v>
      </c>
      <c r="C1276" s="1" t="s">
        <v>7355</v>
      </c>
      <c r="D1276" s="1" t="s">
        <v>7356</v>
      </c>
      <c r="E1276" s="1" t="s">
        <v>7357</v>
      </c>
      <c r="F1276" s="1" t="s">
        <v>7358</v>
      </c>
      <c r="G1276" s="1" t="s">
        <v>9</v>
      </c>
    </row>
    <row r="1277" spans="1:7" x14ac:dyDescent="0.35">
      <c r="A1277" s="1" t="s">
        <v>7359</v>
      </c>
      <c r="B1277" s="1" t="s">
        <v>7360</v>
      </c>
      <c r="C1277" s="1" t="s">
        <v>7361</v>
      </c>
      <c r="D1277" s="1" t="s">
        <v>7362</v>
      </c>
      <c r="E1277" s="1" t="s">
        <v>7363</v>
      </c>
      <c r="F1277" s="1" t="s">
        <v>6041</v>
      </c>
      <c r="G1277" s="1" t="s">
        <v>9</v>
      </c>
    </row>
    <row r="1278" spans="1:7" x14ac:dyDescent="0.35">
      <c r="A1278" s="1" t="s">
        <v>7364</v>
      </c>
      <c r="B1278" s="1" t="s">
        <v>7365</v>
      </c>
      <c r="C1278" s="1" t="s">
        <v>6128</v>
      </c>
      <c r="D1278" s="1" t="s">
        <v>7366</v>
      </c>
      <c r="E1278" s="1" t="s">
        <v>7367</v>
      </c>
      <c r="F1278" s="1" t="s">
        <v>7368</v>
      </c>
      <c r="G1278" s="1" t="s">
        <v>9</v>
      </c>
    </row>
    <row r="1279" spans="1:7" x14ac:dyDescent="0.35">
      <c r="A1279" s="1" t="s">
        <v>7369</v>
      </c>
      <c r="B1279" s="1" t="s">
        <v>7370</v>
      </c>
      <c r="C1279" s="1" t="s">
        <v>7371</v>
      </c>
      <c r="D1279" s="1" t="s">
        <v>7372</v>
      </c>
      <c r="E1279" s="1" t="s">
        <v>7373</v>
      </c>
      <c r="F1279" s="1" t="s">
        <v>7374</v>
      </c>
      <c r="G1279" s="1" t="s">
        <v>9</v>
      </c>
    </row>
    <row r="1280" spans="1:7" x14ac:dyDescent="0.35">
      <c r="A1280" s="1" t="s">
        <v>7375</v>
      </c>
      <c r="B1280" s="1" t="s">
        <v>7376</v>
      </c>
      <c r="C1280" s="1" t="s">
        <v>7377</v>
      </c>
      <c r="D1280" s="1" t="s">
        <v>7378</v>
      </c>
      <c r="E1280" s="1" t="s">
        <v>7379</v>
      </c>
      <c r="F1280" s="1" t="s">
        <v>7380</v>
      </c>
      <c r="G1280" s="1" t="s">
        <v>9</v>
      </c>
    </row>
    <row r="1281" spans="1:7" x14ac:dyDescent="0.35">
      <c r="A1281" s="1" t="s">
        <v>7381</v>
      </c>
      <c r="B1281" s="1" t="s">
        <v>7382</v>
      </c>
      <c r="C1281" s="1" t="s">
        <v>7383</v>
      </c>
      <c r="D1281" s="1" t="s">
        <v>7384</v>
      </c>
      <c r="E1281" s="1" t="s">
        <v>7385</v>
      </c>
      <c r="F1281" s="1" t="s">
        <v>7386</v>
      </c>
      <c r="G1281" s="1" t="s">
        <v>9</v>
      </c>
    </row>
    <row r="1282" spans="1:7" x14ac:dyDescent="0.35">
      <c r="A1282" s="1" t="s">
        <v>7387</v>
      </c>
      <c r="B1282" s="1" t="s">
        <v>7388</v>
      </c>
      <c r="C1282" s="1" t="s">
        <v>7389</v>
      </c>
      <c r="D1282" s="1" t="s">
        <v>7390</v>
      </c>
      <c r="E1282" s="1" t="s">
        <v>7391</v>
      </c>
      <c r="F1282" s="1" t="s">
        <v>7392</v>
      </c>
      <c r="G1282" s="1" t="s">
        <v>9</v>
      </c>
    </row>
    <row r="1283" spans="1:7" x14ac:dyDescent="0.35">
      <c r="A1283" s="1" t="s">
        <v>7393</v>
      </c>
      <c r="B1283" s="1" t="s">
        <v>7394</v>
      </c>
      <c r="C1283" s="1" t="s">
        <v>7395</v>
      </c>
      <c r="D1283" s="1" t="s">
        <v>7396</v>
      </c>
      <c r="E1283" s="1" t="s">
        <v>7397</v>
      </c>
      <c r="F1283" s="1" t="s">
        <v>7398</v>
      </c>
      <c r="G1283" s="1" t="s">
        <v>9</v>
      </c>
    </row>
    <row r="1284" spans="1:7" x14ac:dyDescent="0.35">
      <c r="A1284" s="1" t="s">
        <v>7399</v>
      </c>
      <c r="B1284" s="1" t="s">
        <v>7400</v>
      </c>
      <c r="C1284" s="1" t="s">
        <v>7401</v>
      </c>
      <c r="D1284" s="1" t="s">
        <v>7402</v>
      </c>
      <c r="E1284" s="1" t="s">
        <v>7403</v>
      </c>
      <c r="F1284" s="1" t="s">
        <v>7404</v>
      </c>
      <c r="G1284" s="1" t="s">
        <v>9</v>
      </c>
    </row>
    <row r="1285" spans="1:7" x14ac:dyDescent="0.35">
      <c r="A1285" s="1" t="s">
        <v>7405</v>
      </c>
      <c r="B1285" s="1" t="s">
        <v>7406</v>
      </c>
      <c r="C1285" s="1" t="s">
        <v>7407</v>
      </c>
      <c r="D1285" s="1" t="s">
        <v>7408</v>
      </c>
      <c r="E1285" s="1" t="s">
        <v>7409</v>
      </c>
      <c r="F1285" s="1" t="s">
        <v>7410</v>
      </c>
      <c r="G1285" s="1" t="s">
        <v>9</v>
      </c>
    </row>
    <row r="1286" spans="1:7" x14ac:dyDescent="0.35">
      <c r="A1286" s="1" t="s">
        <v>7411</v>
      </c>
      <c r="B1286" s="1" t="s">
        <v>7412</v>
      </c>
      <c r="C1286" s="1" t="s">
        <v>7413</v>
      </c>
      <c r="D1286" s="1" t="s">
        <v>7414</v>
      </c>
      <c r="E1286" s="1" t="s">
        <v>7415</v>
      </c>
      <c r="F1286" s="1" t="s">
        <v>7416</v>
      </c>
      <c r="G1286" s="1" t="s">
        <v>9</v>
      </c>
    </row>
    <row r="1287" spans="1:7" x14ac:dyDescent="0.35">
      <c r="A1287" s="1" t="s">
        <v>7417</v>
      </c>
      <c r="B1287" s="1" t="s">
        <v>7418</v>
      </c>
      <c r="C1287" s="1" t="s">
        <v>7419</v>
      </c>
      <c r="D1287" s="1" t="s">
        <v>7420</v>
      </c>
      <c r="E1287" s="1" t="s">
        <v>7421</v>
      </c>
      <c r="F1287" s="1" t="s">
        <v>7422</v>
      </c>
      <c r="G1287" s="1" t="s">
        <v>9</v>
      </c>
    </row>
    <row r="1288" spans="1:7" x14ac:dyDescent="0.35">
      <c r="A1288" s="1" t="s">
        <v>7423</v>
      </c>
      <c r="B1288" s="1" t="s">
        <v>7424</v>
      </c>
      <c r="C1288" s="1" t="s">
        <v>7425</v>
      </c>
      <c r="D1288" s="1" t="s">
        <v>7426</v>
      </c>
      <c r="E1288" s="1" t="s">
        <v>7427</v>
      </c>
      <c r="F1288" s="1" t="s">
        <v>7428</v>
      </c>
      <c r="G1288" s="1" t="s">
        <v>9</v>
      </c>
    </row>
    <row r="1289" spans="1:7" x14ac:dyDescent="0.35">
      <c r="A1289" s="1" t="s">
        <v>7429</v>
      </c>
      <c r="B1289" s="1" t="s">
        <v>7430</v>
      </c>
      <c r="C1289" s="1" t="s">
        <v>7431</v>
      </c>
      <c r="D1289" s="1" t="s">
        <v>7432</v>
      </c>
      <c r="E1289" s="1" t="s">
        <v>7433</v>
      </c>
      <c r="F1289" s="1" t="s">
        <v>7434</v>
      </c>
      <c r="G1289" s="1" t="s">
        <v>9</v>
      </c>
    </row>
    <row r="1290" spans="1:7" x14ac:dyDescent="0.35">
      <c r="A1290" s="1" t="s">
        <v>7435</v>
      </c>
      <c r="B1290" s="1" t="s">
        <v>7436</v>
      </c>
      <c r="C1290" s="1" t="s">
        <v>7437</v>
      </c>
      <c r="D1290" s="1" t="s">
        <v>7438</v>
      </c>
      <c r="E1290" s="1" t="s">
        <v>7439</v>
      </c>
      <c r="F1290" s="1" t="s">
        <v>7440</v>
      </c>
      <c r="G1290" s="1" t="s">
        <v>9</v>
      </c>
    </row>
    <row r="1291" spans="1:7" x14ac:dyDescent="0.35">
      <c r="A1291" s="1" t="s">
        <v>7441</v>
      </c>
      <c r="B1291" s="1" t="s">
        <v>7442</v>
      </c>
      <c r="C1291" s="1" t="s">
        <v>3059</v>
      </c>
      <c r="D1291" s="1" t="s">
        <v>7443</v>
      </c>
      <c r="E1291" s="1" t="s">
        <v>7444</v>
      </c>
      <c r="F1291" s="1" t="s">
        <v>7445</v>
      </c>
      <c r="G1291" s="1" t="s">
        <v>9</v>
      </c>
    </row>
    <row r="1292" spans="1:7" x14ac:dyDescent="0.35">
      <c r="A1292" s="1" t="s">
        <v>7446</v>
      </c>
      <c r="B1292" s="1" t="s">
        <v>7447</v>
      </c>
      <c r="C1292" s="1" t="s">
        <v>7448</v>
      </c>
      <c r="D1292" s="1" t="s">
        <v>7449</v>
      </c>
      <c r="E1292" s="1" t="s">
        <v>7450</v>
      </c>
      <c r="F1292" s="1" t="s">
        <v>7451</v>
      </c>
      <c r="G1292" s="1" t="s">
        <v>9</v>
      </c>
    </row>
    <row r="1293" spans="1:7" x14ac:dyDescent="0.35">
      <c r="A1293" s="1" t="s">
        <v>7452</v>
      </c>
      <c r="B1293" s="1" t="s">
        <v>7453</v>
      </c>
      <c r="C1293" s="1" t="s">
        <v>7454</v>
      </c>
      <c r="D1293" s="1" t="s">
        <v>7455</v>
      </c>
      <c r="E1293" s="1" t="s">
        <v>7456</v>
      </c>
      <c r="F1293" s="1" t="s">
        <v>7457</v>
      </c>
      <c r="G1293" s="1" t="s">
        <v>9</v>
      </c>
    </row>
    <row r="1294" spans="1:7" x14ac:dyDescent="0.35">
      <c r="A1294" s="1" t="s">
        <v>7458</v>
      </c>
      <c r="B1294" s="1" t="s">
        <v>7459</v>
      </c>
      <c r="C1294" s="1" t="s">
        <v>3106</v>
      </c>
      <c r="D1294" s="1" t="s">
        <v>7460</v>
      </c>
      <c r="E1294" s="1" t="s">
        <v>7461</v>
      </c>
      <c r="F1294" s="1" t="s">
        <v>7462</v>
      </c>
      <c r="G1294" s="1" t="s">
        <v>9</v>
      </c>
    </row>
    <row r="1295" spans="1:7" x14ac:dyDescent="0.35">
      <c r="A1295" s="1" t="s">
        <v>7463</v>
      </c>
      <c r="B1295" s="1" t="s">
        <v>7464</v>
      </c>
      <c r="C1295" s="1" t="s">
        <v>7465</v>
      </c>
      <c r="D1295" s="1" t="s">
        <v>7466</v>
      </c>
      <c r="E1295" s="1" t="s">
        <v>7467</v>
      </c>
      <c r="F1295" s="1" t="s">
        <v>7468</v>
      </c>
      <c r="G1295" s="1" t="s">
        <v>9</v>
      </c>
    </row>
    <row r="1296" spans="1:7" x14ac:dyDescent="0.35">
      <c r="A1296" s="1" t="s">
        <v>7469</v>
      </c>
      <c r="B1296" s="1" t="s">
        <v>7470</v>
      </c>
      <c r="C1296" s="1" t="s">
        <v>7471</v>
      </c>
      <c r="D1296" s="1" t="s">
        <v>7472</v>
      </c>
      <c r="E1296" s="1" t="s">
        <v>7473</v>
      </c>
      <c r="F1296" s="1" t="s">
        <v>7474</v>
      </c>
      <c r="G1296" s="1" t="s">
        <v>9</v>
      </c>
    </row>
    <row r="1297" spans="1:7" x14ac:dyDescent="0.35">
      <c r="A1297" s="1" t="s">
        <v>7475</v>
      </c>
      <c r="B1297" s="1" t="s">
        <v>7476</v>
      </c>
      <c r="C1297" s="1" t="s">
        <v>7477</v>
      </c>
      <c r="D1297" s="1" t="s">
        <v>7478</v>
      </c>
      <c r="E1297" s="1" t="s">
        <v>7479</v>
      </c>
      <c r="F1297" s="1" t="s">
        <v>7480</v>
      </c>
      <c r="G1297" s="1" t="s">
        <v>9</v>
      </c>
    </row>
    <row r="1298" spans="1:7" x14ac:dyDescent="0.35">
      <c r="A1298" s="1" t="s">
        <v>7481</v>
      </c>
      <c r="B1298" s="1" t="s">
        <v>7482</v>
      </c>
      <c r="C1298" s="1" t="s">
        <v>7483</v>
      </c>
      <c r="D1298" s="1" t="s">
        <v>7484</v>
      </c>
      <c r="E1298" s="1" t="s">
        <v>7485</v>
      </c>
      <c r="F1298" s="1" t="s">
        <v>7486</v>
      </c>
      <c r="G1298" s="1" t="s">
        <v>9</v>
      </c>
    </row>
    <row r="1299" spans="1:7" x14ac:dyDescent="0.35">
      <c r="A1299" s="1" t="s">
        <v>7487</v>
      </c>
      <c r="B1299" s="1" t="s">
        <v>7488</v>
      </c>
      <c r="C1299" s="1" t="s">
        <v>7489</v>
      </c>
      <c r="D1299" s="1" t="s">
        <v>7490</v>
      </c>
      <c r="E1299" s="1" t="s">
        <v>7491</v>
      </c>
      <c r="F1299" s="1" t="s">
        <v>7492</v>
      </c>
      <c r="G1299" s="1" t="s">
        <v>9</v>
      </c>
    </row>
    <row r="1300" spans="1:7" x14ac:dyDescent="0.35">
      <c r="A1300" s="1" t="s">
        <v>7493</v>
      </c>
      <c r="B1300" s="1" t="s">
        <v>7494</v>
      </c>
      <c r="C1300" s="1" t="s">
        <v>7495</v>
      </c>
      <c r="D1300" s="1" t="s">
        <v>7496</v>
      </c>
      <c r="E1300" s="1" t="s">
        <v>7497</v>
      </c>
      <c r="F1300" s="1" t="s">
        <v>7498</v>
      </c>
      <c r="G1300" s="1" t="s">
        <v>9</v>
      </c>
    </row>
    <row r="1301" spans="1:7" x14ac:dyDescent="0.35">
      <c r="A1301" s="1" t="s">
        <v>7499</v>
      </c>
      <c r="B1301" s="1" t="s">
        <v>7500</v>
      </c>
      <c r="C1301" s="1" t="s">
        <v>7501</v>
      </c>
      <c r="D1301" s="1" t="s">
        <v>7502</v>
      </c>
      <c r="E1301" s="1" t="s">
        <v>7503</v>
      </c>
      <c r="F1301" s="1" t="s">
        <v>7504</v>
      </c>
      <c r="G1301" s="1" t="s">
        <v>9</v>
      </c>
    </row>
    <row r="1302" spans="1:7" x14ac:dyDescent="0.35">
      <c r="A1302" s="1" t="s">
        <v>7505</v>
      </c>
      <c r="B1302" s="1" t="s">
        <v>7506</v>
      </c>
      <c r="C1302" s="1" t="s">
        <v>7507</v>
      </c>
      <c r="D1302" s="1" t="s">
        <v>7508</v>
      </c>
      <c r="E1302" s="1" t="s">
        <v>7509</v>
      </c>
      <c r="F1302" s="1" t="s">
        <v>7510</v>
      </c>
      <c r="G1302" s="1" t="s">
        <v>9</v>
      </c>
    </row>
    <row r="1303" spans="1:7" x14ac:dyDescent="0.35">
      <c r="A1303" s="1" t="s">
        <v>7511</v>
      </c>
      <c r="B1303" s="1" t="s">
        <v>7512</v>
      </c>
      <c r="C1303" s="1" t="s">
        <v>7513</v>
      </c>
      <c r="D1303" s="1" t="s">
        <v>7514</v>
      </c>
      <c r="E1303" s="1" t="s">
        <v>7515</v>
      </c>
      <c r="F1303" s="1" t="s">
        <v>7516</v>
      </c>
      <c r="G1303" s="1" t="s">
        <v>9</v>
      </c>
    </row>
    <row r="1304" spans="1:7" x14ac:dyDescent="0.35">
      <c r="A1304" s="1" t="s">
        <v>7517</v>
      </c>
      <c r="B1304" s="1" t="s">
        <v>7518</v>
      </c>
      <c r="C1304" s="1" t="s">
        <v>7519</v>
      </c>
      <c r="D1304" s="1" t="s">
        <v>7520</v>
      </c>
      <c r="E1304" s="1" t="s">
        <v>7521</v>
      </c>
      <c r="F1304" s="1" t="s">
        <v>7522</v>
      </c>
      <c r="G1304" s="1" t="s">
        <v>9</v>
      </c>
    </row>
    <row r="1305" spans="1:7" x14ac:dyDescent="0.35">
      <c r="A1305" s="1" t="s">
        <v>7523</v>
      </c>
      <c r="B1305" s="1" t="s">
        <v>7524</v>
      </c>
      <c r="C1305" s="1" t="s">
        <v>7525</v>
      </c>
      <c r="D1305" s="1" t="s">
        <v>7526</v>
      </c>
      <c r="E1305" s="1" t="s">
        <v>7527</v>
      </c>
      <c r="F1305" s="1" t="s">
        <v>7528</v>
      </c>
      <c r="G1305" s="1" t="s">
        <v>9</v>
      </c>
    </row>
    <row r="1306" spans="1:7" x14ac:dyDescent="0.35">
      <c r="A1306" s="1" t="s">
        <v>7529</v>
      </c>
      <c r="B1306" s="1" t="s">
        <v>7530</v>
      </c>
      <c r="C1306" s="1" t="s">
        <v>7531</v>
      </c>
      <c r="D1306" s="1" t="s">
        <v>7532</v>
      </c>
      <c r="E1306" s="1" t="s">
        <v>7533</v>
      </c>
      <c r="F1306" s="1" t="s">
        <v>7534</v>
      </c>
      <c r="G1306" s="1" t="s">
        <v>9</v>
      </c>
    </row>
    <row r="1307" spans="1:7" x14ac:dyDescent="0.35">
      <c r="A1307" s="1" t="s">
        <v>7535</v>
      </c>
      <c r="B1307" s="1" t="s">
        <v>7536</v>
      </c>
      <c r="C1307" s="1" t="s">
        <v>7537</v>
      </c>
      <c r="D1307" s="1" t="s">
        <v>7538</v>
      </c>
      <c r="E1307" s="1" t="s">
        <v>7539</v>
      </c>
      <c r="F1307" s="1" t="s">
        <v>7540</v>
      </c>
      <c r="G1307" s="1" t="s">
        <v>9</v>
      </c>
    </row>
    <row r="1308" spans="1:7" x14ac:dyDescent="0.35">
      <c r="A1308" s="1" t="s">
        <v>7541</v>
      </c>
      <c r="B1308" s="1" t="s">
        <v>7542</v>
      </c>
      <c r="C1308" s="1" t="s">
        <v>7543</v>
      </c>
      <c r="D1308" s="1" t="s">
        <v>7544</v>
      </c>
      <c r="E1308" s="1" t="s">
        <v>7545</v>
      </c>
      <c r="F1308" s="1" t="s">
        <v>7546</v>
      </c>
      <c r="G1308" s="1" t="s">
        <v>9</v>
      </c>
    </row>
    <row r="1309" spans="1:7" x14ac:dyDescent="0.35">
      <c r="A1309" s="1" t="s">
        <v>7547</v>
      </c>
      <c r="B1309" s="1" t="s">
        <v>7548</v>
      </c>
      <c r="C1309" s="1" t="s">
        <v>7549</v>
      </c>
      <c r="D1309" s="1" t="s">
        <v>7550</v>
      </c>
      <c r="E1309" s="1" t="s">
        <v>7551</v>
      </c>
      <c r="F1309" s="1" t="s">
        <v>7552</v>
      </c>
      <c r="G1309" s="1" t="s">
        <v>9</v>
      </c>
    </row>
    <row r="1310" spans="1:7" x14ac:dyDescent="0.35">
      <c r="A1310" s="1" t="s">
        <v>7499</v>
      </c>
      <c r="B1310" s="1" t="s">
        <v>7553</v>
      </c>
      <c r="C1310" s="1" t="s">
        <v>7554</v>
      </c>
      <c r="D1310" s="1" t="s">
        <v>7555</v>
      </c>
      <c r="E1310" s="1" t="s">
        <v>7556</v>
      </c>
      <c r="F1310" s="1" t="s">
        <v>7557</v>
      </c>
      <c r="G1310" s="1" t="s">
        <v>9</v>
      </c>
    </row>
    <row r="1311" spans="1:7" x14ac:dyDescent="0.35">
      <c r="A1311" s="1" t="s">
        <v>7558</v>
      </c>
      <c r="B1311" s="1" t="s">
        <v>7559</v>
      </c>
      <c r="C1311" s="1" t="s">
        <v>7560</v>
      </c>
      <c r="D1311" s="1" t="s">
        <v>7561</v>
      </c>
      <c r="E1311" s="1" t="s">
        <v>7562</v>
      </c>
      <c r="F1311" s="1" t="s">
        <v>7563</v>
      </c>
      <c r="G1311" s="1" t="s">
        <v>9</v>
      </c>
    </row>
    <row r="1312" spans="1:7" x14ac:dyDescent="0.35">
      <c r="A1312" s="1" t="s">
        <v>7564</v>
      </c>
      <c r="B1312" s="1" t="s">
        <v>7565</v>
      </c>
      <c r="C1312" s="1" t="s">
        <v>7566</v>
      </c>
      <c r="D1312" s="1" t="s">
        <v>7567</v>
      </c>
      <c r="E1312" s="1" t="s">
        <v>7568</v>
      </c>
      <c r="F1312" s="1" t="s">
        <v>7569</v>
      </c>
      <c r="G1312" s="1" t="s">
        <v>9</v>
      </c>
    </row>
    <row r="1313" spans="1:7" x14ac:dyDescent="0.35">
      <c r="A1313" s="1" t="s">
        <v>7570</v>
      </c>
      <c r="B1313" s="1" t="s">
        <v>7571</v>
      </c>
      <c r="C1313" s="1" t="s">
        <v>7244</v>
      </c>
      <c r="D1313" s="1" t="s">
        <v>7572</v>
      </c>
      <c r="E1313" s="1" t="s">
        <v>7573</v>
      </c>
      <c r="F1313" s="1" t="s">
        <v>7574</v>
      </c>
      <c r="G1313" s="1" t="s">
        <v>9</v>
      </c>
    </row>
    <row r="1314" spans="1:7" x14ac:dyDescent="0.35">
      <c r="A1314" s="1" t="s">
        <v>7575</v>
      </c>
      <c r="B1314" s="1" t="s">
        <v>7576</v>
      </c>
      <c r="C1314" s="1" t="s">
        <v>7577</v>
      </c>
      <c r="D1314" s="1" t="s">
        <v>7578</v>
      </c>
      <c r="E1314" s="1" t="s">
        <v>7579</v>
      </c>
      <c r="F1314" s="1" t="s">
        <v>7580</v>
      </c>
      <c r="G1314" s="1" t="s">
        <v>9</v>
      </c>
    </row>
    <row r="1315" spans="1:7" x14ac:dyDescent="0.35">
      <c r="A1315" s="1" t="s">
        <v>7581</v>
      </c>
      <c r="B1315" s="1" t="s">
        <v>7582</v>
      </c>
      <c r="C1315" s="1" t="s">
        <v>7583</v>
      </c>
      <c r="D1315" s="1" t="s">
        <v>7584</v>
      </c>
      <c r="E1315" s="1" t="s">
        <v>7585</v>
      </c>
      <c r="F1315" s="1" t="s">
        <v>7586</v>
      </c>
      <c r="G1315" s="1" t="s">
        <v>9</v>
      </c>
    </row>
    <row r="1316" spans="1:7" x14ac:dyDescent="0.35">
      <c r="A1316" s="1" t="s">
        <v>7587</v>
      </c>
      <c r="B1316" s="1" t="s">
        <v>7588</v>
      </c>
      <c r="C1316" s="1" t="s">
        <v>7589</v>
      </c>
      <c r="D1316" s="1" t="s">
        <v>7590</v>
      </c>
      <c r="E1316" s="1" t="s">
        <v>7591</v>
      </c>
      <c r="F1316" s="1" t="s">
        <v>7592</v>
      </c>
      <c r="G1316" s="1" t="s">
        <v>9</v>
      </c>
    </row>
    <row r="1317" spans="1:7" x14ac:dyDescent="0.35">
      <c r="A1317" s="1" t="s">
        <v>7593</v>
      </c>
      <c r="B1317" s="1" t="s">
        <v>7594</v>
      </c>
      <c r="C1317" s="1" t="s">
        <v>7595</v>
      </c>
      <c r="D1317" s="1" t="s">
        <v>7596</v>
      </c>
      <c r="E1317" s="1" t="s">
        <v>7597</v>
      </c>
      <c r="F1317" s="1" t="s">
        <v>7598</v>
      </c>
      <c r="G1317" s="1" t="s">
        <v>9</v>
      </c>
    </row>
    <row r="1318" spans="1:7" x14ac:dyDescent="0.35">
      <c r="A1318" s="1" t="s">
        <v>7599</v>
      </c>
      <c r="B1318" s="1" t="s">
        <v>7600</v>
      </c>
      <c r="C1318" s="1" t="s">
        <v>7601</v>
      </c>
      <c r="D1318" s="1" t="s">
        <v>7602</v>
      </c>
      <c r="E1318" s="1" t="s">
        <v>7603</v>
      </c>
      <c r="F1318" s="1" t="s">
        <v>7604</v>
      </c>
      <c r="G1318" s="1" t="s">
        <v>9</v>
      </c>
    </row>
    <row r="1319" spans="1:7" x14ac:dyDescent="0.35">
      <c r="A1319" s="1" t="s">
        <v>7605</v>
      </c>
      <c r="B1319" s="1" t="s">
        <v>7606</v>
      </c>
      <c r="C1319" s="1" t="s">
        <v>7607</v>
      </c>
      <c r="D1319" s="1" t="s">
        <v>7608</v>
      </c>
      <c r="E1319" s="1" t="s">
        <v>7609</v>
      </c>
      <c r="F1319" s="1" t="s">
        <v>7610</v>
      </c>
      <c r="G1319" s="1" t="s">
        <v>9</v>
      </c>
    </row>
    <row r="1320" spans="1:7" x14ac:dyDescent="0.35">
      <c r="A1320" s="1" t="s">
        <v>7611</v>
      </c>
      <c r="B1320" s="1" t="s">
        <v>7612</v>
      </c>
      <c r="C1320" s="1" t="s">
        <v>7613</v>
      </c>
      <c r="D1320" s="1" t="s">
        <v>7614</v>
      </c>
      <c r="E1320" s="1" t="s">
        <v>7615</v>
      </c>
      <c r="F1320" s="1" t="s">
        <v>7616</v>
      </c>
      <c r="G1320" s="1" t="s">
        <v>9</v>
      </c>
    </row>
    <row r="1321" spans="1:7" x14ac:dyDescent="0.35">
      <c r="A1321" s="1" t="s">
        <v>7617</v>
      </c>
      <c r="B1321" s="1" t="s">
        <v>7618</v>
      </c>
      <c r="C1321" s="1" t="s">
        <v>7619</v>
      </c>
      <c r="D1321" s="1" t="s">
        <v>7620</v>
      </c>
      <c r="E1321" s="1" t="s">
        <v>7621</v>
      </c>
      <c r="F1321" s="1" t="s">
        <v>7622</v>
      </c>
      <c r="G1321" s="1" t="s">
        <v>9</v>
      </c>
    </row>
    <row r="1322" spans="1:7" x14ac:dyDescent="0.35">
      <c r="A1322" s="1" t="s">
        <v>7623</v>
      </c>
      <c r="B1322" s="1" t="s">
        <v>7624</v>
      </c>
      <c r="C1322" s="1" t="s">
        <v>7625</v>
      </c>
      <c r="D1322" s="1" t="s">
        <v>7626</v>
      </c>
      <c r="E1322" s="1" t="s">
        <v>7627</v>
      </c>
      <c r="F1322" s="1" t="s">
        <v>7628</v>
      </c>
      <c r="G1322" s="1" t="s">
        <v>9</v>
      </c>
    </row>
    <row r="1323" spans="1:7" x14ac:dyDescent="0.35">
      <c r="A1323" s="1" t="s">
        <v>7629</v>
      </c>
      <c r="B1323" s="1" t="s">
        <v>7630</v>
      </c>
      <c r="C1323" s="1" t="s">
        <v>7631</v>
      </c>
      <c r="D1323" s="1" t="s">
        <v>7632</v>
      </c>
      <c r="E1323" s="1" t="s">
        <v>7633</v>
      </c>
      <c r="F1323" s="1" t="s">
        <v>7634</v>
      </c>
      <c r="G1323" s="1" t="s">
        <v>9</v>
      </c>
    </row>
    <row r="1324" spans="1:7" x14ac:dyDescent="0.35">
      <c r="A1324" s="1" t="s">
        <v>7635</v>
      </c>
      <c r="B1324" s="1" t="s">
        <v>7636</v>
      </c>
      <c r="C1324" s="1" t="s">
        <v>7637</v>
      </c>
      <c r="D1324" s="1" t="s">
        <v>7638</v>
      </c>
      <c r="E1324" s="1" t="s">
        <v>7639</v>
      </c>
      <c r="F1324" s="1" t="s">
        <v>7640</v>
      </c>
      <c r="G1324" s="1" t="s">
        <v>9</v>
      </c>
    </row>
    <row r="1325" spans="1:7" x14ac:dyDescent="0.35">
      <c r="A1325" s="1" t="s">
        <v>7641</v>
      </c>
      <c r="B1325" s="1" t="s">
        <v>7642</v>
      </c>
      <c r="C1325" s="1" t="s">
        <v>3805</v>
      </c>
      <c r="D1325" s="1" t="s">
        <v>7643</v>
      </c>
      <c r="E1325" s="1" t="s">
        <v>7644</v>
      </c>
      <c r="F1325" s="1" t="s">
        <v>7645</v>
      </c>
      <c r="G1325" s="1" t="s">
        <v>9</v>
      </c>
    </row>
    <row r="1326" spans="1:7" x14ac:dyDescent="0.35">
      <c r="A1326" s="1" t="s">
        <v>7646</v>
      </c>
      <c r="B1326" s="1" t="s">
        <v>7647</v>
      </c>
      <c r="C1326" s="1" t="s">
        <v>2396</v>
      </c>
      <c r="D1326" s="1" t="s">
        <v>7648</v>
      </c>
      <c r="E1326" s="1" t="s">
        <v>7649</v>
      </c>
      <c r="F1326" s="1" t="s">
        <v>7650</v>
      </c>
      <c r="G1326" s="1" t="s">
        <v>9</v>
      </c>
    </row>
    <row r="1327" spans="1:7" x14ac:dyDescent="0.35">
      <c r="A1327" s="1" t="s">
        <v>7651</v>
      </c>
      <c r="B1327" s="1" t="s">
        <v>7652</v>
      </c>
      <c r="C1327" s="1" t="s">
        <v>7653</v>
      </c>
      <c r="D1327" s="1" t="s">
        <v>7654</v>
      </c>
      <c r="E1327" s="1" t="s">
        <v>7655</v>
      </c>
      <c r="F1327" s="1" t="s">
        <v>7656</v>
      </c>
      <c r="G1327" s="1" t="s">
        <v>9</v>
      </c>
    </row>
    <row r="1328" spans="1:7" x14ac:dyDescent="0.35">
      <c r="A1328" s="1" t="s">
        <v>7657</v>
      </c>
      <c r="B1328" s="1" t="s">
        <v>7658</v>
      </c>
      <c r="C1328" s="1" t="s">
        <v>7659</v>
      </c>
      <c r="D1328" s="1" t="s">
        <v>7660</v>
      </c>
      <c r="E1328" s="1" t="s">
        <v>7661</v>
      </c>
      <c r="F1328" s="1" t="s">
        <v>7662</v>
      </c>
      <c r="G1328" s="1" t="s">
        <v>9</v>
      </c>
    </row>
    <row r="1329" spans="1:7" x14ac:dyDescent="0.35">
      <c r="A1329" s="1" t="s">
        <v>7663</v>
      </c>
      <c r="B1329" s="1" t="s">
        <v>7664</v>
      </c>
      <c r="C1329" s="1" t="s">
        <v>7665</v>
      </c>
      <c r="D1329" s="1" t="s">
        <v>7666</v>
      </c>
      <c r="E1329" s="1" t="s">
        <v>7667</v>
      </c>
      <c r="F1329" s="1" t="s">
        <v>7668</v>
      </c>
      <c r="G1329" s="1" t="s">
        <v>9</v>
      </c>
    </row>
    <row r="1330" spans="1:7" x14ac:dyDescent="0.35">
      <c r="A1330" s="1" t="s">
        <v>7669</v>
      </c>
      <c r="B1330" s="1" t="s">
        <v>7670</v>
      </c>
      <c r="C1330" s="1" t="s">
        <v>7671</v>
      </c>
      <c r="D1330" s="1" t="s">
        <v>7672</v>
      </c>
      <c r="E1330" s="1" t="s">
        <v>7673</v>
      </c>
      <c r="F1330" s="1" t="s">
        <v>7674</v>
      </c>
      <c r="G1330" s="1" t="s">
        <v>9</v>
      </c>
    </row>
    <row r="1331" spans="1:7" x14ac:dyDescent="0.35">
      <c r="A1331" s="1" t="s">
        <v>7675</v>
      </c>
      <c r="B1331" s="1" t="s">
        <v>7676</v>
      </c>
      <c r="C1331" s="1" t="s">
        <v>7677</v>
      </c>
      <c r="D1331" s="1" t="s">
        <v>7678</v>
      </c>
      <c r="E1331" s="1" t="s">
        <v>7679</v>
      </c>
      <c r="F1331" s="1" t="s">
        <v>7680</v>
      </c>
      <c r="G1331" s="1" t="s">
        <v>9</v>
      </c>
    </row>
    <row r="1332" spans="1:7" x14ac:dyDescent="0.35">
      <c r="A1332" s="1" t="s">
        <v>7681</v>
      </c>
      <c r="B1332" s="1" t="s">
        <v>7682</v>
      </c>
      <c r="C1332" s="1" t="s">
        <v>7683</v>
      </c>
      <c r="D1332" s="1" t="s">
        <v>7684</v>
      </c>
      <c r="E1332" s="1" t="s">
        <v>7685</v>
      </c>
      <c r="F1332" s="1" t="s">
        <v>7686</v>
      </c>
      <c r="G1332" s="1" t="s">
        <v>9</v>
      </c>
    </row>
    <row r="1333" spans="1:7" x14ac:dyDescent="0.35">
      <c r="A1333" s="1" t="s">
        <v>7687</v>
      </c>
      <c r="B1333" s="1" t="s">
        <v>7688</v>
      </c>
      <c r="C1333" s="1" t="s">
        <v>7689</v>
      </c>
      <c r="D1333" s="1" t="s">
        <v>7690</v>
      </c>
      <c r="E1333" s="1" t="s">
        <v>7691</v>
      </c>
      <c r="F1333" s="1" t="s">
        <v>7692</v>
      </c>
      <c r="G1333" s="1" t="s">
        <v>9</v>
      </c>
    </row>
    <row r="1334" spans="1:7" x14ac:dyDescent="0.35">
      <c r="A1334" s="1" t="s">
        <v>7693</v>
      </c>
      <c r="B1334" s="1" t="s">
        <v>7694</v>
      </c>
      <c r="C1334" s="1" t="s">
        <v>7695</v>
      </c>
      <c r="D1334" s="1" t="s">
        <v>7696</v>
      </c>
      <c r="E1334" s="1" t="s">
        <v>7697</v>
      </c>
      <c r="F1334" s="1" t="s">
        <v>7698</v>
      </c>
      <c r="G1334" s="1" t="s">
        <v>9</v>
      </c>
    </row>
    <row r="1335" spans="1:7" x14ac:dyDescent="0.35">
      <c r="A1335" s="1" t="s">
        <v>7699</v>
      </c>
      <c r="B1335" s="1" t="s">
        <v>7700</v>
      </c>
      <c r="C1335" s="1" t="s">
        <v>7701</v>
      </c>
      <c r="D1335" s="1" t="s">
        <v>7702</v>
      </c>
      <c r="E1335" s="1" t="s">
        <v>7703</v>
      </c>
      <c r="F1335" s="1" t="s">
        <v>7704</v>
      </c>
      <c r="G1335" s="1" t="s">
        <v>9</v>
      </c>
    </row>
    <row r="1336" spans="1:7" x14ac:dyDescent="0.35">
      <c r="A1336" s="1" t="s">
        <v>7705</v>
      </c>
      <c r="B1336" s="1" t="s">
        <v>7706</v>
      </c>
      <c r="C1336" s="1" t="s">
        <v>7707</v>
      </c>
      <c r="D1336" s="1" t="s">
        <v>7708</v>
      </c>
      <c r="E1336" s="1" t="s">
        <v>7709</v>
      </c>
      <c r="F1336" s="1" t="s">
        <v>7710</v>
      </c>
      <c r="G1336" s="1" t="s">
        <v>9</v>
      </c>
    </row>
    <row r="1337" spans="1:7" x14ac:dyDescent="0.35">
      <c r="A1337" s="1" t="s">
        <v>7711</v>
      </c>
      <c r="B1337" s="1" t="s">
        <v>7712</v>
      </c>
      <c r="C1337" s="1" t="s">
        <v>7713</v>
      </c>
      <c r="D1337" s="1" t="s">
        <v>7714</v>
      </c>
      <c r="E1337" s="1" t="s">
        <v>7715</v>
      </c>
      <c r="F1337" s="1" t="s">
        <v>7716</v>
      </c>
      <c r="G1337" s="1" t="s">
        <v>9</v>
      </c>
    </row>
    <row r="1338" spans="1:7" x14ac:dyDescent="0.35">
      <c r="A1338" s="1" t="s">
        <v>7717</v>
      </c>
      <c r="B1338" s="1" t="s">
        <v>7706</v>
      </c>
      <c r="C1338" s="1" t="s">
        <v>7718</v>
      </c>
      <c r="D1338" s="1" t="s">
        <v>7719</v>
      </c>
      <c r="E1338" s="1" t="s">
        <v>7720</v>
      </c>
      <c r="F1338" s="1" t="s">
        <v>7721</v>
      </c>
      <c r="G1338" s="1" t="s">
        <v>9</v>
      </c>
    </row>
    <row r="1339" spans="1:7" x14ac:dyDescent="0.35">
      <c r="A1339" s="1" t="s">
        <v>7722</v>
      </c>
      <c r="B1339" s="1" t="s">
        <v>7723</v>
      </c>
      <c r="C1339" s="1" t="s">
        <v>7724</v>
      </c>
      <c r="D1339" s="1" t="s">
        <v>7725</v>
      </c>
      <c r="E1339" s="1" t="s">
        <v>7726</v>
      </c>
      <c r="F1339" s="1" t="s">
        <v>7727</v>
      </c>
      <c r="G1339" s="1" t="s">
        <v>9</v>
      </c>
    </row>
    <row r="1340" spans="1:7" x14ac:dyDescent="0.35">
      <c r="A1340" s="1" t="s">
        <v>7728</v>
      </c>
      <c r="B1340" s="1" t="s">
        <v>7729</v>
      </c>
      <c r="C1340" s="1" t="s">
        <v>7730</v>
      </c>
      <c r="D1340" s="1" t="s">
        <v>7731</v>
      </c>
      <c r="E1340" s="1" t="s">
        <v>7732</v>
      </c>
      <c r="F1340" s="1" t="s">
        <v>7733</v>
      </c>
      <c r="G1340" s="1" t="s">
        <v>9</v>
      </c>
    </row>
    <row r="1341" spans="1:7" x14ac:dyDescent="0.35">
      <c r="A1341" s="1" t="s">
        <v>7734</v>
      </c>
      <c r="B1341" s="1" t="s">
        <v>7735</v>
      </c>
      <c r="C1341" s="1" t="s">
        <v>7736</v>
      </c>
      <c r="D1341" s="1" t="s">
        <v>7737</v>
      </c>
      <c r="E1341" s="1" t="s">
        <v>7738</v>
      </c>
      <c r="F1341" s="1" t="s">
        <v>7739</v>
      </c>
      <c r="G1341" s="1" t="s">
        <v>9</v>
      </c>
    </row>
    <row r="1342" spans="1:7" x14ac:dyDescent="0.35">
      <c r="A1342" s="1" t="s">
        <v>7740</v>
      </c>
      <c r="B1342" s="1" t="s">
        <v>7741</v>
      </c>
      <c r="C1342" s="1" t="s">
        <v>7742</v>
      </c>
      <c r="D1342" s="1" t="s">
        <v>7743</v>
      </c>
      <c r="E1342" s="1" t="s">
        <v>7744</v>
      </c>
      <c r="F1342" s="1" t="s">
        <v>7745</v>
      </c>
      <c r="G1342" s="1" t="s">
        <v>9</v>
      </c>
    </row>
    <row r="1343" spans="1:7" x14ac:dyDescent="0.35">
      <c r="A1343" s="1" t="s">
        <v>7746</v>
      </c>
      <c r="B1343" s="1" t="s">
        <v>7747</v>
      </c>
      <c r="C1343" s="1" t="s">
        <v>7748</v>
      </c>
      <c r="D1343" s="1" t="s">
        <v>7749</v>
      </c>
      <c r="E1343" s="1" t="s">
        <v>7750</v>
      </c>
      <c r="F1343" s="1" t="s">
        <v>7751</v>
      </c>
      <c r="G1343" s="1" t="s">
        <v>9</v>
      </c>
    </row>
    <row r="1344" spans="1:7" x14ac:dyDescent="0.35">
      <c r="A1344" s="1" t="s">
        <v>7752</v>
      </c>
      <c r="B1344" s="1" t="s">
        <v>7753</v>
      </c>
      <c r="C1344" s="1" t="s">
        <v>7754</v>
      </c>
      <c r="D1344" s="1" t="s">
        <v>7755</v>
      </c>
      <c r="E1344" s="1" t="s">
        <v>7756</v>
      </c>
      <c r="F1344" s="1" t="s">
        <v>7757</v>
      </c>
      <c r="G1344" s="1" t="s">
        <v>9</v>
      </c>
    </row>
    <row r="1345" spans="1:7" x14ac:dyDescent="0.35">
      <c r="A1345" s="1" t="s">
        <v>7758</v>
      </c>
      <c r="B1345" s="1" t="s">
        <v>7759</v>
      </c>
      <c r="C1345" s="1" t="s">
        <v>7760</v>
      </c>
      <c r="D1345" s="1" t="s">
        <v>7761</v>
      </c>
      <c r="E1345" s="1" t="s">
        <v>7762</v>
      </c>
      <c r="F1345" s="1" t="s">
        <v>7763</v>
      </c>
      <c r="G1345" s="1" t="s">
        <v>9</v>
      </c>
    </row>
    <row r="1346" spans="1:7" x14ac:dyDescent="0.35">
      <c r="A1346" s="1" t="s">
        <v>7764</v>
      </c>
      <c r="B1346" s="1" t="s">
        <v>7765</v>
      </c>
      <c r="C1346" s="1" t="s">
        <v>7766</v>
      </c>
      <c r="D1346" s="1" t="s">
        <v>7767</v>
      </c>
      <c r="E1346" s="1" t="s">
        <v>7768</v>
      </c>
      <c r="F1346" s="1" t="s">
        <v>7769</v>
      </c>
      <c r="G1346" s="1" t="s">
        <v>9</v>
      </c>
    </row>
    <row r="1347" spans="1:7" x14ac:dyDescent="0.35">
      <c r="A1347" s="1" t="s">
        <v>7770</v>
      </c>
      <c r="B1347" s="1" t="s">
        <v>7771</v>
      </c>
      <c r="C1347" s="1" t="s">
        <v>7772</v>
      </c>
      <c r="D1347" s="1" t="s">
        <v>7773</v>
      </c>
      <c r="E1347" s="1" t="s">
        <v>7774</v>
      </c>
      <c r="F1347" s="1" t="s">
        <v>7775</v>
      </c>
      <c r="G1347" s="1" t="s">
        <v>9</v>
      </c>
    </row>
    <row r="1348" spans="1:7" x14ac:dyDescent="0.35">
      <c r="A1348" s="1" t="s">
        <v>7776</v>
      </c>
      <c r="B1348" s="1" t="s">
        <v>7777</v>
      </c>
      <c r="C1348" s="1" t="s">
        <v>7778</v>
      </c>
      <c r="D1348" s="1" t="s">
        <v>7779</v>
      </c>
      <c r="E1348" s="1" t="s">
        <v>7780</v>
      </c>
      <c r="F1348" s="1" t="s">
        <v>7781</v>
      </c>
      <c r="G1348" s="1" t="s">
        <v>9</v>
      </c>
    </row>
    <row r="1349" spans="1:7" x14ac:dyDescent="0.35">
      <c r="A1349" s="1" t="s">
        <v>7782</v>
      </c>
      <c r="B1349" s="1" t="s">
        <v>7783</v>
      </c>
      <c r="C1349" s="1" t="s">
        <v>7784</v>
      </c>
      <c r="D1349" s="1" t="s">
        <v>7785</v>
      </c>
      <c r="E1349" s="1" t="s">
        <v>7786</v>
      </c>
      <c r="F1349" s="1" t="s">
        <v>7787</v>
      </c>
      <c r="G1349" s="1" t="s">
        <v>9</v>
      </c>
    </row>
    <row r="1350" spans="1:7" x14ac:dyDescent="0.35">
      <c r="A1350" s="1" t="s">
        <v>7788</v>
      </c>
      <c r="B1350" s="1" t="s">
        <v>7789</v>
      </c>
      <c r="C1350" s="1" t="s">
        <v>7790</v>
      </c>
      <c r="D1350" s="1" t="s">
        <v>7791</v>
      </c>
      <c r="E1350" s="1" t="s">
        <v>7792</v>
      </c>
      <c r="F1350" s="1" t="s">
        <v>7793</v>
      </c>
      <c r="G1350" s="1" t="s">
        <v>9</v>
      </c>
    </row>
    <row r="1351" spans="1:7" x14ac:dyDescent="0.35">
      <c r="A1351" s="1" t="s">
        <v>7794</v>
      </c>
      <c r="B1351" s="1" t="s">
        <v>7795</v>
      </c>
      <c r="C1351" s="1" t="s">
        <v>7796</v>
      </c>
      <c r="D1351" s="1" t="s">
        <v>7797</v>
      </c>
      <c r="E1351" s="1" t="s">
        <v>7798</v>
      </c>
      <c r="F1351" s="1" t="s">
        <v>7799</v>
      </c>
      <c r="G1351" s="1" t="s">
        <v>9</v>
      </c>
    </row>
    <row r="1352" spans="1:7" x14ac:dyDescent="0.35">
      <c r="A1352" s="1" t="s">
        <v>7800</v>
      </c>
      <c r="B1352" s="1" t="s">
        <v>7801</v>
      </c>
      <c r="C1352" s="1" t="s">
        <v>7802</v>
      </c>
      <c r="D1352" s="1" t="s">
        <v>7803</v>
      </c>
      <c r="E1352" s="1" t="s">
        <v>7804</v>
      </c>
      <c r="F1352" s="1" t="s">
        <v>7805</v>
      </c>
      <c r="G1352" s="1" t="s">
        <v>9</v>
      </c>
    </row>
    <row r="1353" spans="1:7" x14ac:dyDescent="0.35">
      <c r="A1353" s="1" t="s">
        <v>7806</v>
      </c>
      <c r="B1353" s="1" t="s">
        <v>7807</v>
      </c>
      <c r="C1353" s="1" t="s">
        <v>7808</v>
      </c>
      <c r="D1353" s="1" t="s">
        <v>7809</v>
      </c>
      <c r="E1353" s="1" t="s">
        <v>7810</v>
      </c>
      <c r="F1353" s="1" t="s">
        <v>7811</v>
      </c>
      <c r="G1353" s="1" t="s">
        <v>9</v>
      </c>
    </row>
    <row r="1354" spans="1:7" x14ac:dyDescent="0.35">
      <c r="A1354" s="1" t="s">
        <v>7812</v>
      </c>
      <c r="B1354" s="1" t="s">
        <v>7813</v>
      </c>
      <c r="C1354" s="1" t="s">
        <v>7814</v>
      </c>
      <c r="D1354" s="1" t="s">
        <v>7815</v>
      </c>
      <c r="E1354" s="1" t="s">
        <v>7816</v>
      </c>
      <c r="F1354" s="1" t="s">
        <v>7817</v>
      </c>
      <c r="G1354" s="1" t="s">
        <v>9</v>
      </c>
    </row>
    <row r="1355" spans="1:7" x14ac:dyDescent="0.35">
      <c r="A1355" s="1" t="s">
        <v>7818</v>
      </c>
      <c r="B1355" s="1" t="s">
        <v>7819</v>
      </c>
      <c r="C1355" s="1" t="s">
        <v>7820</v>
      </c>
      <c r="D1355" s="1" t="s">
        <v>7821</v>
      </c>
      <c r="E1355" s="1" t="s">
        <v>7822</v>
      </c>
      <c r="F1355" s="1" t="s">
        <v>7823</v>
      </c>
      <c r="G1355" s="1" t="s">
        <v>9</v>
      </c>
    </row>
    <row r="1356" spans="1:7" x14ac:dyDescent="0.35">
      <c r="A1356" s="1" t="s">
        <v>7824</v>
      </c>
      <c r="B1356" s="1" t="s">
        <v>7825</v>
      </c>
      <c r="C1356" s="1" t="s">
        <v>7826</v>
      </c>
      <c r="D1356" s="1" t="s">
        <v>7827</v>
      </c>
      <c r="E1356" s="1" t="s">
        <v>7828</v>
      </c>
      <c r="F1356" s="1" t="s">
        <v>7829</v>
      </c>
      <c r="G1356" s="1" t="s">
        <v>9</v>
      </c>
    </row>
    <row r="1357" spans="1:7" x14ac:dyDescent="0.35">
      <c r="A1357" s="1" t="s">
        <v>7830</v>
      </c>
      <c r="B1357" s="1" t="s">
        <v>7831</v>
      </c>
      <c r="C1357" s="1" t="s">
        <v>7832</v>
      </c>
      <c r="D1357" s="1" t="s">
        <v>7833</v>
      </c>
      <c r="E1357" s="1" t="s">
        <v>7834</v>
      </c>
      <c r="F1357" s="1" t="s">
        <v>1132</v>
      </c>
      <c r="G1357" s="1" t="s">
        <v>9</v>
      </c>
    </row>
    <row r="1358" spans="1:7" x14ac:dyDescent="0.35">
      <c r="A1358" s="1" t="s">
        <v>7835</v>
      </c>
      <c r="B1358" s="1" t="s">
        <v>7836</v>
      </c>
      <c r="C1358" s="1" t="s">
        <v>7837</v>
      </c>
      <c r="D1358" s="1" t="s">
        <v>7838</v>
      </c>
      <c r="E1358" s="1" t="s">
        <v>7839</v>
      </c>
      <c r="F1358" s="1" t="s">
        <v>1405</v>
      </c>
      <c r="G1358" s="1" t="s">
        <v>9</v>
      </c>
    </row>
    <row r="1359" spans="1:7" x14ac:dyDescent="0.35">
      <c r="A1359" s="1" t="s">
        <v>7840</v>
      </c>
      <c r="B1359" s="1" t="s">
        <v>7841</v>
      </c>
      <c r="C1359" s="1" t="s">
        <v>7842</v>
      </c>
      <c r="D1359" s="1" t="s">
        <v>7843</v>
      </c>
      <c r="E1359" s="1" t="s">
        <v>7844</v>
      </c>
      <c r="F1359" s="1" t="s">
        <v>3636</v>
      </c>
      <c r="G1359" s="1" t="s">
        <v>9</v>
      </c>
    </row>
    <row r="1360" spans="1:7" x14ac:dyDescent="0.35">
      <c r="A1360" s="1" t="s">
        <v>7845</v>
      </c>
      <c r="B1360" s="1" t="s">
        <v>7846</v>
      </c>
      <c r="C1360" s="1" t="s">
        <v>7847</v>
      </c>
      <c r="D1360" s="1" t="s">
        <v>7848</v>
      </c>
      <c r="E1360" s="1" t="s">
        <v>7849</v>
      </c>
      <c r="F1360" s="1" t="s">
        <v>7850</v>
      </c>
      <c r="G1360" s="1" t="s">
        <v>9</v>
      </c>
    </row>
    <row r="1361" spans="1:7" x14ac:dyDescent="0.35">
      <c r="A1361" s="1" t="s">
        <v>7851</v>
      </c>
      <c r="B1361" s="1" t="s">
        <v>7852</v>
      </c>
      <c r="C1361" s="1" t="s">
        <v>7853</v>
      </c>
      <c r="D1361" s="1" t="s">
        <v>7854</v>
      </c>
      <c r="E1361" s="1" t="s">
        <v>7855</v>
      </c>
      <c r="F1361" s="1" t="s">
        <v>7856</v>
      </c>
      <c r="G1361" s="1" t="s">
        <v>9</v>
      </c>
    </row>
    <row r="1362" spans="1:7" x14ac:dyDescent="0.35">
      <c r="A1362" s="1" t="s">
        <v>7857</v>
      </c>
      <c r="B1362" s="1" t="s">
        <v>7858</v>
      </c>
      <c r="C1362" s="1" t="s">
        <v>7859</v>
      </c>
      <c r="D1362" s="1" t="s">
        <v>7860</v>
      </c>
      <c r="E1362" s="1" t="s">
        <v>7861</v>
      </c>
      <c r="F1362" s="1" t="s">
        <v>7862</v>
      </c>
      <c r="G1362" s="1" t="s">
        <v>9</v>
      </c>
    </row>
    <row r="1363" spans="1:7" x14ac:dyDescent="0.35">
      <c r="A1363" s="1" t="s">
        <v>7863</v>
      </c>
      <c r="B1363" s="1" t="s">
        <v>7864</v>
      </c>
      <c r="C1363" s="1" t="s">
        <v>7865</v>
      </c>
      <c r="D1363" s="1" t="s">
        <v>7866</v>
      </c>
      <c r="E1363" s="1" t="s">
        <v>7867</v>
      </c>
      <c r="F1363" s="1" t="s">
        <v>7868</v>
      </c>
      <c r="G1363" s="1" t="s">
        <v>9</v>
      </c>
    </row>
    <row r="1364" spans="1:7" x14ac:dyDescent="0.35">
      <c r="A1364" s="1" t="s">
        <v>7869</v>
      </c>
      <c r="B1364" s="1" t="s">
        <v>7870</v>
      </c>
      <c r="C1364" s="1" t="s">
        <v>7871</v>
      </c>
      <c r="D1364" s="1" t="s">
        <v>7872</v>
      </c>
      <c r="E1364" s="1" t="s">
        <v>7873</v>
      </c>
      <c r="F1364" s="1" t="s">
        <v>7874</v>
      </c>
      <c r="G1364" s="1" t="s">
        <v>9</v>
      </c>
    </row>
    <row r="1365" spans="1:7" x14ac:dyDescent="0.35">
      <c r="A1365" s="1" t="s">
        <v>7875</v>
      </c>
      <c r="B1365" s="1" t="s">
        <v>7876</v>
      </c>
      <c r="C1365" s="1" t="s">
        <v>7877</v>
      </c>
      <c r="D1365" s="1" t="s">
        <v>7878</v>
      </c>
      <c r="E1365" s="1" t="s">
        <v>7879</v>
      </c>
      <c r="F1365" s="1" t="s">
        <v>7880</v>
      </c>
      <c r="G1365" s="1" t="s">
        <v>9</v>
      </c>
    </row>
    <row r="1366" spans="1:7" x14ac:dyDescent="0.35">
      <c r="A1366" s="1" t="s">
        <v>7881</v>
      </c>
      <c r="B1366" s="1" t="s">
        <v>7882</v>
      </c>
      <c r="C1366" s="1" t="s">
        <v>7883</v>
      </c>
      <c r="D1366" s="1" t="s">
        <v>7884</v>
      </c>
      <c r="E1366" s="1" t="s">
        <v>7885</v>
      </c>
      <c r="F1366" s="1" t="s">
        <v>7886</v>
      </c>
      <c r="G1366" s="1" t="s">
        <v>9</v>
      </c>
    </row>
    <row r="1367" spans="1:7" x14ac:dyDescent="0.35">
      <c r="A1367" s="1" t="s">
        <v>7887</v>
      </c>
      <c r="B1367" s="1" t="s">
        <v>7888</v>
      </c>
      <c r="C1367" s="1" t="s">
        <v>7889</v>
      </c>
      <c r="D1367" s="1" t="s">
        <v>7890</v>
      </c>
      <c r="E1367" s="1" t="s">
        <v>7891</v>
      </c>
      <c r="F1367" s="1" t="s">
        <v>72</v>
      </c>
      <c r="G1367" s="1" t="s">
        <v>9</v>
      </c>
    </row>
    <row r="1368" spans="1:7" x14ac:dyDescent="0.35">
      <c r="A1368" s="1" t="s">
        <v>7892</v>
      </c>
      <c r="B1368" s="1" t="s">
        <v>7893</v>
      </c>
      <c r="C1368" s="1" t="s">
        <v>7894</v>
      </c>
      <c r="D1368" s="1" t="s">
        <v>7895</v>
      </c>
      <c r="E1368" s="1" t="s">
        <v>7896</v>
      </c>
      <c r="F1368" s="1" t="s">
        <v>7897</v>
      </c>
      <c r="G1368" s="1" t="s">
        <v>9</v>
      </c>
    </row>
    <row r="1369" spans="1:7" x14ac:dyDescent="0.35">
      <c r="A1369" s="1" t="s">
        <v>7898</v>
      </c>
      <c r="B1369" s="1" t="s">
        <v>7899</v>
      </c>
      <c r="C1369" s="1" t="s">
        <v>7900</v>
      </c>
      <c r="D1369" s="1" t="s">
        <v>7901</v>
      </c>
      <c r="E1369" s="1" t="s">
        <v>7902</v>
      </c>
      <c r="F1369" s="1" t="s">
        <v>7903</v>
      </c>
      <c r="G1369" s="1" t="s">
        <v>9</v>
      </c>
    </row>
    <row r="1370" spans="1:7" x14ac:dyDescent="0.35">
      <c r="A1370" s="1" t="s">
        <v>7904</v>
      </c>
      <c r="B1370" s="1" t="s">
        <v>7905</v>
      </c>
      <c r="C1370" s="1" t="s">
        <v>7906</v>
      </c>
      <c r="D1370" s="1" t="s">
        <v>7907</v>
      </c>
      <c r="E1370" s="1" t="s">
        <v>7908</v>
      </c>
      <c r="F1370" s="1" t="s">
        <v>6356</v>
      </c>
      <c r="G1370" s="1" t="s">
        <v>9</v>
      </c>
    </row>
    <row r="1371" spans="1:7" x14ac:dyDescent="0.35">
      <c r="A1371" s="1" t="s">
        <v>7909</v>
      </c>
      <c r="B1371" s="1" t="s">
        <v>7910</v>
      </c>
      <c r="C1371" s="1" t="s">
        <v>7911</v>
      </c>
      <c r="D1371" s="1" t="s">
        <v>7912</v>
      </c>
      <c r="E1371" s="1" t="s">
        <v>7913</v>
      </c>
      <c r="F1371" s="1" t="s">
        <v>7914</v>
      </c>
      <c r="G1371" s="1" t="s">
        <v>9</v>
      </c>
    </row>
    <row r="1372" spans="1:7" x14ac:dyDescent="0.35">
      <c r="A1372" s="1" t="s">
        <v>7915</v>
      </c>
      <c r="B1372" s="1" t="s">
        <v>7916</v>
      </c>
      <c r="C1372" s="1" t="s">
        <v>7917</v>
      </c>
      <c r="D1372" s="1" t="s">
        <v>7918</v>
      </c>
      <c r="E1372" s="1" t="s">
        <v>7919</v>
      </c>
      <c r="F1372" s="1" t="s">
        <v>7920</v>
      </c>
      <c r="G1372" s="1" t="s">
        <v>9</v>
      </c>
    </row>
    <row r="1373" spans="1:7" x14ac:dyDescent="0.35">
      <c r="A1373" s="1" t="s">
        <v>7921</v>
      </c>
      <c r="B1373" s="1" t="s">
        <v>7922</v>
      </c>
      <c r="C1373" s="1" t="s">
        <v>7923</v>
      </c>
      <c r="D1373" s="1" t="s">
        <v>7924</v>
      </c>
      <c r="E1373" s="1" t="s">
        <v>7925</v>
      </c>
      <c r="F1373" s="1" t="s">
        <v>231</v>
      </c>
      <c r="G1373" s="1" t="s">
        <v>9</v>
      </c>
    </row>
    <row r="1374" spans="1:7" x14ac:dyDescent="0.35">
      <c r="A1374" s="1" t="s">
        <v>7926</v>
      </c>
      <c r="B1374" s="1" t="s">
        <v>7927</v>
      </c>
      <c r="C1374" s="1" t="s">
        <v>1453</v>
      </c>
      <c r="D1374" s="1" t="s">
        <v>7928</v>
      </c>
      <c r="E1374" s="1" t="s">
        <v>7929</v>
      </c>
      <c r="F1374" s="1" t="s">
        <v>7930</v>
      </c>
      <c r="G1374" s="1" t="s">
        <v>9</v>
      </c>
    </row>
    <row r="1375" spans="1:7" x14ac:dyDescent="0.35">
      <c r="A1375" s="1" t="s">
        <v>7931</v>
      </c>
      <c r="B1375" s="1" t="s">
        <v>7932</v>
      </c>
      <c r="C1375" s="1" t="s">
        <v>7933</v>
      </c>
      <c r="D1375" s="1" t="s">
        <v>7934</v>
      </c>
      <c r="E1375" s="1" t="s">
        <v>7935</v>
      </c>
      <c r="F1375" s="1" t="s">
        <v>7936</v>
      </c>
      <c r="G1375" s="1" t="s">
        <v>9</v>
      </c>
    </row>
    <row r="1376" spans="1:7" x14ac:dyDescent="0.35">
      <c r="A1376" s="1" t="s">
        <v>7937</v>
      </c>
      <c r="B1376" s="1" t="s">
        <v>7938</v>
      </c>
      <c r="C1376" s="1" t="s">
        <v>7939</v>
      </c>
      <c r="D1376" s="1" t="s">
        <v>7940</v>
      </c>
      <c r="E1376" s="1" t="s">
        <v>7941</v>
      </c>
      <c r="F1376" s="1" t="s">
        <v>7942</v>
      </c>
      <c r="G1376" s="1" t="s">
        <v>9</v>
      </c>
    </row>
    <row r="1377" spans="1:7" x14ac:dyDescent="0.35">
      <c r="A1377" s="1" t="s">
        <v>7943</v>
      </c>
      <c r="B1377" s="1" t="s">
        <v>7944</v>
      </c>
      <c r="C1377" s="1" t="s">
        <v>7945</v>
      </c>
      <c r="D1377" s="1" t="s">
        <v>7946</v>
      </c>
      <c r="E1377" s="1" t="s">
        <v>7947</v>
      </c>
      <c r="F1377" s="1" t="s">
        <v>934</v>
      </c>
      <c r="G1377" s="1" t="s">
        <v>9</v>
      </c>
    </row>
    <row r="1378" spans="1:7" x14ac:dyDescent="0.35">
      <c r="A1378" s="1" t="s">
        <v>7948</v>
      </c>
      <c r="B1378" s="1" t="s">
        <v>7949</v>
      </c>
      <c r="C1378" s="1" t="s">
        <v>7950</v>
      </c>
      <c r="D1378" s="1" t="s">
        <v>7951</v>
      </c>
      <c r="E1378" s="1" t="s">
        <v>7952</v>
      </c>
      <c r="F1378" s="1" t="s">
        <v>7953</v>
      </c>
      <c r="G1378" s="1" t="s">
        <v>9</v>
      </c>
    </row>
    <row r="1379" spans="1:7" x14ac:dyDescent="0.35">
      <c r="A1379" s="1" t="s">
        <v>7954</v>
      </c>
      <c r="B1379" s="1" t="s">
        <v>7955</v>
      </c>
      <c r="C1379" s="1" t="s">
        <v>7956</v>
      </c>
      <c r="D1379" s="1" t="s">
        <v>7957</v>
      </c>
      <c r="E1379" s="1" t="s">
        <v>7958</v>
      </c>
      <c r="F1379" s="1" t="s">
        <v>7959</v>
      </c>
      <c r="G1379" s="1" t="s">
        <v>9</v>
      </c>
    </row>
    <row r="1380" spans="1:7" x14ac:dyDescent="0.35">
      <c r="A1380" s="1" t="s">
        <v>7960</v>
      </c>
      <c r="B1380" s="1" t="s">
        <v>7961</v>
      </c>
      <c r="C1380" s="1" t="s">
        <v>7962</v>
      </c>
      <c r="D1380" s="1" t="s">
        <v>7963</v>
      </c>
      <c r="E1380" s="1" t="s">
        <v>7964</v>
      </c>
      <c r="F1380" s="1" t="s">
        <v>1173</v>
      </c>
      <c r="G1380" s="1" t="s">
        <v>9</v>
      </c>
    </row>
    <row r="1381" spans="1:7" x14ac:dyDescent="0.35">
      <c r="A1381" s="1" t="s">
        <v>7965</v>
      </c>
      <c r="B1381" s="1" t="s">
        <v>7966</v>
      </c>
      <c r="C1381" s="1" t="s">
        <v>7967</v>
      </c>
      <c r="D1381" s="1" t="s">
        <v>7968</v>
      </c>
      <c r="E1381" s="1" t="s">
        <v>7969</v>
      </c>
      <c r="F1381" s="1" t="s">
        <v>7970</v>
      </c>
      <c r="G1381" s="1" t="s">
        <v>9</v>
      </c>
    </row>
    <row r="1382" spans="1:7" x14ac:dyDescent="0.35">
      <c r="A1382" s="1" t="s">
        <v>7971</v>
      </c>
      <c r="B1382" s="1" t="s">
        <v>7972</v>
      </c>
      <c r="C1382" s="1" t="s">
        <v>7973</v>
      </c>
      <c r="D1382" s="1" t="s">
        <v>7974</v>
      </c>
      <c r="E1382" s="1" t="s">
        <v>7975</v>
      </c>
      <c r="F1382" s="1" t="s">
        <v>1011</v>
      </c>
      <c r="G1382" s="1" t="s">
        <v>9</v>
      </c>
    </row>
    <row r="1383" spans="1:7" x14ac:dyDescent="0.35">
      <c r="A1383" s="1" t="s">
        <v>7976</v>
      </c>
      <c r="B1383" s="1" t="s">
        <v>7977</v>
      </c>
      <c r="C1383" s="1" t="s">
        <v>7978</v>
      </c>
      <c r="D1383" s="1" t="s">
        <v>7979</v>
      </c>
      <c r="E1383" s="1" t="s">
        <v>7980</v>
      </c>
      <c r="F1383" s="1" t="s">
        <v>7981</v>
      </c>
      <c r="G1383" s="1" t="s">
        <v>9</v>
      </c>
    </row>
    <row r="1384" spans="1:7" x14ac:dyDescent="0.35">
      <c r="A1384" s="1" t="s">
        <v>7982</v>
      </c>
      <c r="B1384" s="1" t="s">
        <v>7983</v>
      </c>
      <c r="C1384" s="1" t="s">
        <v>7984</v>
      </c>
      <c r="D1384" s="1" t="s">
        <v>7985</v>
      </c>
      <c r="E1384" s="1" t="s">
        <v>7986</v>
      </c>
      <c r="F1384" s="1" t="s">
        <v>7987</v>
      </c>
      <c r="G1384" s="1" t="s">
        <v>9</v>
      </c>
    </row>
    <row r="1385" spans="1:7" x14ac:dyDescent="0.35">
      <c r="A1385" s="1" t="s">
        <v>7988</v>
      </c>
      <c r="B1385" s="1" t="s">
        <v>7989</v>
      </c>
      <c r="C1385" s="1" t="s">
        <v>7990</v>
      </c>
      <c r="D1385" s="1" t="s">
        <v>7991</v>
      </c>
      <c r="E1385" s="1" t="s">
        <v>7992</v>
      </c>
      <c r="F1385" s="1" t="s">
        <v>7993</v>
      </c>
      <c r="G1385" s="1" t="s">
        <v>9</v>
      </c>
    </row>
    <row r="1386" spans="1:7" x14ac:dyDescent="0.35">
      <c r="A1386" s="1" t="s">
        <v>7994</v>
      </c>
      <c r="B1386" s="1" t="s">
        <v>7995</v>
      </c>
      <c r="C1386" s="1" t="s">
        <v>7996</v>
      </c>
      <c r="D1386" s="1" t="s">
        <v>7997</v>
      </c>
      <c r="E1386" s="1" t="s">
        <v>7998</v>
      </c>
      <c r="F1386" s="1" t="s">
        <v>7999</v>
      </c>
      <c r="G1386" s="1" t="s">
        <v>9</v>
      </c>
    </row>
    <row r="1387" spans="1:7" x14ac:dyDescent="0.35">
      <c r="A1387" s="1" t="s">
        <v>8000</v>
      </c>
      <c r="B1387" s="1" t="s">
        <v>8001</v>
      </c>
      <c r="C1387" s="1" t="s">
        <v>8002</v>
      </c>
      <c r="D1387" s="1" t="s">
        <v>5856</v>
      </c>
      <c r="E1387" s="1" t="s">
        <v>8003</v>
      </c>
      <c r="F1387" s="1" t="s">
        <v>8004</v>
      </c>
      <c r="G1387" s="1" t="s">
        <v>9</v>
      </c>
    </row>
    <row r="1388" spans="1:7" x14ac:dyDescent="0.35">
      <c r="A1388" s="1" t="s">
        <v>8005</v>
      </c>
      <c r="B1388" s="1" t="s">
        <v>8006</v>
      </c>
      <c r="C1388" s="1" t="s">
        <v>8007</v>
      </c>
      <c r="D1388" s="1" t="s">
        <v>8008</v>
      </c>
      <c r="E1388" s="1" t="s">
        <v>8009</v>
      </c>
      <c r="F1388" s="1" t="s">
        <v>8010</v>
      </c>
      <c r="G1388" s="1" t="s">
        <v>9</v>
      </c>
    </row>
    <row r="1389" spans="1:7" x14ac:dyDescent="0.35">
      <c r="A1389" s="1" t="s">
        <v>8011</v>
      </c>
      <c r="B1389" s="1" t="s">
        <v>8012</v>
      </c>
      <c r="C1389" s="1" t="s">
        <v>8013</v>
      </c>
      <c r="D1389" s="1" t="s">
        <v>8014</v>
      </c>
      <c r="E1389" s="1" t="s">
        <v>8015</v>
      </c>
      <c r="F1389" s="1" t="s">
        <v>8016</v>
      </c>
      <c r="G1389" s="1" t="s">
        <v>9</v>
      </c>
    </row>
    <row r="1390" spans="1:7" x14ac:dyDescent="0.35">
      <c r="A1390" s="1" t="s">
        <v>8017</v>
      </c>
      <c r="B1390" s="1" t="s">
        <v>8018</v>
      </c>
      <c r="C1390" s="1" t="s">
        <v>8019</v>
      </c>
      <c r="D1390" s="1" t="s">
        <v>8020</v>
      </c>
      <c r="E1390" s="1" t="s">
        <v>8021</v>
      </c>
      <c r="F1390" s="1" t="s">
        <v>8022</v>
      </c>
      <c r="G1390" s="1" t="s">
        <v>9</v>
      </c>
    </row>
    <row r="1391" spans="1:7" x14ac:dyDescent="0.35">
      <c r="A1391" s="1" t="s">
        <v>8023</v>
      </c>
      <c r="B1391" s="1" t="s">
        <v>8024</v>
      </c>
      <c r="C1391" s="1" t="s">
        <v>8025</v>
      </c>
      <c r="D1391" s="1" t="s">
        <v>8026</v>
      </c>
      <c r="E1391" s="1" t="s">
        <v>8027</v>
      </c>
      <c r="F1391" s="1" t="s">
        <v>5104</v>
      </c>
      <c r="G1391" s="1" t="s">
        <v>9</v>
      </c>
    </row>
    <row r="1392" spans="1:7" x14ac:dyDescent="0.35">
      <c r="A1392" s="1" t="s">
        <v>8028</v>
      </c>
      <c r="B1392" s="1" t="s">
        <v>8029</v>
      </c>
      <c r="C1392" s="1" t="s">
        <v>8030</v>
      </c>
      <c r="D1392" s="1" t="s">
        <v>7974</v>
      </c>
      <c r="E1392" s="1" t="s">
        <v>8031</v>
      </c>
      <c r="F1392" s="1" t="s">
        <v>8032</v>
      </c>
      <c r="G1392" s="1" t="s">
        <v>9</v>
      </c>
    </row>
    <row r="1393" spans="1:7" x14ac:dyDescent="0.35">
      <c r="A1393" s="1" t="s">
        <v>8033</v>
      </c>
      <c r="B1393" s="1" t="s">
        <v>8034</v>
      </c>
      <c r="C1393" s="1" t="s">
        <v>8035</v>
      </c>
      <c r="D1393" s="1" t="s">
        <v>8036</v>
      </c>
      <c r="E1393" s="1" t="s">
        <v>8037</v>
      </c>
      <c r="F1393" s="1" t="s">
        <v>8038</v>
      </c>
      <c r="G1393" s="1" t="s">
        <v>9</v>
      </c>
    </row>
    <row r="1394" spans="1:7" x14ac:dyDescent="0.35">
      <c r="A1394" s="1" t="s">
        <v>8039</v>
      </c>
      <c r="B1394" s="1" t="s">
        <v>8040</v>
      </c>
      <c r="C1394" s="1" t="s">
        <v>8041</v>
      </c>
      <c r="D1394" s="1" t="s">
        <v>8042</v>
      </c>
      <c r="E1394" s="1" t="s">
        <v>8043</v>
      </c>
      <c r="F1394" s="1" t="s">
        <v>8044</v>
      </c>
      <c r="G1394" s="1" t="s">
        <v>9</v>
      </c>
    </row>
    <row r="1395" spans="1:7" x14ac:dyDescent="0.35">
      <c r="A1395" s="1" t="s">
        <v>8045</v>
      </c>
      <c r="B1395" s="1" t="s">
        <v>8046</v>
      </c>
      <c r="C1395" s="1" t="s">
        <v>8047</v>
      </c>
      <c r="D1395" s="1" t="s">
        <v>8048</v>
      </c>
      <c r="E1395" s="1" t="s">
        <v>8049</v>
      </c>
      <c r="F1395" s="1" t="s">
        <v>8050</v>
      </c>
      <c r="G1395" s="1" t="s">
        <v>9</v>
      </c>
    </row>
    <row r="1396" spans="1:7" x14ac:dyDescent="0.35">
      <c r="A1396" s="1" t="s">
        <v>8051</v>
      </c>
      <c r="B1396" s="1" t="s">
        <v>8052</v>
      </c>
      <c r="C1396" s="1" t="s">
        <v>8053</v>
      </c>
      <c r="D1396" s="1" t="s">
        <v>8054</v>
      </c>
      <c r="E1396" s="1" t="s">
        <v>8055</v>
      </c>
      <c r="F1396" s="1" t="s">
        <v>8056</v>
      </c>
      <c r="G1396" s="1" t="s">
        <v>9</v>
      </c>
    </row>
    <row r="1397" spans="1:7" x14ac:dyDescent="0.35">
      <c r="A1397" s="1" t="s">
        <v>8057</v>
      </c>
      <c r="B1397" s="1" t="s">
        <v>8058</v>
      </c>
      <c r="C1397" s="1" t="s">
        <v>8059</v>
      </c>
      <c r="D1397" s="1" t="s">
        <v>8060</v>
      </c>
      <c r="E1397" s="1" t="s">
        <v>8061</v>
      </c>
      <c r="F1397" s="1" t="s">
        <v>8062</v>
      </c>
      <c r="G1397" s="1" t="s">
        <v>9</v>
      </c>
    </row>
    <row r="1398" spans="1:7" x14ac:dyDescent="0.35">
      <c r="A1398" s="1" t="s">
        <v>8063</v>
      </c>
      <c r="B1398" s="1" t="s">
        <v>8064</v>
      </c>
      <c r="C1398" s="1" t="s">
        <v>8065</v>
      </c>
      <c r="D1398" s="1" t="s">
        <v>8066</v>
      </c>
      <c r="E1398" s="1" t="s">
        <v>8067</v>
      </c>
      <c r="F1398" s="1" t="s">
        <v>8068</v>
      </c>
      <c r="G1398" s="1" t="s">
        <v>9</v>
      </c>
    </row>
    <row r="1399" spans="1:7" x14ac:dyDescent="0.35">
      <c r="A1399" s="1" t="s">
        <v>8069</v>
      </c>
      <c r="B1399" s="1" t="s">
        <v>8070</v>
      </c>
      <c r="C1399" s="1" t="s">
        <v>8071</v>
      </c>
      <c r="D1399" s="1" t="s">
        <v>8072</v>
      </c>
      <c r="E1399" s="1" t="s">
        <v>8073</v>
      </c>
      <c r="F1399" s="1" t="s">
        <v>8074</v>
      </c>
      <c r="G1399" s="1" t="s">
        <v>9</v>
      </c>
    </row>
    <row r="1400" spans="1:7" x14ac:dyDescent="0.35">
      <c r="A1400" s="1" t="s">
        <v>8075</v>
      </c>
      <c r="B1400" s="1" t="s">
        <v>8076</v>
      </c>
      <c r="C1400" s="1" t="s">
        <v>8077</v>
      </c>
      <c r="D1400" s="1" t="s">
        <v>8078</v>
      </c>
      <c r="E1400" s="1" t="s">
        <v>8079</v>
      </c>
      <c r="F1400" s="1" t="s">
        <v>7058</v>
      </c>
      <c r="G1400" s="1" t="s">
        <v>9</v>
      </c>
    </row>
    <row r="1401" spans="1:7" x14ac:dyDescent="0.35">
      <c r="A1401" s="1" t="s">
        <v>8080</v>
      </c>
      <c r="B1401" s="1" t="s">
        <v>8081</v>
      </c>
      <c r="C1401" s="1" t="s">
        <v>8082</v>
      </c>
      <c r="D1401" s="1" t="s">
        <v>8083</v>
      </c>
      <c r="E1401" s="1" t="s">
        <v>8084</v>
      </c>
      <c r="F1401" s="1" t="s">
        <v>8085</v>
      </c>
      <c r="G1401" s="1" t="s">
        <v>9</v>
      </c>
    </row>
    <row r="1402" spans="1:7" x14ac:dyDescent="0.35">
      <c r="A1402" s="1" t="s">
        <v>8086</v>
      </c>
      <c r="B1402" s="1" t="s">
        <v>8087</v>
      </c>
      <c r="C1402" s="1" t="s">
        <v>8088</v>
      </c>
      <c r="D1402" s="1" t="s">
        <v>7974</v>
      </c>
      <c r="E1402" s="1" t="s">
        <v>8089</v>
      </c>
      <c r="F1402" s="1" t="s">
        <v>8090</v>
      </c>
      <c r="G1402" s="1" t="s">
        <v>9</v>
      </c>
    </row>
    <row r="1403" spans="1:7" x14ac:dyDescent="0.35">
      <c r="A1403" s="1" t="s">
        <v>8091</v>
      </c>
      <c r="B1403" s="1" t="s">
        <v>8092</v>
      </c>
      <c r="C1403" s="1" t="s">
        <v>8093</v>
      </c>
      <c r="D1403" s="1" t="s">
        <v>8094</v>
      </c>
      <c r="E1403" s="1" t="s">
        <v>8095</v>
      </c>
      <c r="F1403" s="1" t="s">
        <v>7889</v>
      </c>
      <c r="G1403" s="1" t="s">
        <v>9</v>
      </c>
    </row>
    <row r="1404" spans="1:7" x14ac:dyDescent="0.35">
      <c r="A1404" s="1" t="s">
        <v>8096</v>
      </c>
      <c r="B1404" s="1" t="s">
        <v>8097</v>
      </c>
      <c r="C1404" s="1" t="s">
        <v>8098</v>
      </c>
      <c r="D1404" s="1" t="s">
        <v>7985</v>
      </c>
      <c r="E1404" s="1" t="s">
        <v>8099</v>
      </c>
      <c r="F1404" s="1" t="s">
        <v>8100</v>
      </c>
      <c r="G1404" s="1" t="s">
        <v>9</v>
      </c>
    </row>
    <row r="1405" spans="1:7" x14ac:dyDescent="0.35">
      <c r="A1405" s="1" t="s">
        <v>8101</v>
      </c>
      <c r="B1405" s="1" t="s">
        <v>8102</v>
      </c>
      <c r="C1405" s="1" t="s">
        <v>8103</v>
      </c>
      <c r="D1405" s="1" t="s">
        <v>8104</v>
      </c>
      <c r="E1405" s="1" t="s">
        <v>8105</v>
      </c>
      <c r="F1405" s="1" t="s">
        <v>8106</v>
      </c>
      <c r="G1405" s="1" t="s">
        <v>9</v>
      </c>
    </row>
    <row r="1406" spans="1:7" x14ac:dyDescent="0.35">
      <c r="A1406" s="1" t="s">
        <v>8107</v>
      </c>
      <c r="B1406" s="1" t="s">
        <v>8108</v>
      </c>
      <c r="C1406" s="1" t="s">
        <v>8109</v>
      </c>
      <c r="D1406" s="1" t="s">
        <v>8110</v>
      </c>
      <c r="E1406" s="1" t="s">
        <v>8111</v>
      </c>
      <c r="F1406" s="1" t="s">
        <v>8112</v>
      </c>
      <c r="G1406" s="1" t="s">
        <v>9</v>
      </c>
    </row>
    <row r="1407" spans="1:7" x14ac:dyDescent="0.35">
      <c r="A1407" s="1" t="s">
        <v>8113</v>
      </c>
      <c r="B1407" s="1" t="s">
        <v>8114</v>
      </c>
      <c r="C1407" s="1" t="s">
        <v>8115</v>
      </c>
      <c r="D1407" s="1" t="s">
        <v>8116</v>
      </c>
      <c r="E1407" s="1" t="s">
        <v>8117</v>
      </c>
      <c r="F1407" s="1" t="s">
        <v>8118</v>
      </c>
      <c r="G1407" s="1" t="s">
        <v>9</v>
      </c>
    </row>
    <row r="1408" spans="1:7" x14ac:dyDescent="0.35">
      <c r="A1408" s="1" t="s">
        <v>8119</v>
      </c>
      <c r="B1408" s="1" t="s">
        <v>8120</v>
      </c>
      <c r="C1408" s="1" t="s">
        <v>8121</v>
      </c>
      <c r="D1408" s="1" t="s">
        <v>8122</v>
      </c>
      <c r="E1408" s="1" t="s">
        <v>8123</v>
      </c>
      <c r="F1408" s="1" t="s">
        <v>7346</v>
      </c>
      <c r="G1408" s="1" t="s">
        <v>9</v>
      </c>
    </row>
    <row r="1409" spans="1:7" x14ac:dyDescent="0.35">
      <c r="A1409" s="1" t="s">
        <v>8124</v>
      </c>
      <c r="B1409" s="1" t="s">
        <v>8125</v>
      </c>
      <c r="C1409" s="1" t="s">
        <v>8126</v>
      </c>
      <c r="D1409" s="1" t="s">
        <v>8127</v>
      </c>
      <c r="E1409" s="1" t="s">
        <v>8128</v>
      </c>
      <c r="F1409" s="1" t="s">
        <v>8129</v>
      </c>
      <c r="G1409" s="1" t="s">
        <v>9</v>
      </c>
    </row>
    <row r="1410" spans="1:7" x14ac:dyDescent="0.35">
      <c r="A1410" s="1" t="s">
        <v>8130</v>
      </c>
      <c r="B1410" s="1" t="s">
        <v>8131</v>
      </c>
      <c r="C1410" s="1" t="s">
        <v>8132</v>
      </c>
      <c r="D1410" s="1" t="s">
        <v>8133</v>
      </c>
      <c r="E1410" s="1" t="s">
        <v>8134</v>
      </c>
      <c r="F1410" s="1" t="s">
        <v>8135</v>
      </c>
      <c r="G1410" s="1" t="s">
        <v>9</v>
      </c>
    </row>
    <row r="1411" spans="1:7" x14ac:dyDescent="0.35">
      <c r="A1411" s="1" t="s">
        <v>8136</v>
      </c>
      <c r="B1411" s="1" t="s">
        <v>8137</v>
      </c>
      <c r="C1411" s="1" t="s">
        <v>8138</v>
      </c>
      <c r="D1411" s="1" t="s">
        <v>8139</v>
      </c>
      <c r="E1411" s="1" t="s">
        <v>8140</v>
      </c>
      <c r="F1411" s="1" t="s">
        <v>8141</v>
      </c>
      <c r="G1411" s="1" t="s">
        <v>9</v>
      </c>
    </row>
    <row r="1412" spans="1:7" x14ac:dyDescent="0.35">
      <c r="A1412" s="1" t="s">
        <v>8142</v>
      </c>
      <c r="B1412" s="1" t="s">
        <v>8143</v>
      </c>
      <c r="C1412" s="1" t="s">
        <v>8144</v>
      </c>
      <c r="D1412" s="1" t="s">
        <v>8145</v>
      </c>
      <c r="E1412" s="1" t="s">
        <v>8146</v>
      </c>
      <c r="F1412" s="1" t="s">
        <v>8147</v>
      </c>
      <c r="G1412" s="1" t="s">
        <v>9</v>
      </c>
    </row>
    <row r="1413" spans="1:7" x14ac:dyDescent="0.35">
      <c r="A1413" s="1" t="s">
        <v>8148</v>
      </c>
      <c r="B1413" s="1" t="s">
        <v>8149</v>
      </c>
      <c r="C1413" s="1" t="s">
        <v>8150</v>
      </c>
      <c r="D1413" s="1" t="s">
        <v>8151</v>
      </c>
      <c r="E1413" s="1" t="s">
        <v>8152</v>
      </c>
      <c r="F1413" s="1" t="s">
        <v>8153</v>
      </c>
      <c r="G1413" s="1" t="s">
        <v>9</v>
      </c>
    </row>
    <row r="1414" spans="1:7" x14ac:dyDescent="0.35">
      <c r="A1414" s="1" t="s">
        <v>8154</v>
      </c>
      <c r="B1414" s="1" t="s">
        <v>8155</v>
      </c>
      <c r="C1414" s="1" t="s">
        <v>8156</v>
      </c>
      <c r="D1414" s="1" t="s">
        <v>8157</v>
      </c>
      <c r="E1414" s="1" t="s">
        <v>8158</v>
      </c>
      <c r="F1414" s="1" t="s">
        <v>8159</v>
      </c>
      <c r="G1414" s="1" t="s">
        <v>9</v>
      </c>
    </row>
    <row r="1415" spans="1:7" x14ac:dyDescent="0.35">
      <c r="A1415" s="1" t="s">
        <v>8160</v>
      </c>
      <c r="B1415" s="1" t="s">
        <v>8161</v>
      </c>
      <c r="C1415" s="1" t="s">
        <v>8162</v>
      </c>
      <c r="D1415" s="1" t="s">
        <v>8163</v>
      </c>
      <c r="E1415" s="1" t="s">
        <v>8164</v>
      </c>
      <c r="F1415" s="1" t="s">
        <v>8165</v>
      </c>
      <c r="G1415" s="1" t="s">
        <v>9</v>
      </c>
    </row>
    <row r="1416" spans="1:7" x14ac:dyDescent="0.35">
      <c r="A1416" s="1" t="s">
        <v>8166</v>
      </c>
      <c r="B1416" s="1" t="s">
        <v>8167</v>
      </c>
      <c r="C1416" s="1" t="s">
        <v>8168</v>
      </c>
      <c r="D1416" s="1" t="s">
        <v>8169</v>
      </c>
      <c r="E1416" s="1" t="s">
        <v>8170</v>
      </c>
      <c r="F1416" s="1" t="s">
        <v>8171</v>
      </c>
      <c r="G1416" s="1" t="s">
        <v>9</v>
      </c>
    </row>
    <row r="1417" spans="1:7" x14ac:dyDescent="0.35">
      <c r="A1417" s="1" t="s">
        <v>8172</v>
      </c>
      <c r="B1417" s="1" t="s">
        <v>8173</v>
      </c>
      <c r="C1417" s="1" t="s">
        <v>8174</v>
      </c>
      <c r="D1417" s="1" t="s">
        <v>8175</v>
      </c>
      <c r="E1417" s="1" t="s">
        <v>8176</v>
      </c>
      <c r="F1417" s="1" t="s">
        <v>8177</v>
      </c>
      <c r="G1417" s="1" t="s">
        <v>9</v>
      </c>
    </row>
    <row r="1418" spans="1:7" x14ac:dyDescent="0.35">
      <c r="A1418" s="1" t="s">
        <v>8178</v>
      </c>
      <c r="B1418" s="1" t="s">
        <v>8179</v>
      </c>
      <c r="C1418" s="1" t="s">
        <v>8180</v>
      </c>
      <c r="D1418" s="1" t="s">
        <v>8181</v>
      </c>
      <c r="E1418" s="1" t="s">
        <v>8182</v>
      </c>
      <c r="F1418" s="1" t="s">
        <v>8183</v>
      </c>
      <c r="G1418" s="1" t="s">
        <v>9</v>
      </c>
    </row>
    <row r="1419" spans="1:7" x14ac:dyDescent="0.35">
      <c r="A1419" s="1" t="s">
        <v>8184</v>
      </c>
      <c r="B1419" s="1" t="s">
        <v>8185</v>
      </c>
      <c r="C1419" s="1" t="s">
        <v>8186</v>
      </c>
      <c r="D1419" s="1" t="s">
        <v>8187</v>
      </c>
      <c r="E1419" s="1" t="s">
        <v>8188</v>
      </c>
      <c r="F1419" s="1" t="s">
        <v>8189</v>
      </c>
      <c r="G1419" s="1" t="s">
        <v>9</v>
      </c>
    </row>
    <row r="1420" spans="1:7" x14ac:dyDescent="0.35">
      <c r="A1420" s="1" t="s">
        <v>8190</v>
      </c>
      <c r="B1420" s="1" t="s">
        <v>8191</v>
      </c>
      <c r="C1420" s="1" t="s">
        <v>8192</v>
      </c>
      <c r="D1420" s="1" t="s">
        <v>8193</v>
      </c>
      <c r="E1420" s="1" t="s">
        <v>8194</v>
      </c>
      <c r="F1420" s="1" t="s">
        <v>8195</v>
      </c>
      <c r="G1420" s="1" t="s">
        <v>9</v>
      </c>
    </row>
    <row r="1421" spans="1:7" x14ac:dyDescent="0.35">
      <c r="A1421" s="1" t="s">
        <v>8196</v>
      </c>
      <c r="B1421" s="1" t="s">
        <v>8197</v>
      </c>
      <c r="C1421" s="1" t="s">
        <v>2052</v>
      </c>
      <c r="D1421" s="1" t="s">
        <v>8198</v>
      </c>
      <c r="E1421" s="1" t="s">
        <v>8199</v>
      </c>
      <c r="F1421" s="1" t="s">
        <v>8200</v>
      </c>
      <c r="G1421" s="1" t="s">
        <v>9</v>
      </c>
    </row>
    <row r="1422" spans="1:7" x14ac:dyDescent="0.35">
      <c r="A1422" s="1" t="s">
        <v>8201</v>
      </c>
      <c r="B1422" s="1" t="s">
        <v>8202</v>
      </c>
      <c r="C1422" s="1" t="s">
        <v>8203</v>
      </c>
      <c r="D1422" s="1" t="s">
        <v>8204</v>
      </c>
      <c r="E1422" s="1" t="s">
        <v>8205</v>
      </c>
      <c r="F1422" s="1" t="s">
        <v>8206</v>
      </c>
      <c r="G1422" s="1" t="s">
        <v>9</v>
      </c>
    </row>
    <row r="1423" spans="1:7" x14ac:dyDescent="0.35">
      <c r="A1423" s="1" t="s">
        <v>8207</v>
      </c>
      <c r="B1423" s="1" t="s">
        <v>8208</v>
      </c>
      <c r="C1423" s="1" t="s">
        <v>8209</v>
      </c>
      <c r="D1423" s="1" t="s">
        <v>8210</v>
      </c>
      <c r="E1423" s="1" t="s">
        <v>8211</v>
      </c>
      <c r="F1423" s="1" t="s">
        <v>8212</v>
      </c>
      <c r="G1423" s="1" t="s">
        <v>9</v>
      </c>
    </row>
    <row r="1424" spans="1:7" x14ac:dyDescent="0.35">
      <c r="A1424" s="1" t="s">
        <v>8213</v>
      </c>
      <c r="B1424" s="1" t="s">
        <v>8214</v>
      </c>
      <c r="C1424" s="1" t="s">
        <v>8215</v>
      </c>
      <c r="D1424" s="1" t="s">
        <v>8216</v>
      </c>
      <c r="E1424" s="1" t="s">
        <v>8217</v>
      </c>
      <c r="F1424" s="1" t="s">
        <v>8218</v>
      </c>
      <c r="G1424" s="1" t="s">
        <v>9</v>
      </c>
    </row>
    <row r="1425" spans="1:7" x14ac:dyDescent="0.35">
      <c r="A1425" s="1" t="s">
        <v>8219</v>
      </c>
      <c r="B1425" s="1" t="s">
        <v>8220</v>
      </c>
      <c r="C1425" s="1" t="s">
        <v>8221</v>
      </c>
      <c r="D1425" s="1" t="s">
        <v>8222</v>
      </c>
      <c r="E1425" s="1" t="s">
        <v>8223</v>
      </c>
      <c r="F1425" s="1" t="s">
        <v>8224</v>
      </c>
      <c r="G1425" s="1" t="s">
        <v>9</v>
      </c>
    </row>
    <row r="1426" spans="1:7" x14ac:dyDescent="0.35">
      <c r="A1426" s="1" t="s">
        <v>8225</v>
      </c>
      <c r="B1426" s="1" t="s">
        <v>8226</v>
      </c>
      <c r="C1426" s="1" t="s">
        <v>8227</v>
      </c>
      <c r="D1426" s="1" t="s">
        <v>8228</v>
      </c>
      <c r="E1426" s="1" t="s">
        <v>8229</v>
      </c>
      <c r="F1426" s="1" t="s">
        <v>8230</v>
      </c>
      <c r="G1426" s="1" t="s">
        <v>9</v>
      </c>
    </row>
    <row r="1427" spans="1:7" x14ac:dyDescent="0.35">
      <c r="A1427" s="1" t="s">
        <v>8231</v>
      </c>
      <c r="B1427" s="1" t="s">
        <v>8232</v>
      </c>
      <c r="C1427" s="1" t="s">
        <v>8233</v>
      </c>
      <c r="D1427" s="1" t="s">
        <v>8234</v>
      </c>
      <c r="E1427" s="1" t="s">
        <v>8235</v>
      </c>
      <c r="F1427" s="1" t="s">
        <v>8236</v>
      </c>
      <c r="G1427" s="1" t="s">
        <v>9</v>
      </c>
    </row>
    <row r="1428" spans="1:7" x14ac:dyDescent="0.35">
      <c r="A1428" s="1" t="s">
        <v>8237</v>
      </c>
      <c r="B1428" s="1" t="s">
        <v>8238</v>
      </c>
      <c r="C1428" s="1" t="s">
        <v>8239</v>
      </c>
      <c r="D1428" s="1" t="s">
        <v>8240</v>
      </c>
      <c r="E1428" s="1" t="s">
        <v>8241</v>
      </c>
      <c r="F1428" s="1" t="s">
        <v>8242</v>
      </c>
      <c r="G1428" s="1" t="s">
        <v>9</v>
      </c>
    </row>
    <row r="1429" spans="1:7" x14ac:dyDescent="0.35">
      <c r="A1429" s="1" t="s">
        <v>8243</v>
      </c>
      <c r="B1429" s="1" t="s">
        <v>8244</v>
      </c>
      <c r="C1429" s="1" t="s">
        <v>8245</v>
      </c>
      <c r="D1429" s="1" t="s">
        <v>8246</v>
      </c>
      <c r="E1429" s="1" t="s">
        <v>8247</v>
      </c>
      <c r="F1429" s="1" t="s">
        <v>8248</v>
      </c>
      <c r="G1429" s="1" t="s">
        <v>9</v>
      </c>
    </row>
    <row r="1430" spans="1:7" x14ac:dyDescent="0.35">
      <c r="A1430" s="1" t="s">
        <v>8249</v>
      </c>
      <c r="B1430" s="1" t="s">
        <v>8250</v>
      </c>
      <c r="C1430" s="1" t="s">
        <v>8251</v>
      </c>
      <c r="D1430" s="1" t="s">
        <v>8252</v>
      </c>
      <c r="E1430" s="1" t="s">
        <v>8253</v>
      </c>
      <c r="F1430" s="1" t="s">
        <v>8254</v>
      </c>
      <c r="G1430" s="1" t="s">
        <v>9</v>
      </c>
    </row>
    <row r="1431" spans="1:7" x14ac:dyDescent="0.35">
      <c r="A1431" s="1" t="s">
        <v>8255</v>
      </c>
      <c r="B1431" s="1" t="s">
        <v>8256</v>
      </c>
      <c r="C1431" s="1" t="s">
        <v>4905</v>
      </c>
      <c r="D1431" s="1" t="s">
        <v>8257</v>
      </c>
      <c r="E1431" s="1" t="s">
        <v>8258</v>
      </c>
      <c r="F1431" s="1" t="s">
        <v>8259</v>
      </c>
      <c r="G1431" s="1" t="s">
        <v>9</v>
      </c>
    </row>
    <row r="1432" spans="1:7" x14ac:dyDescent="0.35">
      <c r="A1432" s="1" t="s">
        <v>8260</v>
      </c>
      <c r="B1432" s="1" t="s">
        <v>8261</v>
      </c>
      <c r="C1432" s="1" t="s">
        <v>8262</v>
      </c>
      <c r="D1432" s="1" t="s">
        <v>8263</v>
      </c>
      <c r="E1432" s="1" t="s">
        <v>8264</v>
      </c>
      <c r="F1432" s="1" t="s">
        <v>8265</v>
      </c>
      <c r="G1432" s="1" t="s">
        <v>9</v>
      </c>
    </row>
    <row r="1433" spans="1:7" x14ac:dyDescent="0.35">
      <c r="A1433" s="1" t="s">
        <v>8266</v>
      </c>
      <c r="B1433" s="1" t="s">
        <v>8267</v>
      </c>
      <c r="C1433" s="1" t="s">
        <v>8268</v>
      </c>
      <c r="D1433" s="1" t="s">
        <v>8269</v>
      </c>
      <c r="E1433" s="1" t="s">
        <v>8270</v>
      </c>
      <c r="F1433" s="1" t="s">
        <v>8271</v>
      </c>
      <c r="G1433" s="1" t="s">
        <v>9</v>
      </c>
    </row>
    <row r="1434" spans="1:7" x14ac:dyDescent="0.35">
      <c r="A1434" s="1" t="s">
        <v>8272</v>
      </c>
      <c r="B1434" s="1" t="s">
        <v>8273</v>
      </c>
      <c r="C1434" s="1" t="s">
        <v>8274</v>
      </c>
      <c r="D1434" s="1" t="s">
        <v>8275</v>
      </c>
      <c r="E1434" s="1" t="s">
        <v>8276</v>
      </c>
      <c r="F1434" s="1" t="s">
        <v>8277</v>
      </c>
      <c r="G1434" s="1" t="s">
        <v>9</v>
      </c>
    </row>
    <row r="1435" spans="1:7" x14ac:dyDescent="0.35">
      <c r="A1435" s="1" t="s">
        <v>8278</v>
      </c>
      <c r="B1435" s="1" t="s">
        <v>8279</v>
      </c>
      <c r="C1435" s="1" t="s">
        <v>5878</v>
      </c>
      <c r="D1435" s="1" t="s">
        <v>8280</v>
      </c>
      <c r="E1435" s="1" t="s">
        <v>8281</v>
      </c>
      <c r="F1435" s="1" t="s">
        <v>8282</v>
      </c>
      <c r="G1435" s="1" t="s">
        <v>9</v>
      </c>
    </row>
    <row r="1436" spans="1:7" x14ac:dyDescent="0.35">
      <c r="A1436" s="1" t="s">
        <v>8283</v>
      </c>
      <c r="B1436" s="1" t="s">
        <v>8284</v>
      </c>
      <c r="C1436" s="1" t="s">
        <v>8285</v>
      </c>
      <c r="D1436" s="1" t="s">
        <v>8286</v>
      </c>
      <c r="E1436" s="1" t="s">
        <v>8287</v>
      </c>
      <c r="F1436" s="1" t="s">
        <v>8288</v>
      </c>
      <c r="G1436" s="1" t="s">
        <v>9</v>
      </c>
    </row>
    <row r="1437" spans="1:7" x14ac:dyDescent="0.35">
      <c r="A1437" s="1" t="s">
        <v>8289</v>
      </c>
      <c r="B1437" s="1" t="s">
        <v>8290</v>
      </c>
      <c r="C1437" s="1" t="s">
        <v>8291</v>
      </c>
      <c r="D1437" s="1" t="s">
        <v>8292</v>
      </c>
      <c r="E1437" s="1" t="s">
        <v>8293</v>
      </c>
      <c r="F1437" s="1" t="s">
        <v>8294</v>
      </c>
      <c r="G1437" s="1" t="s">
        <v>9</v>
      </c>
    </row>
    <row r="1438" spans="1:7" x14ac:dyDescent="0.35">
      <c r="A1438" s="1" t="s">
        <v>8295</v>
      </c>
      <c r="B1438" s="1" t="s">
        <v>8296</v>
      </c>
      <c r="C1438" s="1" t="s">
        <v>8297</v>
      </c>
      <c r="D1438" s="1" t="s">
        <v>8298</v>
      </c>
      <c r="E1438" s="1" t="s">
        <v>8299</v>
      </c>
      <c r="F1438" s="1" t="s">
        <v>7659</v>
      </c>
      <c r="G1438" s="1" t="s">
        <v>9</v>
      </c>
    </row>
    <row r="1439" spans="1:7" x14ac:dyDescent="0.35">
      <c r="A1439" s="1" t="s">
        <v>8300</v>
      </c>
      <c r="B1439" s="1" t="s">
        <v>8301</v>
      </c>
      <c r="C1439" s="1" t="s">
        <v>2684</v>
      </c>
      <c r="D1439" s="1" t="s">
        <v>8302</v>
      </c>
      <c r="E1439" s="1" t="s">
        <v>8303</v>
      </c>
      <c r="F1439" s="1" t="s">
        <v>2832</v>
      </c>
      <c r="G1439" s="1" t="s">
        <v>9</v>
      </c>
    </row>
    <row r="1440" spans="1:7" x14ac:dyDescent="0.35">
      <c r="A1440" s="1" t="s">
        <v>8304</v>
      </c>
      <c r="B1440" s="1" t="s">
        <v>8305</v>
      </c>
      <c r="C1440" s="1" t="s">
        <v>8306</v>
      </c>
      <c r="D1440" s="1" t="s">
        <v>8307</v>
      </c>
      <c r="E1440" s="1" t="s">
        <v>8308</v>
      </c>
      <c r="F1440" s="1" t="s">
        <v>7583</v>
      </c>
      <c r="G1440" s="1" t="s">
        <v>9</v>
      </c>
    </row>
    <row r="1441" spans="1:7" x14ac:dyDescent="0.35">
      <c r="A1441" s="1" t="s">
        <v>8309</v>
      </c>
      <c r="B1441" s="1" t="s">
        <v>8310</v>
      </c>
      <c r="C1441" s="1" t="s">
        <v>8311</v>
      </c>
      <c r="D1441" s="1" t="s">
        <v>8312</v>
      </c>
      <c r="E1441" s="1" t="s">
        <v>8313</v>
      </c>
      <c r="F1441" s="1" t="s">
        <v>8314</v>
      </c>
      <c r="G1441" s="1" t="s">
        <v>9</v>
      </c>
    </row>
    <row r="1442" spans="1:7" x14ac:dyDescent="0.35">
      <c r="A1442" s="1" t="s">
        <v>8315</v>
      </c>
      <c r="B1442" s="1" t="s">
        <v>8316</v>
      </c>
      <c r="C1442" s="1" t="s">
        <v>8317</v>
      </c>
      <c r="D1442" s="1" t="s">
        <v>8318</v>
      </c>
      <c r="E1442" s="1" t="s">
        <v>8319</v>
      </c>
      <c r="F1442" s="1" t="s">
        <v>8320</v>
      </c>
      <c r="G1442" s="1" t="s">
        <v>9</v>
      </c>
    </row>
    <row r="1443" spans="1:7" x14ac:dyDescent="0.35">
      <c r="A1443" s="1" t="s">
        <v>8321</v>
      </c>
      <c r="B1443" s="1" t="s">
        <v>8322</v>
      </c>
      <c r="C1443" s="1" t="s">
        <v>8323</v>
      </c>
      <c r="D1443" s="1" t="s">
        <v>8324</v>
      </c>
      <c r="E1443" s="1" t="s">
        <v>8325</v>
      </c>
      <c r="F1443" s="1" t="s">
        <v>8326</v>
      </c>
      <c r="G1443" s="1" t="s">
        <v>9</v>
      </c>
    </row>
    <row r="1444" spans="1:7" x14ac:dyDescent="0.35">
      <c r="A1444" s="1" t="s">
        <v>8327</v>
      </c>
      <c r="B1444" s="1" t="s">
        <v>8328</v>
      </c>
      <c r="C1444" s="1" t="s">
        <v>8329</v>
      </c>
      <c r="D1444" s="1" t="s">
        <v>8330</v>
      </c>
      <c r="E1444" s="1" t="s">
        <v>8331</v>
      </c>
      <c r="F1444" s="1" t="s">
        <v>8332</v>
      </c>
      <c r="G1444" s="1" t="s">
        <v>9</v>
      </c>
    </row>
    <row r="1445" spans="1:7" x14ac:dyDescent="0.35">
      <c r="A1445" s="1" t="s">
        <v>8333</v>
      </c>
      <c r="B1445" s="1" t="s">
        <v>8334</v>
      </c>
      <c r="C1445" s="1" t="s">
        <v>8335</v>
      </c>
      <c r="D1445" s="1" t="s">
        <v>8336</v>
      </c>
      <c r="E1445" s="1" t="s">
        <v>8337</v>
      </c>
      <c r="F1445" s="1" t="s">
        <v>8338</v>
      </c>
      <c r="G1445" s="1" t="s">
        <v>9</v>
      </c>
    </row>
    <row r="1446" spans="1:7" x14ac:dyDescent="0.35">
      <c r="A1446" s="1" t="s">
        <v>8339</v>
      </c>
      <c r="B1446" s="1" t="s">
        <v>8340</v>
      </c>
      <c r="C1446" s="1" t="s">
        <v>8341</v>
      </c>
      <c r="D1446" s="1" t="s">
        <v>8342</v>
      </c>
      <c r="E1446" s="1" t="s">
        <v>8343</v>
      </c>
      <c r="F1446" s="1" t="s">
        <v>8344</v>
      </c>
      <c r="G1446" s="1" t="s">
        <v>9</v>
      </c>
    </row>
    <row r="1447" spans="1:7" x14ac:dyDescent="0.35">
      <c r="A1447" s="1" t="s">
        <v>8345</v>
      </c>
      <c r="B1447" s="1" t="s">
        <v>8346</v>
      </c>
      <c r="C1447" s="1" t="s">
        <v>8347</v>
      </c>
      <c r="D1447" s="1" t="s">
        <v>8348</v>
      </c>
      <c r="E1447" s="1" t="s">
        <v>8349</v>
      </c>
      <c r="F1447" s="1" t="s">
        <v>8350</v>
      </c>
      <c r="G1447" s="1" t="s">
        <v>9</v>
      </c>
    </row>
    <row r="1448" spans="1:7" x14ac:dyDescent="0.35">
      <c r="A1448" s="1" t="s">
        <v>8351</v>
      </c>
      <c r="B1448" s="1" t="s">
        <v>8352</v>
      </c>
      <c r="C1448" s="1" t="s">
        <v>8353</v>
      </c>
      <c r="D1448" s="1" t="s">
        <v>8354</v>
      </c>
      <c r="E1448" s="1" t="s">
        <v>8355</v>
      </c>
      <c r="F1448" s="1" t="s">
        <v>8356</v>
      </c>
      <c r="G1448" s="1" t="s">
        <v>9</v>
      </c>
    </row>
    <row r="1449" spans="1:7" x14ac:dyDescent="0.35">
      <c r="A1449" s="1" t="s">
        <v>8357</v>
      </c>
      <c r="B1449" s="1" t="s">
        <v>8358</v>
      </c>
      <c r="C1449" s="1" t="s">
        <v>8359</v>
      </c>
      <c r="D1449" s="1" t="s">
        <v>8360</v>
      </c>
      <c r="E1449" s="1" t="s">
        <v>8361</v>
      </c>
      <c r="F1449" s="1" t="s">
        <v>8362</v>
      </c>
      <c r="G1449" s="1" t="s">
        <v>9</v>
      </c>
    </row>
    <row r="1450" spans="1:7" x14ac:dyDescent="0.35">
      <c r="A1450" s="1" t="s">
        <v>8363</v>
      </c>
      <c r="B1450" s="1" t="s">
        <v>8364</v>
      </c>
      <c r="C1450" s="1" t="s">
        <v>8365</v>
      </c>
      <c r="D1450" s="1" t="s">
        <v>8366</v>
      </c>
      <c r="E1450" s="1" t="s">
        <v>8367</v>
      </c>
      <c r="F1450" s="1" t="s">
        <v>8368</v>
      </c>
      <c r="G1450" s="1" t="s">
        <v>9</v>
      </c>
    </row>
    <row r="1451" spans="1:7" x14ac:dyDescent="0.35">
      <c r="A1451" s="1" t="s">
        <v>8369</v>
      </c>
      <c r="B1451" s="1" t="s">
        <v>8370</v>
      </c>
      <c r="C1451" s="1" t="s">
        <v>8371</v>
      </c>
      <c r="D1451" s="1" t="s">
        <v>8372</v>
      </c>
      <c r="E1451" s="1" t="s">
        <v>8373</v>
      </c>
      <c r="F1451" s="1" t="s">
        <v>8374</v>
      </c>
      <c r="G1451" s="1" t="s">
        <v>9</v>
      </c>
    </row>
    <row r="1452" spans="1:7" x14ac:dyDescent="0.35">
      <c r="A1452" s="1" t="s">
        <v>8375</v>
      </c>
      <c r="B1452" s="1" t="s">
        <v>8376</v>
      </c>
      <c r="C1452" s="1" t="s">
        <v>8377</v>
      </c>
      <c r="D1452" s="1" t="s">
        <v>8378</v>
      </c>
      <c r="E1452" s="1" t="s">
        <v>8379</v>
      </c>
      <c r="F1452" s="1" t="s">
        <v>8380</v>
      </c>
      <c r="G1452" s="1" t="s">
        <v>9</v>
      </c>
    </row>
    <row r="1453" spans="1:7" x14ac:dyDescent="0.35">
      <c r="A1453" s="1" t="s">
        <v>8381</v>
      </c>
      <c r="B1453" s="1" t="s">
        <v>8382</v>
      </c>
      <c r="C1453" s="1" t="s">
        <v>8383</v>
      </c>
      <c r="D1453" s="1" t="s">
        <v>8384</v>
      </c>
      <c r="E1453" s="1" t="s">
        <v>8385</v>
      </c>
      <c r="F1453" s="1" t="s">
        <v>8386</v>
      </c>
      <c r="G1453" s="1" t="s">
        <v>9</v>
      </c>
    </row>
    <row r="1454" spans="1:7" x14ac:dyDescent="0.35">
      <c r="A1454" s="1" t="s">
        <v>8387</v>
      </c>
      <c r="B1454" s="1" t="s">
        <v>8388</v>
      </c>
      <c r="C1454" s="1" t="s">
        <v>8389</v>
      </c>
      <c r="D1454" s="1" t="s">
        <v>8390</v>
      </c>
      <c r="E1454" s="1" t="s">
        <v>8391</v>
      </c>
      <c r="F1454" s="1" t="s">
        <v>8392</v>
      </c>
      <c r="G1454" s="1" t="s">
        <v>9</v>
      </c>
    </row>
    <row r="1455" spans="1:7" x14ac:dyDescent="0.35">
      <c r="A1455" s="1" t="s">
        <v>8393</v>
      </c>
      <c r="B1455" s="1" t="s">
        <v>8394</v>
      </c>
      <c r="C1455" s="1" t="s">
        <v>8395</v>
      </c>
      <c r="D1455" s="1" t="s">
        <v>8396</v>
      </c>
      <c r="E1455" s="1" t="s">
        <v>8397</v>
      </c>
      <c r="F1455" s="1" t="s">
        <v>8398</v>
      </c>
      <c r="G1455" s="1" t="s">
        <v>9</v>
      </c>
    </row>
    <row r="1456" spans="1:7" x14ac:dyDescent="0.35">
      <c r="A1456" s="1" t="s">
        <v>8399</v>
      </c>
      <c r="B1456" s="1" t="s">
        <v>8400</v>
      </c>
      <c r="C1456" s="1" t="s">
        <v>8401</v>
      </c>
      <c r="D1456" s="1" t="s">
        <v>8402</v>
      </c>
      <c r="E1456" s="1" t="s">
        <v>8403</v>
      </c>
      <c r="F1456" s="1" t="s">
        <v>8404</v>
      </c>
      <c r="G1456" s="1" t="s">
        <v>9</v>
      </c>
    </row>
    <row r="1457" spans="1:7" x14ac:dyDescent="0.35">
      <c r="A1457" s="1" t="s">
        <v>8405</v>
      </c>
      <c r="B1457" s="1" t="s">
        <v>8406</v>
      </c>
      <c r="C1457" s="1" t="s">
        <v>8407</v>
      </c>
      <c r="D1457" s="1" t="s">
        <v>8408</v>
      </c>
      <c r="E1457" s="1" t="s">
        <v>8409</v>
      </c>
      <c r="F1457" s="1" t="s">
        <v>8410</v>
      </c>
      <c r="G1457" s="1" t="s">
        <v>9</v>
      </c>
    </row>
    <row r="1458" spans="1:7" x14ac:dyDescent="0.35">
      <c r="A1458" s="1" t="s">
        <v>8411</v>
      </c>
      <c r="B1458" s="1" t="s">
        <v>8412</v>
      </c>
      <c r="C1458" s="1" t="s">
        <v>8413</v>
      </c>
      <c r="D1458" s="1" t="s">
        <v>8414</v>
      </c>
      <c r="E1458" s="1" t="s">
        <v>8415</v>
      </c>
      <c r="F1458" s="1" t="s">
        <v>8416</v>
      </c>
      <c r="G1458" s="1" t="s">
        <v>9</v>
      </c>
    </row>
    <row r="1459" spans="1:7" x14ac:dyDescent="0.35">
      <c r="A1459" s="1" t="s">
        <v>8417</v>
      </c>
      <c r="B1459" s="1" t="s">
        <v>8418</v>
      </c>
      <c r="C1459" s="1" t="s">
        <v>8419</v>
      </c>
      <c r="D1459" s="1" t="s">
        <v>8420</v>
      </c>
      <c r="E1459" s="1" t="s">
        <v>8421</v>
      </c>
      <c r="F1459" s="1" t="s">
        <v>8422</v>
      </c>
      <c r="G1459" s="1" t="s">
        <v>9</v>
      </c>
    </row>
    <row r="1460" spans="1:7" x14ac:dyDescent="0.35">
      <c r="A1460" s="1" t="s">
        <v>8423</v>
      </c>
      <c r="B1460" s="1" t="s">
        <v>8424</v>
      </c>
      <c r="C1460" s="1" t="s">
        <v>8425</v>
      </c>
      <c r="D1460" s="1" t="s">
        <v>8426</v>
      </c>
      <c r="E1460" s="1" t="s">
        <v>8427</v>
      </c>
      <c r="F1460" s="1" t="s">
        <v>8428</v>
      </c>
      <c r="G1460" s="1" t="s">
        <v>9</v>
      </c>
    </row>
    <row r="1461" spans="1:7" x14ac:dyDescent="0.35">
      <c r="A1461" s="1" t="s">
        <v>8429</v>
      </c>
      <c r="B1461" s="1" t="s">
        <v>8430</v>
      </c>
      <c r="C1461" s="1" t="s">
        <v>8431</v>
      </c>
      <c r="D1461" s="1" t="s">
        <v>8432</v>
      </c>
      <c r="E1461" s="1" t="s">
        <v>8433</v>
      </c>
      <c r="F1461" s="1" t="s">
        <v>8434</v>
      </c>
      <c r="G1461" s="1" t="s">
        <v>9</v>
      </c>
    </row>
    <row r="1462" spans="1:7" x14ac:dyDescent="0.35">
      <c r="A1462" s="1" t="s">
        <v>8435</v>
      </c>
      <c r="B1462" s="1" t="s">
        <v>8436</v>
      </c>
      <c r="C1462" s="1" t="s">
        <v>8437</v>
      </c>
      <c r="D1462" s="1" t="s">
        <v>8438</v>
      </c>
      <c r="E1462" s="1" t="s">
        <v>8439</v>
      </c>
      <c r="F1462" s="1" t="s">
        <v>8440</v>
      </c>
      <c r="G1462" s="1" t="s">
        <v>9</v>
      </c>
    </row>
    <row r="1463" spans="1:7" x14ac:dyDescent="0.35">
      <c r="A1463" s="1" t="s">
        <v>8441</v>
      </c>
      <c r="B1463" s="1" t="s">
        <v>8442</v>
      </c>
      <c r="C1463" s="1" t="s">
        <v>8443</v>
      </c>
      <c r="D1463" s="1" t="s">
        <v>8444</v>
      </c>
      <c r="E1463" s="1" t="s">
        <v>8445</v>
      </c>
      <c r="F1463" s="1" t="s">
        <v>8446</v>
      </c>
      <c r="G1463" s="1" t="s">
        <v>9</v>
      </c>
    </row>
    <row r="1464" spans="1:7" x14ac:dyDescent="0.35">
      <c r="A1464" s="1" t="s">
        <v>8447</v>
      </c>
      <c r="B1464" s="1" t="s">
        <v>8448</v>
      </c>
      <c r="C1464" s="1" t="s">
        <v>8449</v>
      </c>
      <c r="D1464" s="1" t="s">
        <v>8450</v>
      </c>
      <c r="E1464" s="1" t="s">
        <v>8451</v>
      </c>
      <c r="F1464" s="1" t="s">
        <v>8452</v>
      </c>
      <c r="G1464" s="1" t="s">
        <v>9</v>
      </c>
    </row>
    <row r="1465" spans="1:7" x14ac:dyDescent="0.35">
      <c r="A1465" s="1" t="s">
        <v>8453</v>
      </c>
      <c r="B1465" s="1" t="s">
        <v>8454</v>
      </c>
      <c r="C1465" s="1" t="s">
        <v>8455</v>
      </c>
      <c r="D1465" s="1" t="s">
        <v>8456</v>
      </c>
      <c r="E1465" s="1" t="s">
        <v>8457</v>
      </c>
      <c r="F1465" s="1" t="s">
        <v>8458</v>
      </c>
      <c r="G1465" s="1" t="s">
        <v>9</v>
      </c>
    </row>
    <row r="1466" spans="1:7" x14ac:dyDescent="0.35">
      <c r="A1466" s="1" t="s">
        <v>8459</v>
      </c>
      <c r="B1466" s="1" t="s">
        <v>8460</v>
      </c>
      <c r="C1466" s="1" t="s">
        <v>8461</v>
      </c>
      <c r="D1466" s="1" t="s">
        <v>8462</v>
      </c>
      <c r="E1466" s="1" t="s">
        <v>8463</v>
      </c>
      <c r="F1466" s="1" t="s">
        <v>8464</v>
      </c>
      <c r="G1466" s="1" t="s">
        <v>9</v>
      </c>
    </row>
    <row r="1467" spans="1:7" x14ac:dyDescent="0.35">
      <c r="A1467" s="1" t="s">
        <v>8465</v>
      </c>
      <c r="B1467" s="1" t="s">
        <v>8466</v>
      </c>
      <c r="C1467" s="1" t="s">
        <v>8467</v>
      </c>
      <c r="D1467" s="1" t="s">
        <v>8468</v>
      </c>
      <c r="E1467" s="1" t="s">
        <v>8469</v>
      </c>
      <c r="F1467" s="1" t="s">
        <v>8470</v>
      </c>
      <c r="G1467" s="1" t="s">
        <v>9</v>
      </c>
    </row>
    <row r="1468" spans="1:7" x14ac:dyDescent="0.35">
      <c r="A1468" s="1" t="s">
        <v>8471</v>
      </c>
      <c r="B1468" s="1" t="s">
        <v>8472</v>
      </c>
      <c r="C1468" s="1" t="s">
        <v>8473</v>
      </c>
      <c r="D1468" s="1" t="s">
        <v>8474</v>
      </c>
      <c r="E1468" s="1" t="s">
        <v>8475</v>
      </c>
      <c r="F1468" s="1" t="s">
        <v>8476</v>
      </c>
      <c r="G1468" s="1" t="s">
        <v>9</v>
      </c>
    </row>
    <row r="1469" spans="1:7" x14ac:dyDescent="0.35">
      <c r="A1469" s="1" t="s">
        <v>8477</v>
      </c>
      <c r="B1469" s="1" t="s">
        <v>8478</v>
      </c>
      <c r="C1469" s="1" t="s">
        <v>2414</v>
      </c>
      <c r="D1469" s="1" t="s">
        <v>8479</v>
      </c>
      <c r="E1469" s="1" t="s">
        <v>8480</v>
      </c>
      <c r="F1469" s="1" t="s">
        <v>8481</v>
      </c>
      <c r="G1469" s="1" t="s">
        <v>9</v>
      </c>
    </row>
    <row r="1470" spans="1:7" x14ac:dyDescent="0.35">
      <c r="A1470" s="1" t="s">
        <v>8482</v>
      </c>
      <c r="B1470" s="1" t="s">
        <v>8483</v>
      </c>
      <c r="C1470" s="1" t="s">
        <v>8484</v>
      </c>
      <c r="D1470" s="1" t="s">
        <v>8485</v>
      </c>
      <c r="E1470" s="1" t="s">
        <v>8486</v>
      </c>
      <c r="F1470" s="1" t="s">
        <v>8487</v>
      </c>
      <c r="G1470" s="1" t="s">
        <v>9</v>
      </c>
    </row>
    <row r="1471" spans="1:7" x14ac:dyDescent="0.35">
      <c r="A1471" s="1" t="s">
        <v>8488</v>
      </c>
      <c r="B1471" s="1" t="s">
        <v>8489</v>
      </c>
      <c r="C1471" s="1" t="s">
        <v>8490</v>
      </c>
      <c r="D1471" s="1" t="s">
        <v>8491</v>
      </c>
      <c r="E1471" s="1" t="s">
        <v>8492</v>
      </c>
      <c r="F1471" s="1" t="s">
        <v>8493</v>
      </c>
      <c r="G1471" s="1" t="s">
        <v>9</v>
      </c>
    </row>
    <row r="1472" spans="1:7" x14ac:dyDescent="0.35">
      <c r="A1472" s="1" t="s">
        <v>8494</v>
      </c>
      <c r="B1472" s="1" t="s">
        <v>8495</v>
      </c>
      <c r="C1472" s="1" t="s">
        <v>8496</v>
      </c>
      <c r="D1472" s="1" t="s">
        <v>8497</v>
      </c>
      <c r="E1472" s="1" t="s">
        <v>8498</v>
      </c>
      <c r="F1472" s="1" t="s">
        <v>8499</v>
      </c>
      <c r="G1472" s="1" t="s">
        <v>9</v>
      </c>
    </row>
    <row r="1473" spans="1:7" x14ac:dyDescent="0.35">
      <c r="A1473" s="1" t="s">
        <v>8500</v>
      </c>
      <c r="B1473" s="1" t="s">
        <v>8501</v>
      </c>
      <c r="C1473" s="1" t="s">
        <v>8502</v>
      </c>
      <c r="D1473" s="1" t="s">
        <v>8503</v>
      </c>
      <c r="E1473" s="1" t="s">
        <v>8504</v>
      </c>
      <c r="F1473" s="1" t="s">
        <v>8505</v>
      </c>
      <c r="G1473" s="1" t="s">
        <v>9</v>
      </c>
    </row>
    <row r="1474" spans="1:7" x14ac:dyDescent="0.35">
      <c r="A1474" s="1" t="s">
        <v>8506</v>
      </c>
      <c r="B1474" s="1" t="s">
        <v>8507</v>
      </c>
      <c r="C1474" s="1" t="s">
        <v>8508</v>
      </c>
      <c r="D1474" s="1" t="s">
        <v>8509</v>
      </c>
      <c r="E1474" s="1" t="s">
        <v>8510</v>
      </c>
      <c r="F1474" s="1" t="s">
        <v>8511</v>
      </c>
      <c r="G1474" s="1" t="s">
        <v>9</v>
      </c>
    </row>
    <row r="1475" spans="1:7" x14ac:dyDescent="0.35">
      <c r="A1475" s="1" t="s">
        <v>8512</v>
      </c>
      <c r="B1475" s="1" t="s">
        <v>8513</v>
      </c>
      <c r="C1475" s="1" t="s">
        <v>8514</v>
      </c>
      <c r="D1475" s="1" t="s">
        <v>8515</v>
      </c>
      <c r="E1475" s="1" t="s">
        <v>8516</v>
      </c>
      <c r="F1475" s="1" t="s">
        <v>8517</v>
      </c>
      <c r="G1475" s="1" t="s">
        <v>9</v>
      </c>
    </row>
    <row r="1476" spans="1:7" x14ac:dyDescent="0.35">
      <c r="A1476" s="1" t="s">
        <v>8518</v>
      </c>
      <c r="B1476" s="1" t="s">
        <v>8519</v>
      </c>
      <c r="C1476" s="1" t="s">
        <v>8520</v>
      </c>
      <c r="D1476" s="1" t="s">
        <v>8521</v>
      </c>
      <c r="E1476" s="1" t="s">
        <v>8522</v>
      </c>
      <c r="F1476" s="1" t="s">
        <v>8523</v>
      </c>
      <c r="G1476" s="1" t="s">
        <v>9</v>
      </c>
    </row>
    <row r="1477" spans="1:7" x14ac:dyDescent="0.35">
      <c r="A1477" s="1" t="s">
        <v>8524</v>
      </c>
      <c r="B1477" s="1" t="s">
        <v>8525</v>
      </c>
      <c r="C1477" s="1" t="s">
        <v>8526</v>
      </c>
      <c r="D1477" s="1" t="s">
        <v>8527</v>
      </c>
      <c r="E1477" s="1" t="s">
        <v>8528</v>
      </c>
      <c r="F1477" s="1" t="s">
        <v>8529</v>
      </c>
      <c r="G1477" s="1" t="s">
        <v>9</v>
      </c>
    </row>
    <row r="1478" spans="1:7" x14ac:dyDescent="0.35">
      <c r="A1478" s="1" t="s">
        <v>8524</v>
      </c>
      <c r="B1478" s="1" t="s">
        <v>8530</v>
      </c>
      <c r="C1478" s="1" t="s">
        <v>8531</v>
      </c>
      <c r="D1478" s="1" t="s">
        <v>8532</v>
      </c>
      <c r="E1478" s="1" t="s">
        <v>8533</v>
      </c>
      <c r="F1478" s="1" t="s">
        <v>8534</v>
      </c>
      <c r="G1478" s="1" t="s">
        <v>9</v>
      </c>
    </row>
    <row r="1479" spans="1:7" x14ac:dyDescent="0.35">
      <c r="A1479" s="1" t="s">
        <v>8535</v>
      </c>
      <c r="B1479" s="1" t="s">
        <v>8536</v>
      </c>
      <c r="C1479" s="1" t="s">
        <v>8537</v>
      </c>
      <c r="D1479" s="1" t="s">
        <v>8538</v>
      </c>
      <c r="E1479" s="1" t="s">
        <v>8539</v>
      </c>
      <c r="F1479" s="1" t="s">
        <v>8540</v>
      </c>
      <c r="G1479" s="1" t="s">
        <v>9</v>
      </c>
    </row>
    <row r="1480" spans="1:7" x14ac:dyDescent="0.35">
      <c r="A1480" s="1" t="s">
        <v>8535</v>
      </c>
      <c r="B1480" s="1" t="s">
        <v>8541</v>
      </c>
      <c r="C1480" s="1" t="s">
        <v>8542</v>
      </c>
      <c r="D1480" s="1" t="s">
        <v>8543</v>
      </c>
      <c r="E1480" s="1" t="s">
        <v>8544</v>
      </c>
      <c r="F1480" s="1" t="s">
        <v>8545</v>
      </c>
      <c r="G1480" s="1" t="s">
        <v>9</v>
      </c>
    </row>
    <row r="1481" spans="1:7" x14ac:dyDescent="0.35">
      <c r="A1481" s="1" t="s">
        <v>8524</v>
      </c>
      <c r="B1481" s="1" t="s">
        <v>8546</v>
      </c>
      <c r="C1481" s="1" t="s">
        <v>8547</v>
      </c>
      <c r="D1481" s="1" t="s">
        <v>8548</v>
      </c>
      <c r="E1481" s="1" t="s">
        <v>8549</v>
      </c>
      <c r="F1481" s="1" t="s">
        <v>8550</v>
      </c>
      <c r="G1481" s="1" t="s">
        <v>9</v>
      </c>
    </row>
    <row r="1482" spans="1:7" x14ac:dyDescent="0.35">
      <c r="A1482" s="1" t="s">
        <v>8315</v>
      </c>
      <c r="B1482" s="1" t="s">
        <v>8551</v>
      </c>
      <c r="C1482" s="1" t="s">
        <v>8552</v>
      </c>
      <c r="D1482" s="1" t="s">
        <v>8553</v>
      </c>
      <c r="E1482" s="1" t="s">
        <v>8554</v>
      </c>
      <c r="F1482" s="1" t="s">
        <v>8555</v>
      </c>
      <c r="G1482" s="1" t="s">
        <v>9</v>
      </c>
    </row>
    <row r="1483" spans="1:7" x14ac:dyDescent="0.35">
      <c r="A1483" s="1" t="s">
        <v>8556</v>
      </c>
      <c r="B1483" s="1" t="s">
        <v>8557</v>
      </c>
      <c r="C1483" s="1" t="s">
        <v>8558</v>
      </c>
      <c r="D1483" s="1" t="s">
        <v>8559</v>
      </c>
      <c r="E1483" s="1" t="s">
        <v>8560</v>
      </c>
      <c r="F1483" s="1" t="s">
        <v>8561</v>
      </c>
      <c r="G1483" s="1" t="s">
        <v>9</v>
      </c>
    </row>
    <row r="1484" spans="1:7" x14ac:dyDescent="0.35">
      <c r="A1484" s="1" t="s">
        <v>8562</v>
      </c>
      <c r="B1484" s="1" t="s">
        <v>8563</v>
      </c>
      <c r="C1484" s="1" t="s">
        <v>8564</v>
      </c>
      <c r="D1484" s="1" t="s">
        <v>8565</v>
      </c>
      <c r="E1484" s="1" t="s">
        <v>8566</v>
      </c>
      <c r="F1484" s="1" t="s">
        <v>8567</v>
      </c>
      <c r="G1484" s="1" t="s">
        <v>9</v>
      </c>
    </row>
    <row r="1485" spans="1:7" x14ac:dyDescent="0.35">
      <c r="A1485" s="1" t="s">
        <v>8568</v>
      </c>
      <c r="B1485" s="1" t="s">
        <v>8569</v>
      </c>
      <c r="C1485" s="1" t="s">
        <v>8570</v>
      </c>
      <c r="D1485" s="1" t="s">
        <v>8571</v>
      </c>
      <c r="E1485" s="1" t="s">
        <v>8572</v>
      </c>
      <c r="F1485" s="1" t="s">
        <v>8573</v>
      </c>
      <c r="G1485" s="1" t="s">
        <v>9</v>
      </c>
    </row>
    <row r="1486" spans="1:7" x14ac:dyDescent="0.35">
      <c r="A1486" s="1" t="s">
        <v>8574</v>
      </c>
      <c r="B1486" s="1" t="s">
        <v>8575</v>
      </c>
      <c r="C1486" s="1" t="s">
        <v>8576</v>
      </c>
      <c r="D1486" s="1" t="s">
        <v>8577</v>
      </c>
      <c r="E1486" s="1" t="s">
        <v>8578</v>
      </c>
      <c r="F1486" s="1" t="s">
        <v>8579</v>
      </c>
      <c r="G1486" s="1" t="s">
        <v>9</v>
      </c>
    </row>
    <row r="1487" spans="1:7" x14ac:dyDescent="0.35">
      <c r="A1487" s="1" t="s">
        <v>8580</v>
      </c>
      <c r="B1487" s="1" t="s">
        <v>8581</v>
      </c>
      <c r="C1487" s="1" t="s">
        <v>8582</v>
      </c>
      <c r="D1487" s="1" t="s">
        <v>8583</v>
      </c>
      <c r="E1487" s="1" t="s">
        <v>8584</v>
      </c>
      <c r="F1487" s="1" t="s">
        <v>8585</v>
      </c>
      <c r="G1487" s="1" t="s">
        <v>9</v>
      </c>
    </row>
    <row r="1488" spans="1:7" x14ac:dyDescent="0.35">
      <c r="A1488" s="1" t="s">
        <v>8586</v>
      </c>
      <c r="B1488" s="1" t="s">
        <v>8587</v>
      </c>
      <c r="C1488" s="1" t="s">
        <v>8588</v>
      </c>
      <c r="D1488" s="1" t="s">
        <v>8589</v>
      </c>
      <c r="E1488" s="1" t="s">
        <v>8590</v>
      </c>
      <c r="F1488" s="1" t="s">
        <v>8591</v>
      </c>
      <c r="G1488" s="1" t="s">
        <v>9</v>
      </c>
    </row>
    <row r="1489" spans="1:7" x14ac:dyDescent="0.35">
      <c r="A1489" s="1" t="s">
        <v>8592</v>
      </c>
      <c r="B1489" s="1" t="s">
        <v>8593</v>
      </c>
      <c r="C1489" s="1" t="s">
        <v>8594</v>
      </c>
      <c r="D1489" s="1" t="s">
        <v>8595</v>
      </c>
      <c r="E1489" s="1" t="s">
        <v>2114</v>
      </c>
      <c r="F1489" s="1" t="s">
        <v>8596</v>
      </c>
      <c r="G1489" s="1" t="s">
        <v>9</v>
      </c>
    </row>
    <row r="1490" spans="1:7" x14ac:dyDescent="0.35">
      <c r="A1490" s="1" t="s">
        <v>8597</v>
      </c>
      <c r="B1490" s="1" t="s">
        <v>8598</v>
      </c>
      <c r="C1490" s="1" t="s">
        <v>8599</v>
      </c>
      <c r="D1490" s="1" t="s">
        <v>8600</v>
      </c>
      <c r="E1490" s="1" t="s">
        <v>8601</v>
      </c>
      <c r="F1490" s="1" t="s">
        <v>8602</v>
      </c>
      <c r="G1490" s="1" t="s">
        <v>9</v>
      </c>
    </row>
    <row r="1491" spans="1:7" x14ac:dyDescent="0.35">
      <c r="A1491" s="1" t="s">
        <v>8603</v>
      </c>
      <c r="B1491" s="1" t="s">
        <v>8604</v>
      </c>
      <c r="C1491" s="1" t="s">
        <v>8605</v>
      </c>
      <c r="D1491" s="1" t="s">
        <v>8606</v>
      </c>
      <c r="E1491" s="1" t="s">
        <v>8607</v>
      </c>
      <c r="F1491" s="1" t="s">
        <v>8608</v>
      </c>
      <c r="G1491" s="1" t="s">
        <v>9</v>
      </c>
    </row>
    <row r="1492" spans="1:7" x14ac:dyDescent="0.35">
      <c r="A1492" s="1" t="s">
        <v>8609</v>
      </c>
      <c r="B1492" s="1" t="s">
        <v>8610</v>
      </c>
      <c r="C1492" s="1" t="s">
        <v>8611</v>
      </c>
      <c r="D1492" s="1" t="s">
        <v>8612</v>
      </c>
      <c r="E1492" s="1" t="s">
        <v>8613</v>
      </c>
      <c r="F1492" s="1" t="s">
        <v>8614</v>
      </c>
      <c r="G1492" s="1" t="s">
        <v>9</v>
      </c>
    </row>
    <row r="1493" spans="1:7" x14ac:dyDescent="0.35">
      <c r="A1493" s="1" t="s">
        <v>8615</v>
      </c>
      <c r="B1493" s="1" t="s">
        <v>8616</v>
      </c>
      <c r="C1493" s="1" t="s">
        <v>8617</v>
      </c>
      <c r="D1493" s="1" t="s">
        <v>8618</v>
      </c>
      <c r="E1493" s="1" t="s">
        <v>8619</v>
      </c>
      <c r="F1493" s="1" t="s">
        <v>8620</v>
      </c>
      <c r="G1493" s="1" t="s">
        <v>9</v>
      </c>
    </row>
    <row r="1494" spans="1:7" x14ac:dyDescent="0.35">
      <c r="A1494" s="1" t="s">
        <v>8621</v>
      </c>
      <c r="B1494" s="1" t="s">
        <v>8622</v>
      </c>
      <c r="C1494" s="1" t="s">
        <v>8623</v>
      </c>
      <c r="D1494" s="1" t="s">
        <v>8624</v>
      </c>
      <c r="E1494" s="1" t="s">
        <v>8625</v>
      </c>
      <c r="F1494" s="1" t="s">
        <v>8626</v>
      </c>
      <c r="G1494" s="1" t="s">
        <v>9</v>
      </c>
    </row>
    <row r="1495" spans="1:7" x14ac:dyDescent="0.35">
      <c r="A1495" s="1" t="s">
        <v>8627</v>
      </c>
      <c r="B1495" s="1" t="s">
        <v>8628</v>
      </c>
      <c r="C1495" s="1" t="s">
        <v>8629</v>
      </c>
      <c r="D1495" s="1" t="s">
        <v>8630</v>
      </c>
      <c r="E1495" s="1" t="s">
        <v>8631</v>
      </c>
      <c r="F1495" s="1" t="s">
        <v>8632</v>
      </c>
      <c r="G1495" s="1" t="s">
        <v>9</v>
      </c>
    </row>
    <row r="1496" spans="1:7" x14ac:dyDescent="0.35">
      <c r="A1496" s="1" t="s">
        <v>8633</v>
      </c>
      <c r="B1496" s="1" t="s">
        <v>8634</v>
      </c>
      <c r="C1496" s="1" t="s">
        <v>8635</v>
      </c>
      <c r="D1496" s="1" t="s">
        <v>8636</v>
      </c>
      <c r="E1496" s="1" t="s">
        <v>8637</v>
      </c>
      <c r="F1496" s="1" t="s">
        <v>8638</v>
      </c>
      <c r="G1496" s="1" t="s">
        <v>9</v>
      </c>
    </row>
    <row r="1497" spans="1:7" x14ac:dyDescent="0.35">
      <c r="A1497" s="1" t="s">
        <v>8639</v>
      </c>
      <c r="B1497" s="1" t="s">
        <v>8640</v>
      </c>
      <c r="C1497" s="1" t="s">
        <v>8641</v>
      </c>
      <c r="D1497" s="1" t="s">
        <v>8642</v>
      </c>
      <c r="E1497" s="1" t="s">
        <v>8643</v>
      </c>
      <c r="F1497" s="1" t="s">
        <v>8644</v>
      </c>
      <c r="G1497" s="1" t="s">
        <v>9</v>
      </c>
    </row>
    <row r="1498" spans="1:7" x14ac:dyDescent="0.35">
      <c r="A1498" s="1" t="s">
        <v>8645</v>
      </c>
      <c r="B1498" s="1" t="s">
        <v>8646</v>
      </c>
      <c r="C1498" s="1" t="s">
        <v>8647</v>
      </c>
      <c r="D1498" s="1" t="s">
        <v>8648</v>
      </c>
      <c r="E1498" s="1" t="s">
        <v>8649</v>
      </c>
      <c r="F1498" s="1" t="s">
        <v>8650</v>
      </c>
      <c r="G1498" s="1" t="s">
        <v>9</v>
      </c>
    </row>
    <row r="1499" spans="1:7" x14ac:dyDescent="0.35">
      <c r="A1499" s="1" t="s">
        <v>8651</v>
      </c>
      <c r="B1499" s="1" t="s">
        <v>8652</v>
      </c>
      <c r="C1499" s="1" t="s">
        <v>8653</v>
      </c>
      <c r="D1499" s="1" t="s">
        <v>8654</v>
      </c>
      <c r="E1499" s="1" t="s">
        <v>8655</v>
      </c>
      <c r="F1499" s="1" t="s">
        <v>8656</v>
      </c>
      <c r="G1499" s="1" t="s">
        <v>9</v>
      </c>
    </row>
    <row r="1500" spans="1:7" x14ac:dyDescent="0.35">
      <c r="A1500" s="1" t="s">
        <v>8657</v>
      </c>
      <c r="B1500" s="1" t="s">
        <v>8658</v>
      </c>
      <c r="C1500" s="1" t="s">
        <v>8659</v>
      </c>
      <c r="D1500" s="1" t="s">
        <v>8660</v>
      </c>
      <c r="E1500" s="1" t="s">
        <v>8661</v>
      </c>
      <c r="F1500" s="1" t="s">
        <v>8662</v>
      </c>
      <c r="G1500" s="1" t="s">
        <v>9</v>
      </c>
    </row>
    <row r="1501" spans="1:7" x14ac:dyDescent="0.35">
      <c r="A1501" s="1" t="s">
        <v>8663</v>
      </c>
      <c r="B1501" s="1" t="s">
        <v>8664</v>
      </c>
      <c r="C1501" s="1" t="s">
        <v>8665</v>
      </c>
      <c r="D1501" s="1" t="s">
        <v>8666</v>
      </c>
      <c r="E1501" s="1" t="s">
        <v>8667</v>
      </c>
      <c r="F1501" s="1" t="s">
        <v>8668</v>
      </c>
      <c r="G1501" s="1" t="s">
        <v>9</v>
      </c>
    </row>
    <row r="1502" spans="1:7" x14ac:dyDescent="0.35">
      <c r="A1502" s="1" t="s">
        <v>8669</v>
      </c>
      <c r="B1502" s="1" t="s">
        <v>8670</v>
      </c>
      <c r="C1502" s="1" t="s">
        <v>8671</v>
      </c>
      <c r="D1502" s="1" t="s">
        <v>8672</v>
      </c>
      <c r="E1502" s="1" t="s">
        <v>8673</v>
      </c>
      <c r="F1502" s="1" t="s">
        <v>8674</v>
      </c>
      <c r="G1502" s="1" t="s">
        <v>9</v>
      </c>
    </row>
    <row r="1503" spans="1:7" x14ac:dyDescent="0.35">
      <c r="A1503" s="1" t="s">
        <v>7632</v>
      </c>
      <c r="B1503" s="1" t="s">
        <v>8675</v>
      </c>
      <c r="C1503" s="1" t="s">
        <v>8676</v>
      </c>
      <c r="D1503" s="1" t="s">
        <v>8677</v>
      </c>
      <c r="E1503" s="1" t="s">
        <v>8678</v>
      </c>
      <c r="F1503" s="1" t="s">
        <v>8679</v>
      </c>
      <c r="G1503" s="1" t="s">
        <v>9</v>
      </c>
    </row>
    <row r="1504" spans="1:7" x14ac:dyDescent="0.35">
      <c r="A1504" s="1" t="s">
        <v>8680</v>
      </c>
      <c r="B1504" s="1" t="s">
        <v>8681</v>
      </c>
      <c r="C1504" s="1" t="s">
        <v>8682</v>
      </c>
      <c r="D1504" s="1" t="s">
        <v>8683</v>
      </c>
      <c r="E1504" s="1" t="s">
        <v>8684</v>
      </c>
      <c r="F1504" s="1" t="s">
        <v>8685</v>
      </c>
      <c r="G1504" s="1" t="s">
        <v>9</v>
      </c>
    </row>
    <row r="1505" spans="1:7" x14ac:dyDescent="0.35">
      <c r="A1505" s="1" t="s">
        <v>8686</v>
      </c>
      <c r="B1505" s="1" t="s">
        <v>8687</v>
      </c>
      <c r="C1505" s="1" t="s">
        <v>8688</v>
      </c>
      <c r="D1505" s="1" t="s">
        <v>8689</v>
      </c>
      <c r="E1505" s="1" t="s">
        <v>8690</v>
      </c>
      <c r="F1505" s="1" t="s">
        <v>8691</v>
      </c>
      <c r="G1505" s="1" t="s">
        <v>9</v>
      </c>
    </row>
    <row r="1506" spans="1:7" x14ac:dyDescent="0.35">
      <c r="A1506" s="1" t="s">
        <v>8692</v>
      </c>
      <c r="B1506" s="1" t="s">
        <v>8693</v>
      </c>
      <c r="C1506" s="1" t="s">
        <v>8694</v>
      </c>
      <c r="D1506" s="1" t="s">
        <v>8695</v>
      </c>
      <c r="E1506" s="1" t="s">
        <v>8696</v>
      </c>
      <c r="F1506" s="1" t="s">
        <v>8697</v>
      </c>
      <c r="G1506" s="1" t="s">
        <v>9</v>
      </c>
    </row>
    <row r="1507" spans="1:7" x14ac:dyDescent="0.35">
      <c r="A1507" s="1" t="s">
        <v>8698</v>
      </c>
      <c r="B1507" s="1" t="s">
        <v>8699</v>
      </c>
      <c r="C1507" s="1" t="s">
        <v>8700</v>
      </c>
      <c r="D1507" s="1" t="s">
        <v>8701</v>
      </c>
      <c r="E1507" s="1" t="s">
        <v>8702</v>
      </c>
      <c r="F1507" s="1" t="s">
        <v>8703</v>
      </c>
      <c r="G1507" s="1" t="s">
        <v>9</v>
      </c>
    </row>
    <row r="1508" spans="1:7" x14ac:dyDescent="0.35">
      <c r="A1508" s="1" t="s">
        <v>8704</v>
      </c>
      <c r="B1508" s="1" t="s">
        <v>8705</v>
      </c>
      <c r="C1508" s="1" t="s">
        <v>8706</v>
      </c>
      <c r="D1508" s="1" t="s">
        <v>8707</v>
      </c>
      <c r="E1508" s="1" t="s">
        <v>8708</v>
      </c>
      <c r="F1508" s="1" t="s">
        <v>8709</v>
      </c>
      <c r="G1508" s="1" t="s">
        <v>9</v>
      </c>
    </row>
    <row r="1509" spans="1:7" x14ac:dyDescent="0.35">
      <c r="A1509" s="1" t="s">
        <v>8710</v>
      </c>
      <c r="B1509" s="1" t="s">
        <v>8711</v>
      </c>
      <c r="C1509" s="1" t="s">
        <v>8712</v>
      </c>
      <c r="D1509" s="1" t="s">
        <v>8713</v>
      </c>
      <c r="E1509" s="1" t="s">
        <v>8714</v>
      </c>
      <c r="F1509" s="1" t="s">
        <v>8715</v>
      </c>
      <c r="G1509" s="1" t="s">
        <v>9</v>
      </c>
    </row>
    <row r="1510" spans="1:7" x14ac:dyDescent="0.35">
      <c r="A1510" s="1" t="s">
        <v>8716</v>
      </c>
      <c r="B1510" s="1" t="s">
        <v>8717</v>
      </c>
      <c r="C1510" s="1" t="s">
        <v>8718</v>
      </c>
      <c r="D1510" s="1" t="s">
        <v>8719</v>
      </c>
      <c r="E1510" s="1" t="s">
        <v>8720</v>
      </c>
      <c r="F1510" s="1" t="s">
        <v>8721</v>
      </c>
      <c r="G1510" s="1" t="s">
        <v>9</v>
      </c>
    </row>
    <row r="1511" spans="1:7" x14ac:dyDescent="0.35">
      <c r="A1511" s="1" t="s">
        <v>8722</v>
      </c>
      <c r="B1511" s="1" t="s">
        <v>8723</v>
      </c>
      <c r="C1511" s="1" t="s">
        <v>8724</v>
      </c>
      <c r="D1511" s="1" t="s">
        <v>8725</v>
      </c>
      <c r="E1511" s="1" t="s">
        <v>8726</v>
      </c>
      <c r="F1511" s="1" t="s">
        <v>8727</v>
      </c>
      <c r="G1511" s="1" t="s">
        <v>9</v>
      </c>
    </row>
    <row r="1512" spans="1:7" x14ac:dyDescent="0.35">
      <c r="A1512" s="1" t="s">
        <v>8728</v>
      </c>
      <c r="B1512" s="1" t="s">
        <v>8729</v>
      </c>
      <c r="C1512" s="1" t="s">
        <v>8730</v>
      </c>
      <c r="D1512" s="1" t="s">
        <v>8731</v>
      </c>
      <c r="E1512" s="1" t="s">
        <v>8732</v>
      </c>
      <c r="F1512" s="1" t="s">
        <v>8733</v>
      </c>
      <c r="G1512" s="1" t="s">
        <v>9</v>
      </c>
    </row>
    <row r="1513" spans="1:7" x14ac:dyDescent="0.35">
      <c r="A1513" s="1" t="s">
        <v>8734</v>
      </c>
      <c r="B1513" s="1" t="s">
        <v>8735</v>
      </c>
      <c r="C1513" s="1" t="s">
        <v>8736</v>
      </c>
      <c r="D1513" s="1" t="s">
        <v>8737</v>
      </c>
      <c r="E1513" s="1" t="s">
        <v>8738</v>
      </c>
      <c r="F1513" s="1" t="s">
        <v>8739</v>
      </c>
      <c r="G1513" s="1" t="s">
        <v>9</v>
      </c>
    </row>
    <row r="1514" spans="1:7" x14ac:dyDescent="0.35">
      <c r="A1514" s="1" t="s">
        <v>8740</v>
      </c>
      <c r="B1514" s="1" t="s">
        <v>8741</v>
      </c>
      <c r="C1514" s="1" t="s">
        <v>8742</v>
      </c>
      <c r="D1514" s="1" t="s">
        <v>8743</v>
      </c>
      <c r="E1514" s="1" t="s">
        <v>8744</v>
      </c>
      <c r="F1514" s="1" t="s">
        <v>8745</v>
      </c>
      <c r="G1514" s="1" t="s">
        <v>9</v>
      </c>
    </row>
    <row r="1515" spans="1:7" x14ac:dyDescent="0.35">
      <c r="A1515" s="1" t="s">
        <v>8746</v>
      </c>
      <c r="B1515" s="1" t="s">
        <v>8747</v>
      </c>
      <c r="C1515" s="1" t="s">
        <v>8748</v>
      </c>
      <c r="D1515" s="1" t="s">
        <v>8749</v>
      </c>
      <c r="E1515" s="1" t="s">
        <v>8750</v>
      </c>
      <c r="F1515" s="1" t="s">
        <v>8751</v>
      </c>
      <c r="G1515" s="1" t="s">
        <v>9</v>
      </c>
    </row>
    <row r="1516" spans="1:7" x14ac:dyDescent="0.35">
      <c r="A1516" s="1" t="s">
        <v>8752</v>
      </c>
      <c r="B1516" s="1" t="s">
        <v>8753</v>
      </c>
      <c r="C1516" s="1" t="s">
        <v>8754</v>
      </c>
      <c r="D1516" s="1" t="s">
        <v>8755</v>
      </c>
      <c r="E1516" s="1" t="s">
        <v>8756</v>
      </c>
      <c r="F1516" s="1" t="s">
        <v>8757</v>
      </c>
      <c r="G1516" s="1" t="s">
        <v>9</v>
      </c>
    </row>
    <row r="1517" spans="1:7" x14ac:dyDescent="0.35">
      <c r="A1517" s="1" t="s">
        <v>8758</v>
      </c>
      <c r="B1517" s="1" t="s">
        <v>8759</v>
      </c>
      <c r="C1517" s="1" t="s">
        <v>8760</v>
      </c>
      <c r="D1517" s="1" t="s">
        <v>8761</v>
      </c>
      <c r="E1517" s="1" t="s">
        <v>8762</v>
      </c>
      <c r="F1517" s="1" t="s">
        <v>8763</v>
      </c>
      <c r="G1517" s="1" t="s">
        <v>9</v>
      </c>
    </row>
    <row r="1518" spans="1:7" x14ac:dyDescent="0.35">
      <c r="A1518" s="1" t="s">
        <v>8764</v>
      </c>
      <c r="B1518" s="1" t="s">
        <v>8765</v>
      </c>
      <c r="C1518" s="1" t="s">
        <v>8766</v>
      </c>
      <c r="D1518" s="1" t="s">
        <v>8767</v>
      </c>
      <c r="E1518" s="1" t="s">
        <v>8768</v>
      </c>
      <c r="F1518" s="1" t="s">
        <v>8769</v>
      </c>
      <c r="G1518" s="1" t="s">
        <v>9</v>
      </c>
    </row>
    <row r="1519" spans="1:7" x14ac:dyDescent="0.35">
      <c r="A1519" s="1" t="s">
        <v>8770</v>
      </c>
      <c r="B1519" s="1" t="s">
        <v>8771</v>
      </c>
      <c r="C1519" s="1" t="s">
        <v>8772</v>
      </c>
      <c r="D1519" s="1" t="s">
        <v>8773</v>
      </c>
      <c r="E1519" s="1" t="s">
        <v>8774</v>
      </c>
      <c r="F1519" s="1" t="s">
        <v>6340</v>
      </c>
      <c r="G1519" s="1" t="s">
        <v>9</v>
      </c>
    </row>
    <row r="1520" spans="1:7" x14ac:dyDescent="0.35">
      <c r="A1520" s="1" t="s">
        <v>8775</v>
      </c>
      <c r="B1520" s="1" t="s">
        <v>8776</v>
      </c>
      <c r="C1520" s="1" t="s">
        <v>8777</v>
      </c>
      <c r="D1520" s="1" t="s">
        <v>8778</v>
      </c>
      <c r="E1520" s="1" t="s">
        <v>8779</v>
      </c>
      <c r="F1520" s="1" t="s">
        <v>8780</v>
      </c>
      <c r="G1520" s="1" t="s">
        <v>9</v>
      </c>
    </row>
    <row r="1521" spans="1:7" x14ac:dyDescent="0.35">
      <c r="A1521" s="1" t="s">
        <v>8781</v>
      </c>
      <c r="B1521" s="1" t="s">
        <v>8782</v>
      </c>
      <c r="C1521" s="1" t="s">
        <v>8783</v>
      </c>
      <c r="D1521" s="1" t="s">
        <v>8784</v>
      </c>
      <c r="E1521" s="1" t="s">
        <v>8785</v>
      </c>
      <c r="F1521" s="1" t="s">
        <v>398</v>
      </c>
      <c r="G1521" s="1" t="s">
        <v>9</v>
      </c>
    </row>
    <row r="1522" spans="1:7" x14ac:dyDescent="0.35">
      <c r="A1522" s="1" t="s">
        <v>8786</v>
      </c>
      <c r="B1522" s="1" t="s">
        <v>8787</v>
      </c>
      <c r="C1522" s="1" t="s">
        <v>8788</v>
      </c>
      <c r="D1522" s="1" t="s">
        <v>8789</v>
      </c>
      <c r="E1522" s="1" t="s">
        <v>8790</v>
      </c>
      <c r="F1522" s="1" t="s">
        <v>8791</v>
      </c>
      <c r="G1522" s="1" t="s">
        <v>9</v>
      </c>
    </row>
    <row r="1523" spans="1:7" x14ac:dyDescent="0.35">
      <c r="A1523" s="1" t="s">
        <v>8792</v>
      </c>
      <c r="B1523" s="1" t="s">
        <v>8793</v>
      </c>
      <c r="C1523" s="1" t="s">
        <v>8794</v>
      </c>
      <c r="D1523" s="1" t="s">
        <v>8795</v>
      </c>
      <c r="E1523" s="1" t="s">
        <v>8796</v>
      </c>
      <c r="F1523" s="1" t="s">
        <v>8797</v>
      </c>
      <c r="G1523" s="1" t="s">
        <v>9</v>
      </c>
    </row>
    <row r="1524" spans="1:7" x14ac:dyDescent="0.35">
      <c r="A1524" s="1" t="s">
        <v>8798</v>
      </c>
      <c r="B1524" s="1" t="s">
        <v>8799</v>
      </c>
      <c r="C1524" s="1" t="s">
        <v>3065</v>
      </c>
      <c r="D1524" s="1" t="s">
        <v>8773</v>
      </c>
      <c r="E1524" s="1" t="s">
        <v>8800</v>
      </c>
      <c r="F1524" s="1" t="s">
        <v>8801</v>
      </c>
      <c r="G1524" s="1" t="s">
        <v>9</v>
      </c>
    </row>
    <row r="1525" spans="1:7" x14ac:dyDescent="0.35">
      <c r="A1525" s="1" t="s">
        <v>8802</v>
      </c>
      <c r="B1525" s="1" t="s">
        <v>8803</v>
      </c>
      <c r="C1525" s="1" t="s">
        <v>8804</v>
      </c>
      <c r="D1525" s="1" t="s">
        <v>8805</v>
      </c>
      <c r="E1525" s="1" t="s">
        <v>8806</v>
      </c>
      <c r="F1525" s="1" t="s">
        <v>8807</v>
      </c>
      <c r="G1525" s="1" t="s">
        <v>9</v>
      </c>
    </row>
    <row r="1526" spans="1:7" x14ac:dyDescent="0.35">
      <c r="A1526" s="1" t="s">
        <v>8808</v>
      </c>
      <c r="B1526" s="1" t="s">
        <v>8809</v>
      </c>
      <c r="C1526" s="1" t="s">
        <v>8810</v>
      </c>
      <c r="D1526" s="1" t="s">
        <v>8811</v>
      </c>
      <c r="E1526" s="1" t="s">
        <v>8812</v>
      </c>
      <c r="F1526" s="1" t="s">
        <v>8813</v>
      </c>
      <c r="G1526" s="1" t="s">
        <v>9</v>
      </c>
    </row>
    <row r="1527" spans="1:7" x14ac:dyDescent="0.35">
      <c r="A1527" s="1" t="s">
        <v>8814</v>
      </c>
      <c r="B1527" s="1" t="s">
        <v>8815</v>
      </c>
      <c r="C1527" s="1" t="s">
        <v>8816</v>
      </c>
      <c r="D1527" s="1" t="s">
        <v>8817</v>
      </c>
      <c r="E1527" s="1" t="s">
        <v>8818</v>
      </c>
      <c r="F1527" s="1" t="s">
        <v>8819</v>
      </c>
      <c r="G1527" s="1" t="s">
        <v>9</v>
      </c>
    </row>
    <row r="1528" spans="1:7" x14ac:dyDescent="0.35">
      <c r="A1528" s="1" t="s">
        <v>8820</v>
      </c>
      <c r="B1528" s="1" t="s">
        <v>8821</v>
      </c>
      <c r="C1528" s="1" t="s">
        <v>8822</v>
      </c>
      <c r="D1528" s="1" t="s">
        <v>8823</v>
      </c>
      <c r="E1528" s="1" t="s">
        <v>8824</v>
      </c>
      <c r="F1528" s="1" t="s">
        <v>8825</v>
      </c>
      <c r="G1528" s="1" t="s">
        <v>9</v>
      </c>
    </row>
    <row r="1529" spans="1:7" x14ac:dyDescent="0.35">
      <c r="A1529" s="1" t="s">
        <v>8826</v>
      </c>
      <c r="B1529" s="1" t="s">
        <v>8827</v>
      </c>
      <c r="C1529" s="1" t="s">
        <v>8828</v>
      </c>
      <c r="D1529" s="1" t="s">
        <v>8829</v>
      </c>
      <c r="E1529" s="1" t="s">
        <v>8830</v>
      </c>
      <c r="F1529" s="1" t="s">
        <v>8831</v>
      </c>
      <c r="G1529" s="1" t="s">
        <v>9</v>
      </c>
    </row>
    <row r="1530" spans="1:7" x14ac:dyDescent="0.35">
      <c r="A1530" s="1" t="s">
        <v>8832</v>
      </c>
      <c r="B1530" s="1" t="s">
        <v>8833</v>
      </c>
      <c r="C1530" s="1" t="s">
        <v>8834</v>
      </c>
      <c r="D1530" s="1" t="s">
        <v>8835</v>
      </c>
      <c r="E1530" s="1" t="s">
        <v>8836</v>
      </c>
      <c r="F1530" s="1" t="s">
        <v>8837</v>
      </c>
      <c r="G1530" s="1" t="s">
        <v>9</v>
      </c>
    </row>
    <row r="1531" spans="1:7" x14ac:dyDescent="0.35">
      <c r="A1531" s="1" t="s">
        <v>8838</v>
      </c>
      <c r="B1531" s="1" t="s">
        <v>8839</v>
      </c>
      <c r="C1531" s="1" t="s">
        <v>8840</v>
      </c>
      <c r="D1531" s="1" t="s">
        <v>8841</v>
      </c>
      <c r="E1531" s="1" t="s">
        <v>8842</v>
      </c>
      <c r="F1531" s="1" t="s">
        <v>704</v>
      </c>
      <c r="G1531" s="1" t="s">
        <v>9</v>
      </c>
    </row>
    <row r="1532" spans="1:7" x14ac:dyDescent="0.35">
      <c r="A1532" s="1" t="s">
        <v>8843</v>
      </c>
      <c r="B1532" s="1" t="s">
        <v>8844</v>
      </c>
      <c r="C1532" s="1" t="s">
        <v>8845</v>
      </c>
      <c r="D1532" s="1" t="s">
        <v>8846</v>
      </c>
      <c r="E1532" s="1" t="s">
        <v>8847</v>
      </c>
      <c r="F1532" s="1" t="s">
        <v>8848</v>
      </c>
      <c r="G1532" s="1" t="s">
        <v>9</v>
      </c>
    </row>
    <row r="1533" spans="1:7" x14ac:dyDescent="0.35">
      <c r="A1533" s="1" t="s">
        <v>8849</v>
      </c>
      <c r="B1533" s="1" t="s">
        <v>8850</v>
      </c>
      <c r="C1533" s="1" t="s">
        <v>8851</v>
      </c>
      <c r="D1533" s="1" t="s">
        <v>8852</v>
      </c>
      <c r="E1533" s="1" t="s">
        <v>8853</v>
      </c>
      <c r="F1533" s="1" t="s">
        <v>8854</v>
      </c>
      <c r="G1533" s="1" t="s">
        <v>9</v>
      </c>
    </row>
    <row r="1534" spans="1:7" x14ac:dyDescent="0.35">
      <c r="A1534" s="1" t="s">
        <v>8855</v>
      </c>
      <c r="B1534" s="1" t="s">
        <v>8856</v>
      </c>
      <c r="C1534" s="1" t="s">
        <v>8857</v>
      </c>
      <c r="D1534" s="1" t="s">
        <v>8858</v>
      </c>
      <c r="E1534" s="1" t="s">
        <v>8859</v>
      </c>
      <c r="F1534" s="1" t="s">
        <v>8860</v>
      </c>
      <c r="G1534" s="1" t="s">
        <v>9</v>
      </c>
    </row>
    <row r="1535" spans="1:7" x14ac:dyDescent="0.35">
      <c r="A1535" s="1" t="s">
        <v>8861</v>
      </c>
      <c r="B1535" s="1" t="s">
        <v>8862</v>
      </c>
      <c r="C1535" s="1" t="s">
        <v>8863</v>
      </c>
      <c r="D1535" s="1" t="s">
        <v>8864</v>
      </c>
      <c r="E1535" s="1" t="s">
        <v>8865</v>
      </c>
      <c r="F1535" s="1" t="s">
        <v>8866</v>
      </c>
      <c r="G1535" s="1" t="s">
        <v>9</v>
      </c>
    </row>
    <row r="1536" spans="1:7" x14ac:dyDescent="0.35">
      <c r="A1536" s="1" t="s">
        <v>8867</v>
      </c>
      <c r="B1536" s="1" t="s">
        <v>8868</v>
      </c>
      <c r="C1536" s="1" t="s">
        <v>8869</v>
      </c>
      <c r="D1536" s="1" t="s">
        <v>8870</v>
      </c>
      <c r="E1536" s="1" t="s">
        <v>8871</v>
      </c>
      <c r="F1536" s="1" t="s">
        <v>8872</v>
      </c>
      <c r="G1536" s="1" t="s">
        <v>9</v>
      </c>
    </row>
    <row r="1537" spans="1:7" x14ac:dyDescent="0.35">
      <c r="A1537" s="1" t="s">
        <v>8873</v>
      </c>
      <c r="B1537" s="1" t="s">
        <v>8874</v>
      </c>
      <c r="C1537" s="1" t="s">
        <v>8875</v>
      </c>
      <c r="D1537" s="1" t="s">
        <v>8876</v>
      </c>
      <c r="E1537" s="1" t="s">
        <v>8877</v>
      </c>
      <c r="F1537" s="1" t="s">
        <v>8878</v>
      </c>
      <c r="G1537" s="1" t="s">
        <v>9</v>
      </c>
    </row>
    <row r="1538" spans="1:7" x14ac:dyDescent="0.35">
      <c r="A1538" s="1" t="s">
        <v>8879</v>
      </c>
      <c r="B1538" s="1" t="s">
        <v>8880</v>
      </c>
      <c r="C1538" s="1" t="s">
        <v>8881</v>
      </c>
      <c r="D1538" s="1" t="s">
        <v>8852</v>
      </c>
      <c r="E1538" s="1" t="s">
        <v>8882</v>
      </c>
      <c r="F1538" s="1" t="s">
        <v>8883</v>
      </c>
      <c r="G1538" s="1" t="s">
        <v>9</v>
      </c>
    </row>
    <row r="1539" spans="1:7" x14ac:dyDescent="0.35">
      <c r="A1539" s="1" t="s">
        <v>8884</v>
      </c>
      <c r="B1539" s="1" t="s">
        <v>8885</v>
      </c>
      <c r="C1539" s="1" t="s">
        <v>8886</v>
      </c>
      <c r="D1539" s="1" t="s">
        <v>8887</v>
      </c>
      <c r="E1539" s="1" t="s">
        <v>8877</v>
      </c>
      <c r="F1539" s="1" t="s">
        <v>8888</v>
      </c>
      <c r="G1539" s="1" t="s">
        <v>9</v>
      </c>
    </row>
    <row r="1540" spans="1:7" x14ac:dyDescent="0.35">
      <c r="A1540" s="1" t="s">
        <v>8889</v>
      </c>
      <c r="B1540" s="1" t="s">
        <v>8890</v>
      </c>
      <c r="C1540" s="1" t="s">
        <v>8891</v>
      </c>
      <c r="D1540" s="1" t="s">
        <v>8892</v>
      </c>
      <c r="E1540" s="1" t="s">
        <v>8893</v>
      </c>
      <c r="F1540" s="1" t="s">
        <v>8894</v>
      </c>
      <c r="G1540" s="1" t="s">
        <v>9</v>
      </c>
    </row>
    <row r="1541" spans="1:7" x14ac:dyDescent="0.35">
      <c r="A1541" s="1" t="s">
        <v>8895</v>
      </c>
      <c r="B1541" s="1" t="s">
        <v>8896</v>
      </c>
      <c r="C1541" s="1" t="s">
        <v>8897</v>
      </c>
      <c r="D1541" s="1" t="s">
        <v>8898</v>
      </c>
      <c r="E1541" s="1" t="s">
        <v>8899</v>
      </c>
      <c r="F1541" s="1" t="s">
        <v>8900</v>
      </c>
      <c r="G1541" s="1" t="s">
        <v>9</v>
      </c>
    </row>
    <row r="1542" spans="1:7" x14ac:dyDescent="0.35">
      <c r="A1542" s="1" t="s">
        <v>8901</v>
      </c>
      <c r="B1542" s="1" t="s">
        <v>8902</v>
      </c>
      <c r="C1542" s="1" t="s">
        <v>8903</v>
      </c>
      <c r="D1542" s="1" t="s">
        <v>8898</v>
      </c>
      <c r="E1542" s="1" t="s">
        <v>8904</v>
      </c>
      <c r="F1542" s="1" t="s">
        <v>8905</v>
      </c>
      <c r="G1542" s="1" t="s">
        <v>9</v>
      </c>
    </row>
    <row r="1543" spans="1:7" x14ac:dyDescent="0.35">
      <c r="A1543" s="1" t="s">
        <v>8906</v>
      </c>
      <c r="B1543" s="1" t="s">
        <v>8907</v>
      </c>
      <c r="C1543" s="1" t="s">
        <v>8908</v>
      </c>
      <c r="D1543" s="1" t="s">
        <v>8898</v>
      </c>
      <c r="E1543" s="1" t="s">
        <v>8909</v>
      </c>
      <c r="F1543" s="1" t="s">
        <v>8910</v>
      </c>
      <c r="G1543" s="1" t="s">
        <v>9</v>
      </c>
    </row>
    <row r="1544" spans="1:7" x14ac:dyDescent="0.35">
      <c r="A1544" s="1" t="s">
        <v>8911</v>
      </c>
      <c r="B1544" s="1" t="s">
        <v>8912</v>
      </c>
      <c r="C1544" s="1" t="s">
        <v>8913</v>
      </c>
      <c r="D1544" s="1" t="s">
        <v>8914</v>
      </c>
      <c r="E1544" s="1" t="s">
        <v>8915</v>
      </c>
      <c r="F1544" s="1" t="s">
        <v>8916</v>
      </c>
      <c r="G1544" s="1" t="s">
        <v>9</v>
      </c>
    </row>
    <row r="1545" spans="1:7" x14ac:dyDescent="0.35">
      <c r="A1545" s="1" t="s">
        <v>8917</v>
      </c>
      <c r="B1545" s="1" t="s">
        <v>8918</v>
      </c>
      <c r="C1545" s="1" t="s">
        <v>8919</v>
      </c>
      <c r="D1545" s="1" t="s">
        <v>8920</v>
      </c>
      <c r="E1545" s="1" t="s">
        <v>8921</v>
      </c>
      <c r="F1545" s="1" t="s">
        <v>8922</v>
      </c>
      <c r="G1545" s="1" t="s">
        <v>9</v>
      </c>
    </row>
    <row r="1546" spans="1:7" x14ac:dyDescent="0.35">
      <c r="A1546" s="1" t="s">
        <v>8923</v>
      </c>
      <c r="B1546" s="1" t="s">
        <v>8924</v>
      </c>
      <c r="C1546" s="1" t="s">
        <v>8925</v>
      </c>
      <c r="D1546" s="1" t="s">
        <v>8926</v>
      </c>
      <c r="E1546" s="1" t="s">
        <v>8927</v>
      </c>
      <c r="F1546" s="1" t="s">
        <v>8928</v>
      </c>
      <c r="G1546" s="1" t="s">
        <v>9</v>
      </c>
    </row>
    <row r="1547" spans="1:7" x14ac:dyDescent="0.35">
      <c r="A1547" s="1" t="s">
        <v>8929</v>
      </c>
      <c r="B1547" s="1" t="s">
        <v>8930</v>
      </c>
      <c r="C1547" s="1" t="s">
        <v>8931</v>
      </c>
      <c r="D1547" s="1" t="s">
        <v>8932</v>
      </c>
      <c r="E1547" s="1" t="s">
        <v>8933</v>
      </c>
      <c r="F1547" s="1" t="s">
        <v>8934</v>
      </c>
      <c r="G1547" s="1" t="s">
        <v>9</v>
      </c>
    </row>
    <row r="1548" spans="1:7" x14ac:dyDescent="0.35">
      <c r="A1548" s="1" t="s">
        <v>8935</v>
      </c>
      <c r="B1548" s="1" t="s">
        <v>8936</v>
      </c>
      <c r="C1548" s="1" t="s">
        <v>8937</v>
      </c>
      <c r="D1548" s="1" t="s">
        <v>8938</v>
      </c>
      <c r="E1548" s="1" t="s">
        <v>8939</v>
      </c>
      <c r="F1548" s="1" t="s">
        <v>8940</v>
      </c>
      <c r="G1548" s="1" t="s">
        <v>9</v>
      </c>
    </row>
    <row r="1549" spans="1:7" x14ac:dyDescent="0.35">
      <c r="A1549" s="1" t="s">
        <v>8941</v>
      </c>
      <c r="B1549" s="1" t="s">
        <v>8942</v>
      </c>
      <c r="C1549" s="1" t="s">
        <v>8943</v>
      </c>
      <c r="D1549" s="1" t="s">
        <v>8944</v>
      </c>
      <c r="E1549" s="1" t="s">
        <v>8945</v>
      </c>
      <c r="F1549" s="1" t="s">
        <v>8946</v>
      </c>
      <c r="G1549" s="1" t="s">
        <v>9</v>
      </c>
    </row>
    <row r="1550" spans="1:7" x14ac:dyDescent="0.35">
      <c r="A1550" s="1" t="s">
        <v>8947</v>
      </c>
      <c r="B1550" s="1" t="s">
        <v>8948</v>
      </c>
      <c r="C1550" s="1" t="s">
        <v>8949</v>
      </c>
      <c r="D1550" s="1" t="s">
        <v>8950</v>
      </c>
      <c r="E1550" s="1" t="s">
        <v>8951</v>
      </c>
      <c r="F1550" s="1" t="s">
        <v>8952</v>
      </c>
      <c r="G1550" s="1" t="s">
        <v>9</v>
      </c>
    </row>
    <row r="1551" spans="1:7" x14ac:dyDescent="0.35">
      <c r="A1551" s="1" t="s">
        <v>8953</v>
      </c>
      <c r="B1551" s="1" t="s">
        <v>8954</v>
      </c>
      <c r="C1551" s="1" t="s">
        <v>8955</v>
      </c>
      <c r="D1551" s="1" t="s">
        <v>8956</v>
      </c>
      <c r="E1551" s="1" t="s">
        <v>8957</v>
      </c>
      <c r="F1551" s="1" t="s">
        <v>8958</v>
      </c>
      <c r="G1551" s="1" t="s">
        <v>9</v>
      </c>
    </row>
    <row r="1552" spans="1:7" x14ac:dyDescent="0.35">
      <c r="A1552" s="1" t="s">
        <v>8959</v>
      </c>
      <c r="B1552" s="1" t="s">
        <v>8960</v>
      </c>
      <c r="C1552" s="1" t="s">
        <v>8961</v>
      </c>
      <c r="D1552" s="1" t="s">
        <v>8962</v>
      </c>
      <c r="E1552" s="1" t="s">
        <v>8963</v>
      </c>
      <c r="F1552" s="1" t="s">
        <v>2814</v>
      </c>
      <c r="G1552" s="1" t="s">
        <v>9</v>
      </c>
    </row>
    <row r="1553" spans="1:7" x14ac:dyDescent="0.35">
      <c r="A1553" s="1" t="s">
        <v>8964</v>
      </c>
      <c r="B1553" s="1" t="s">
        <v>8965</v>
      </c>
      <c r="C1553" s="1" t="s">
        <v>8966</v>
      </c>
      <c r="D1553" s="1" t="s">
        <v>8967</v>
      </c>
      <c r="E1553" s="1" t="s">
        <v>8968</v>
      </c>
      <c r="F1553" s="1" t="s">
        <v>8969</v>
      </c>
      <c r="G1553" s="1" t="s">
        <v>9</v>
      </c>
    </row>
    <row r="1554" spans="1:7" x14ac:dyDescent="0.35">
      <c r="A1554" s="1" t="s">
        <v>8970</v>
      </c>
      <c r="B1554" s="1" t="s">
        <v>8971</v>
      </c>
      <c r="C1554" s="1" t="s">
        <v>8972</v>
      </c>
      <c r="D1554" s="1" t="s">
        <v>8973</v>
      </c>
      <c r="E1554" s="1" t="s">
        <v>8974</v>
      </c>
      <c r="F1554" s="1" t="s">
        <v>8975</v>
      </c>
      <c r="G1554" s="1" t="s">
        <v>9</v>
      </c>
    </row>
    <row r="1555" spans="1:7" x14ac:dyDescent="0.35">
      <c r="A1555" s="1" t="s">
        <v>8976</v>
      </c>
      <c r="B1555" s="1" t="s">
        <v>8977</v>
      </c>
      <c r="C1555" s="1" t="s">
        <v>8978</v>
      </c>
      <c r="D1555" s="1" t="s">
        <v>8979</v>
      </c>
      <c r="E1555" s="1" t="s">
        <v>8980</v>
      </c>
      <c r="F1555" s="1" t="s">
        <v>8981</v>
      </c>
      <c r="G1555" s="1" t="s">
        <v>9</v>
      </c>
    </row>
    <row r="1556" spans="1:7" x14ac:dyDescent="0.35">
      <c r="A1556" s="1" t="s">
        <v>8982</v>
      </c>
      <c r="B1556" s="1" t="s">
        <v>8983</v>
      </c>
      <c r="C1556" s="1" t="s">
        <v>8984</v>
      </c>
      <c r="D1556" s="1" t="s">
        <v>8985</v>
      </c>
      <c r="E1556" s="1" t="s">
        <v>8986</v>
      </c>
      <c r="F1556" s="1" t="s">
        <v>8987</v>
      </c>
      <c r="G1556" s="1" t="s">
        <v>9</v>
      </c>
    </row>
    <row r="1557" spans="1:7" x14ac:dyDescent="0.35">
      <c r="A1557" s="1" t="s">
        <v>8988</v>
      </c>
      <c r="B1557" s="1" t="s">
        <v>8989</v>
      </c>
      <c r="C1557" s="1" t="s">
        <v>8990</v>
      </c>
      <c r="D1557" s="1" t="s">
        <v>8991</v>
      </c>
      <c r="E1557" s="1" t="s">
        <v>8992</v>
      </c>
      <c r="F1557" s="1" t="s">
        <v>8993</v>
      </c>
      <c r="G1557" s="1" t="s">
        <v>9</v>
      </c>
    </row>
    <row r="1558" spans="1:7" x14ac:dyDescent="0.35">
      <c r="A1558" s="1" t="s">
        <v>8994</v>
      </c>
      <c r="B1558" s="1" t="s">
        <v>8995</v>
      </c>
      <c r="C1558" s="1" t="s">
        <v>8996</v>
      </c>
      <c r="D1558" s="1" t="s">
        <v>8997</v>
      </c>
      <c r="E1558" s="1" t="s">
        <v>8998</v>
      </c>
      <c r="F1558" s="1" t="s">
        <v>8999</v>
      </c>
      <c r="G1558" s="1" t="s">
        <v>9</v>
      </c>
    </row>
    <row r="1559" spans="1:7" x14ac:dyDescent="0.35">
      <c r="A1559" s="1" t="s">
        <v>9000</v>
      </c>
      <c r="B1559" s="1" t="s">
        <v>9001</v>
      </c>
      <c r="C1559" s="1" t="s">
        <v>1337</v>
      </c>
      <c r="D1559" s="1" t="s">
        <v>9002</v>
      </c>
      <c r="E1559" s="1" t="s">
        <v>9003</v>
      </c>
      <c r="F1559" s="1" t="s">
        <v>9004</v>
      </c>
      <c r="G1559" s="1" t="s">
        <v>9</v>
      </c>
    </row>
    <row r="1560" spans="1:7" x14ac:dyDescent="0.35">
      <c r="A1560" s="1" t="s">
        <v>9005</v>
      </c>
      <c r="B1560" s="1" t="s">
        <v>9006</v>
      </c>
      <c r="C1560" s="1" t="s">
        <v>9007</v>
      </c>
      <c r="D1560" s="1" t="s">
        <v>9008</v>
      </c>
      <c r="E1560" s="1" t="s">
        <v>9009</v>
      </c>
      <c r="F1560" s="1" t="s">
        <v>9010</v>
      </c>
      <c r="G1560" s="1" t="s">
        <v>9</v>
      </c>
    </row>
    <row r="1561" spans="1:7" x14ac:dyDescent="0.35">
      <c r="A1561" s="1" t="s">
        <v>9011</v>
      </c>
      <c r="B1561" s="1" t="s">
        <v>9012</v>
      </c>
      <c r="C1561" s="1" t="s">
        <v>9013</v>
      </c>
      <c r="D1561" s="1" t="s">
        <v>9014</v>
      </c>
      <c r="E1561" s="1" t="s">
        <v>9015</v>
      </c>
      <c r="F1561" s="1" t="s">
        <v>9016</v>
      </c>
      <c r="G1561" s="1" t="s">
        <v>9</v>
      </c>
    </row>
    <row r="1562" spans="1:7" x14ac:dyDescent="0.35">
      <c r="A1562" s="1" t="s">
        <v>9017</v>
      </c>
      <c r="B1562" s="1" t="s">
        <v>9018</v>
      </c>
      <c r="C1562" s="1" t="s">
        <v>9019</v>
      </c>
      <c r="D1562" s="1" t="s">
        <v>9020</v>
      </c>
      <c r="E1562" s="1" t="s">
        <v>9021</v>
      </c>
      <c r="F1562" s="1" t="s">
        <v>9022</v>
      </c>
      <c r="G1562" s="1" t="s">
        <v>9</v>
      </c>
    </row>
    <row r="1563" spans="1:7" x14ac:dyDescent="0.35">
      <c r="A1563" s="1" t="s">
        <v>9023</v>
      </c>
      <c r="B1563" s="1" t="s">
        <v>9024</v>
      </c>
      <c r="C1563" s="1" t="s">
        <v>9025</v>
      </c>
      <c r="D1563" s="1" t="s">
        <v>9026</v>
      </c>
      <c r="E1563" s="1" t="s">
        <v>9027</v>
      </c>
      <c r="F1563" s="1" t="s">
        <v>9028</v>
      </c>
      <c r="G1563" s="1" t="s">
        <v>9</v>
      </c>
    </row>
    <row r="1564" spans="1:7" x14ac:dyDescent="0.35">
      <c r="A1564" s="1" t="s">
        <v>9029</v>
      </c>
      <c r="B1564" s="1" t="s">
        <v>9030</v>
      </c>
      <c r="C1564" s="1" t="s">
        <v>9031</v>
      </c>
      <c r="D1564" s="1" t="s">
        <v>9032</v>
      </c>
      <c r="E1564" s="1" t="s">
        <v>9033</v>
      </c>
      <c r="F1564" s="1" t="s">
        <v>9034</v>
      </c>
      <c r="G1564" s="1" t="s">
        <v>9</v>
      </c>
    </row>
    <row r="1565" spans="1:7" x14ac:dyDescent="0.35">
      <c r="A1565" s="1" t="s">
        <v>9035</v>
      </c>
      <c r="B1565" s="1" t="s">
        <v>9036</v>
      </c>
      <c r="C1565" s="1" t="s">
        <v>9037</v>
      </c>
      <c r="D1565" s="1" t="s">
        <v>9038</v>
      </c>
      <c r="E1565" s="1" t="s">
        <v>9039</v>
      </c>
      <c r="F1565" s="1" t="s">
        <v>9040</v>
      </c>
      <c r="G1565" s="1" t="s">
        <v>9</v>
      </c>
    </row>
    <row r="1566" spans="1:7" x14ac:dyDescent="0.35">
      <c r="A1566" s="1" t="s">
        <v>9041</v>
      </c>
      <c r="B1566" s="1" t="s">
        <v>9042</v>
      </c>
      <c r="C1566" s="1" t="s">
        <v>9043</v>
      </c>
      <c r="D1566" s="1" t="s">
        <v>9044</v>
      </c>
      <c r="E1566" s="1" t="s">
        <v>9045</v>
      </c>
      <c r="F1566" s="1" t="s">
        <v>9046</v>
      </c>
      <c r="G1566" s="1" t="s">
        <v>9</v>
      </c>
    </row>
    <row r="1567" spans="1:7" x14ac:dyDescent="0.35">
      <c r="A1567" s="1" t="s">
        <v>9047</v>
      </c>
      <c r="B1567" s="1" t="s">
        <v>9048</v>
      </c>
      <c r="C1567" s="1" t="s">
        <v>9049</v>
      </c>
      <c r="D1567" s="1" t="s">
        <v>9050</v>
      </c>
      <c r="E1567" s="1" t="s">
        <v>9051</v>
      </c>
      <c r="F1567" s="1" t="s">
        <v>9052</v>
      </c>
      <c r="G1567" s="1" t="s">
        <v>9</v>
      </c>
    </row>
    <row r="1568" spans="1:7" x14ac:dyDescent="0.35">
      <c r="A1568" s="1" t="s">
        <v>9053</v>
      </c>
      <c r="B1568" s="1" t="s">
        <v>9054</v>
      </c>
      <c r="C1568" s="1" t="s">
        <v>9055</v>
      </c>
      <c r="D1568" s="1" t="s">
        <v>9056</v>
      </c>
      <c r="E1568" s="1" t="s">
        <v>9057</v>
      </c>
      <c r="F1568" s="1" t="s">
        <v>9058</v>
      </c>
      <c r="G1568" s="1" t="s">
        <v>9</v>
      </c>
    </row>
    <row r="1569" spans="1:7" x14ac:dyDescent="0.35">
      <c r="A1569" s="1" t="s">
        <v>9059</v>
      </c>
      <c r="B1569" s="1" t="s">
        <v>9060</v>
      </c>
      <c r="C1569" s="1" t="s">
        <v>9061</v>
      </c>
      <c r="D1569" s="1" t="s">
        <v>9062</v>
      </c>
      <c r="E1569" s="1" t="s">
        <v>9063</v>
      </c>
      <c r="F1569" s="1" t="s">
        <v>9064</v>
      </c>
      <c r="G1569" s="1" t="s">
        <v>9</v>
      </c>
    </row>
    <row r="1570" spans="1:7" x14ac:dyDescent="0.35">
      <c r="A1570" s="1" t="s">
        <v>9065</v>
      </c>
      <c r="B1570" s="1" t="s">
        <v>9066</v>
      </c>
      <c r="C1570" s="1" t="s">
        <v>9067</v>
      </c>
      <c r="D1570" s="1" t="s">
        <v>9068</v>
      </c>
      <c r="E1570" s="1" t="s">
        <v>9069</v>
      </c>
      <c r="F1570" s="1" t="s">
        <v>9070</v>
      </c>
      <c r="G1570" s="1" t="s">
        <v>9</v>
      </c>
    </row>
    <row r="1571" spans="1:7" x14ac:dyDescent="0.35">
      <c r="A1571" s="1" t="s">
        <v>9071</v>
      </c>
      <c r="B1571" s="1" t="s">
        <v>9072</v>
      </c>
      <c r="C1571" s="1" t="s">
        <v>9073</v>
      </c>
      <c r="D1571" s="1" t="s">
        <v>9074</v>
      </c>
      <c r="E1571" s="1" t="s">
        <v>9075</v>
      </c>
      <c r="F1571" s="1" t="s">
        <v>9076</v>
      </c>
      <c r="G1571" s="1" t="s">
        <v>9</v>
      </c>
    </row>
    <row r="1572" spans="1:7" x14ac:dyDescent="0.35">
      <c r="A1572" s="1" t="s">
        <v>9077</v>
      </c>
      <c r="B1572" s="1" t="s">
        <v>9078</v>
      </c>
      <c r="C1572" s="1" t="s">
        <v>9079</v>
      </c>
      <c r="D1572" s="1" t="s">
        <v>9080</v>
      </c>
      <c r="E1572" s="1" t="s">
        <v>9081</v>
      </c>
      <c r="F1572" s="1" t="s">
        <v>9082</v>
      </c>
      <c r="G1572" s="1" t="s">
        <v>9</v>
      </c>
    </row>
    <row r="1573" spans="1:7" x14ac:dyDescent="0.35">
      <c r="A1573" s="1" t="s">
        <v>9083</v>
      </c>
      <c r="B1573" s="1" t="s">
        <v>9084</v>
      </c>
      <c r="C1573" s="1" t="s">
        <v>9085</v>
      </c>
      <c r="D1573" s="1" t="s">
        <v>9086</v>
      </c>
      <c r="E1573" s="1" t="s">
        <v>9087</v>
      </c>
      <c r="F1573" s="1" t="s">
        <v>9088</v>
      </c>
      <c r="G1573" s="1" t="s">
        <v>9</v>
      </c>
    </row>
    <row r="1574" spans="1:7" x14ac:dyDescent="0.35">
      <c r="A1574" s="1" t="s">
        <v>9000</v>
      </c>
      <c r="B1574" s="1" t="s">
        <v>9089</v>
      </c>
      <c r="C1574" s="1" t="s">
        <v>9090</v>
      </c>
      <c r="D1574" s="1" t="s">
        <v>9091</v>
      </c>
      <c r="E1574" s="1" t="s">
        <v>9092</v>
      </c>
      <c r="F1574" s="1" t="s">
        <v>9093</v>
      </c>
      <c r="G1574" s="1" t="s">
        <v>9</v>
      </c>
    </row>
    <row r="1575" spans="1:7" x14ac:dyDescent="0.35">
      <c r="A1575" s="1" t="s">
        <v>9094</v>
      </c>
      <c r="B1575" s="1" t="s">
        <v>9095</v>
      </c>
      <c r="C1575" s="1" t="s">
        <v>9096</v>
      </c>
      <c r="D1575" s="1" t="s">
        <v>9097</v>
      </c>
      <c r="E1575" s="1" t="s">
        <v>9098</v>
      </c>
      <c r="F1575" s="1" t="s">
        <v>9099</v>
      </c>
      <c r="G1575" s="1" t="s">
        <v>9</v>
      </c>
    </row>
    <row r="1576" spans="1:7" x14ac:dyDescent="0.35">
      <c r="A1576" s="1" t="s">
        <v>9100</v>
      </c>
      <c r="B1576" s="1" t="s">
        <v>9101</v>
      </c>
      <c r="C1576" s="1" t="s">
        <v>9102</v>
      </c>
      <c r="D1576" s="1" t="s">
        <v>9103</v>
      </c>
      <c r="E1576" s="1" t="s">
        <v>9104</v>
      </c>
      <c r="F1576" s="1" t="s">
        <v>9105</v>
      </c>
      <c r="G1576" s="1" t="s">
        <v>9</v>
      </c>
    </row>
    <row r="1577" spans="1:7" x14ac:dyDescent="0.35">
      <c r="A1577" s="1" t="s">
        <v>9106</v>
      </c>
      <c r="B1577" s="1" t="s">
        <v>9107</v>
      </c>
      <c r="C1577" s="1" t="s">
        <v>9108</v>
      </c>
      <c r="D1577" s="1" t="s">
        <v>9109</v>
      </c>
      <c r="E1577" s="1" t="s">
        <v>9110</v>
      </c>
      <c r="F1577" s="1" t="s">
        <v>9111</v>
      </c>
      <c r="G1577" s="1" t="s">
        <v>9</v>
      </c>
    </row>
    <row r="1578" spans="1:7" x14ac:dyDescent="0.35">
      <c r="A1578" s="1" t="s">
        <v>9112</v>
      </c>
      <c r="B1578" s="1" t="s">
        <v>9113</v>
      </c>
      <c r="C1578" s="1" t="s">
        <v>9114</v>
      </c>
      <c r="D1578" s="1" t="s">
        <v>9115</v>
      </c>
      <c r="E1578" s="1" t="s">
        <v>9116</v>
      </c>
      <c r="F1578" s="1" t="s">
        <v>9117</v>
      </c>
      <c r="G1578" s="1" t="s">
        <v>9</v>
      </c>
    </row>
    <row r="1579" spans="1:7" x14ac:dyDescent="0.35">
      <c r="A1579" s="1" t="s">
        <v>9118</v>
      </c>
      <c r="B1579" s="1" t="s">
        <v>9119</v>
      </c>
      <c r="C1579" s="1" t="s">
        <v>9120</v>
      </c>
      <c r="D1579" s="1" t="s">
        <v>9121</v>
      </c>
      <c r="E1579" s="1" t="s">
        <v>9122</v>
      </c>
      <c r="F1579" s="1" t="s">
        <v>9123</v>
      </c>
      <c r="G1579" s="1" t="s">
        <v>9</v>
      </c>
    </row>
    <row r="1580" spans="1:7" x14ac:dyDescent="0.35">
      <c r="A1580" s="1" t="s">
        <v>9124</v>
      </c>
      <c r="B1580" s="1" t="s">
        <v>9125</v>
      </c>
      <c r="C1580" s="1" t="s">
        <v>9126</v>
      </c>
      <c r="D1580" s="1" t="s">
        <v>9127</v>
      </c>
      <c r="E1580" s="1" t="s">
        <v>9128</v>
      </c>
      <c r="F1580" s="1" t="s">
        <v>9129</v>
      </c>
      <c r="G1580" s="1" t="s">
        <v>9</v>
      </c>
    </row>
    <row r="1581" spans="1:7" x14ac:dyDescent="0.35">
      <c r="A1581" s="1" t="s">
        <v>9130</v>
      </c>
      <c r="B1581" s="1" t="s">
        <v>9131</v>
      </c>
      <c r="C1581" s="1" t="s">
        <v>8332</v>
      </c>
      <c r="D1581" s="1" t="s">
        <v>9132</v>
      </c>
      <c r="E1581" s="1" t="s">
        <v>9133</v>
      </c>
      <c r="F1581" s="1" t="s">
        <v>9134</v>
      </c>
      <c r="G1581" s="1" t="s">
        <v>9</v>
      </c>
    </row>
    <row r="1582" spans="1:7" x14ac:dyDescent="0.35">
      <c r="A1582" s="1" t="s">
        <v>9135</v>
      </c>
      <c r="B1582" s="1" t="s">
        <v>9136</v>
      </c>
      <c r="C1582" s="1" t="s">
        <v>9137</v>
      </c>
      <c r="D1582" s="1" t="s">
        <v>9138</v>
      </c>
      <c r="E1582" s="1" t="s">
        <v>9139</v>
      </c>
      <c r="F1582" s="1" t="s">
        <v>9140</v>
      </c>
      <c r="G1582" s="1" t="s">
        <v>9</v>
      </c>
    </row>
    <row r="1583" spans="1:7" x14ac:dyDescent="0.35">
      <c r="A1583" s="1" t="s">
        <v>9141</v>
      </c>
      <c r="B1583" s="1" t="s">
        <v>9142</v>
      </c>
      <c r="C1583" s="1" t="s">
        <v>9143</v>
      </c>
      <c r="D1583" s="1" t="s">
        <v>9144</v>
      </c>
      <c r="E1583" s="1" t="s">
        <v>9145</v>
      </c>
      <c r="F1583" s="1" t="s">
        <v>9146</v>
      </c>
      <c r="G1583" s="1" t="s">
        <v>9</v>
      </c>
    </row>
    <row r="1584" spans="1:7" x14ac:dyDescent="0.35">
      <c r="A1584" s="1" t="s">
        <v>9147</v>
      </c>
      <c r="B1584" s="1" t="s">
        <v>9148</v>
      </c>
      <c r="C1584" s="1" t="s">
        <v>9149</v>
      </c>
      <c r="D1584" s="1" t="s">
        <v>9150</v>
      </c>
      <c r="E1584" s="1" t="s">
        <v>9151</v>
      </c>
      <c r="F1584" s="1" t="s">
        <v>9152</v>
      </c>
      <c r="G1584" s="1" t="s">
        <v>9</v>
      </c>
    </row>
    <row r="1585" spans="1:7" x14ac:dyDescent="0.35">
      <c r="A1585" s="1" t="s">
        <v>9153</v>
      </c>
      <c r="B1585" s="1" t="s">
        <v>9136</v>
      </c>
      <c r="C1585" s="1" t="s">
        <v>9154</v>
      </c>
      <c r="D1585" s="1" t="s">
        <v>9155</v>
      </c>
      <c r="E1585" s="1" t="s">
        <v>9156</v>
      </c>
      <c r="F1585" s="1" t="s">
        <v>9157</v>
      </c>
      <c r="G1585" s="1" t="s">
        <v>9</v>
      </c>
    </row>
    <row r="1586" spans="1:7" x14ac:dyDescent="0.35">
      <c r="A1586" s="1" t="s">
        <v>9158</v>
      </c>
      <c r="B1586" s="1" t="s">
        <v>9159</v>
      </c>
      <c r="C1586" s="1" t="s">
        <v>9160</v>
      </c>
      <c r="D1586" s="1" t="s">
        <v>9161</v>
      </c>
      <c r="E1586" s="1" t="s">
        <v>9162</v>
      </c>
      <c r="F1586" s="1" t="s">
        <v>9163</v>
      </c>
      <c r="G1586" s="1" t="s">
        <v>9</v>
      </c>
    </row>
    <row r="1587" spans="1:7" x14ac:dyDescent="0.35">
      <c r="A1587" s="1" t="s">
        <v>9164</v>
      </c>
      <c r="B1587" s="1" t="s">
        <v>9165</v>
      </c>
      <c r="C1587" s="1" t="s">
        <v>9166</v>
      </c>
      <c r="D1587" s="1" t="s">
        <v>9167</v>
      </c>
      <c r="E1587" s="1" t="s">
        <v>9168</v>
      </c>
      <c r="F1587" s="1" t="s">
        <v>9169</v>
      </c>
      <c r="G1587" s="1" t="s">
        <v>9</v>
      </c>
    </row>
    <row r="1588" spans="1:7" x14ac:dyDescent="0.35">
      <c r="A1588" s="1" t="s">
        <v>9170</v>
      </c>
      <c r="B1588" s="1" t="s">
        <v>9171</v>
      </c>
      <c r="C1588" s="1" t="s">
        <v>9172</v>
      </c>
      <c r="D1588" s="1" t="s">
        <v>9173</v>
      </c>
      <c r="E1588" s="1" t="s">
        <v>9174</v>
      </c>
      <c r="F1588" s="1" t="s">
        <v>9175</v>
      </c>
      <c r="G1588" s="1" t="s">
        <v>9</v>
      </c>
    </row>
    <row r="1589" spans="1:7" x14ac:dyDescent="0.35">
      <c r="A1589" s="1" t="s">
        <v>9176</v>
      </c>
      <c r="B1589" s="1" t="s">
        <v>9177</v>
      </c>
      <c r="C1589" s="1" t="s">
        <v>9178</v>
      </c>
      <c r="D1589" s="1" t="s">
        <v>9179</v>
      </c>
      <c r="E1589" s="1" t="s">
        <v>9180</v>
      </c>
      <c r="F1589" s="1" t="s">
        <v>9181</v>
      </c>
      <c r="G1589" s="1" t="s">
        <v>9</v>
      </c>
    </row>
    <row r="1590" spans="1:7" x14ac:dyDescent="0.35">
      <c r="A1590" s="1" t="s">
        <v>9182</v>
      </c>
      <c r="B1590" s="1" t="s">
        <v>9183</v>
      </c>
      <c r="C1590" s="1" t="s">
        <v>9184</v>
      </c>
      <c r="D1590" s="1" t="s">
        <v>9185</v>
      </c>
      <c r="E1590" s="1" t="s">
        <v>9186</v>
      </c>
      <c r="F1590" s="1" t="s">
        <v>9187</v>
      </c>
      <c r="G1590" s="1" t="s">
        <v>9</v>
      </c>
    </row>
    <row r="1591" spans="1:7" x14ac:dyDescent="0.35">
      <c r="A1591" s="1" t="s">
        <v>9188</v>
      </c>
      <c r="B1591" s="1" t="s">
        <v>9189</v>
      </c>
      <c r="C1591" s="1" t="s">
        <v>9190</v>
      </c>
      <c r="D1591" s="1" t="s">
        <v>9191</v>
      </c>
      <c r="E1591" s="1" t="s">
        <v>9192</v>
      </c>
      <c r="F1591" s="1" t="s">
        <v>3495</v>
      </c>
      <c r="G1591" s="1" t="s">
        <v>9</v>
      </c>
    </row>
    <row r="1592" spans="1:7" x14ac:dyDescent="0.35">
      <c r="A1592" s="1" t="s">
        <v>9193</v>
      </c>
      <c r="B1592" s="1" t="s">
        <v>9194</v>
      </c>
      <c r="C1592" s="1" t="s">
        <v>9195</v>
      </c>
      <c r="D1592" s="1" t="s">
        <v>9196</v>
      </c>
      <c r="E1592" s="1" t="s">
        <v>9197</v>
      </c>
      <c r="F1592" s="1" t="s">
        <v>4380</v>
      </c>
      <c r="G1592" s="1" t="s">
        <v>9</v>
      </c>
    </row>
    <row r="1593" spans="1:7" x14ac:dyDescent="0.35">
      <c r="A1593" s="1" t="s">
        <v>9198</v>
      </c>
      <c r="B1593" s="1" t="s">
        <v>9199</v>
      </c>
      <c r="C1593" s="1" t="s">
        <v>9200</v>
      </c>
      <c r="D1593" s="1" t="s">
        <v>9201</v>
      </c>
      <c r="E1593" s="1" t="s">
        <v>9202</v>
      </c>
      <c r="F1593" s="1" t="s">
        <v>9203</v>
      </c>
      <c r="G1593" s="1" t="s">
        <v>9</v>
      </c>
    </row>
    <row r="1594" spans="1:7" x14ac:dyDescent="0.35">
      <c r="A1594" s="1" t="s">
        <v>9204</v>
      </c>
      <c r="B1594" s="1" t="s">
        <v>9205</v>
      </c>
      <c r="C1594" s="1" t="s">
        <v>9206</v>
      </c>
      <c r="D1594" s="1" t="s">
        <v>9207</v>
      </c>
      <c r="E1594" s="1" t="s">
        <v>9208</v>
      </c>
      <c r="F1594" s="1" t="s">
        <v>9209</v>
      </c>
      <c r="G1594" s="1" t="s">
        <v>9</v>
      </c>
    </row>
    <row r="1595" spans="1:7" x14ac:dyDescent="0.35">
      <c r="A1595" s="1" t="s">
        <v>9210</v>
      </c>
      <c r="B1595" s="1" t="s">
        <v>9211</v>
      </c>
      <c r="C1595" s="1" t="s">
        <v>9212</v>
      </c>
      <c r="D1595" s="1" t="s">
        <v>9213</v>
      </c>
      <c r="E1595" s="1" t="s">
        <v>9214</v>
      </c>
      <c r="F1595" s="1" t="s">
        <v>9215</v>
      </c>
      <c r="G1595" s="1" t="s">
        <v>9</v>
      </c>
    </row>
    <row r="1596" spans="1:7" x14ac:dyDescent="0.35">
      <c r="A1596" s="1" t="s">
        <v>9216</v>
      </c>
      <c r="B1596" s="1" t="s">
        <v>9217</v>
      </c>
      <c r="C1596" s="1" t="s">
        <v>9218</v>
      </c>
      <c r="D1596" s="1" t="s">
        <v>9219</v>
      </c>
      <c r="E1596" s="1" t="s">
        <v>9220</v>
      </c>
      <c r="F1596" s="1" t="s">
        <v>8804</v>
      </c>
      <c r="G1596" s="1" t="s">
        <v>9</v>
      </c>
    </row>
    <row r="1597" spans="1:7" x14ac:dyDescent="0.35">
      <c r="A1597" s="1" t="s">
        <v>9221</v>
      </c>
      <c r="B1597" s="1" t="s">
        <v>9222</v>
      </c>
      <c r="C1597" s="1" t="s">
        <v>9223</v>
      </c>
      <c r="D1597" s="1" t="s">
        <v>9224</v>
      </c>
      <c r="E1597" s="1" t="s">
        <v>9225</v>
      </c>
      <c r="F1597" s="1" t="s">
        <v>6134</v>
      </c>
      <c r="G1597" s="1" t="s">
        <v>9</v>
      </c>
    </row>
    <row r="1598" spans="1:7" x14ac:dyDescent="0.35">
      <c r="A1598" s="1" t="s">
        <v>9226</v>
      </c>
      <c r="B1598" s="1" t="s">
        <v>9227</v>
      </c>
      <c r="C1598" s="1" t="s">
        <v>9228</v>
      </c>
      <c r="D1598" s="1" t="s">
        <v>9229</v>
      </c>
      <c r="E1598" s="1" t="s">
        <v>3338</v>
      </c>
      <c r="F1598" s="1" t="s">
        <v>9230</v>
      </c>
      <c r="G1598" s="1" t="s">
        <v>9</v>
      </c>
    </row>
    <row r="1599" spans="1:7" x14ac:dyDescent="0.35">
      <c r="A1599" s="1" t="s">
        <v>9231</v>
      </c>
      <c r="B1599" s="1" t="s">
        <v>9232</v>
      </c>
      <c r="C1599" s="1" t="s">
        <v>9233</v>
      </c>
      <c r="D1599" s="1" t="s">
        <v>9234</v>
      </c>
      <c r="E1599" s="1" t="s">
        <v>9235</v>
      </c>
      <c r="F1599" s="1" t="s">
        <v>9236</v>
      </c>
      <c r="G1599" s="1" t="s">
        <v>9</v>
      </c>
    </row>
    <row r="1600" spans="1:7" x14ac:dyDescent="0.35">
      <c r="A1600" s="1" t="s">
        <v>9237</v>
      </c>
      <c r="B1600" s="1" t="s">
        <v>9238</v>
      </c>
      <c r="C1600" s="1" t="s">
        <v>7069</v>
      </c>
      <c r="D1600" s="1" t="s">
        <v>9239</v>
      </c>
      <c r="E1600" s="1" t="s">
        <v>9240</v>
      </c>
      <c r="F1600" s="1" t="s">
        <v>9241</v>
      </c>
      <c r="G1600" s="1" t="s">
        <v>9</v>
      </c>
    </row>
    <row r="1601" spans="1:7" x14ac:dyDescent="0.35">
      <c r="A1601" s="1" t="s">
        <v>9242</v>
      </c>
      <c r="B1601" s="1" t="s">
        <v>9243</v>
      </c>
      <c r="C1601" s="1" t="s">
        <v>9244</v>
      </c>
      <c r="D1601" s="1" t="s">
        <v>9245</v>
      </c>
      <c r="E1601" s="1" t="s">
        <v>9246</v>
      </c>
      <c r="F1601" s="1" t="s">
        <v>9247</v>
      </c>
      <c r="G1601" s="1" t="s">
        <v>9</v>
      </c>
    </row>
    <row r="1602" spans="1:7" x14ac:dyDescent="0.35">
      <c r="A1602" s="1" t="s">
        <v>9248</v>
      </c>
      <c r="B1602" s="1" t="s">
        <v>9249</v>
      </c>
      <c r="C1602" s="1" t="s">
        <v>9250</v>
      </c>
      <c r="D1602" s="1" t="s">
        <v>9251</v>
      </c>
      <c r="E1602" s="1" t="s">
        <v>9252</v>
      </c>
      <c r="F1602" s="1" t="s">
        <v>9253</v>
      </c>
      <c r="G1602" s="1" t="s">
        <v>9</v>
      </c>
    </row>
    <row r="1603" spans="1:7" x14ac:dyDescent="0.35">
      <c r="A1603" s="1" t="s">
        <v>9254</v>
      </c>
      <c r="B1603" s="1" t="s">
        <v>9255</v>
      </c>
      <c r="C1603" s="1" t="s">
        <v>9256</v>
      </c>
      <c r="D1603" s="1" t="s">
        <v>9257</v>
      </c>
      <c r="E1603" s="1" t="s">
        <v>9258</v>
      </c>
      <c r="F1603" s="1" t="s">
        <v>9259</v>
      </c>
      <c r="G1603" s="1" t="s">
        <v>9</v>
      </c>
    </row>
    <row r="1604" spans="1:7" x14ac:dyDescent="0.35">
      <c r="A1604" s="1" t="s">
        <v>9260</v>
      </c>
      <c r="B1604" s="1" t="s">
        <v>9261</v>
      </c>
      <c r="C1604" s="1" t="s">
        <v>9262</v>
      </c>
      <c r="D1604" s="1" t="s">
        <v>9263</v>
      </c>
      <c r="E1604" s="1" t="s">
        <v>9264</v>
      </c>
      <c r="F1604" s="1" t="s">
        <v>9265</v>
      </c>
      <c r="G1604" s="1" t="s">
        <v>9</v>
      </c>
    </row>
    <row r="1605" spans="1:7" x14ac:dyDescent="0.35">
      <c r="A1605" s="1" t="s">
        <v>9266</v>
      </c>
      <c r="B1605" s="1" t="s">
        <v>9267</v>
      </c>
      <c r="C1605" s="1" t="s">
        <v>9268</v>
      </c>
      <c r="D1605" s="1" t="s">
        <v>9269</v>
      </c>
      <c r="E1605" s="1" t="s">
        <v>9270</v>
      </c>
      <c r="F1605" s="1" t="s">
        <v>9271</v>
      </c>
      <c r="G1605" s="1" t="s">
        <v>9</v>
      </c>
    </row>
    <row r="1606" spans="1:7" x14ac:dyDescent="0.35">
      <c r="A1606" s="1" t="s">
        <v>9272</v>
      </c>
      <c r="B1606" s="1" t="s">
        <v>9273</v>
      </c>
      <c r="C1606" s="1" t="s">
        <v>9274</v>
      </c>
      <c r="D1606" s="1" t="s">
        <v>9275</v>
      </c>
      <c r="E1606" s="1" t="s">
        <v>9276</v>
      </c>
      <c r="F1606" s="1" t="s">
        <v>9277</v>
      </c>
      <c r="G1606" s="1" t="s">
        <v>9</v>
      </c>
    </row>
    <row r="1607" spans="1:7" x14ac:dyDescent="0.35">
      <c r="A1607" s="1" t="s">
        <v>9278</v>
      </c>
      <c r="B1607" s="1" t="s">
        <v>9279</v>
      </c>
      <c r="C1607" s="1" t="s">
        <v>9280</v>
      </c>
      <c r="D1607" s="1" t="s">
        <v>9281</v>
      </c>
      <c r="E1607" s="1" t="s">
        <v>9282</v>
      </c>
      <c r="F1607" s="1" t="s">
        <v>9283</v>
      </c>
      <c r="G1607" s="1" t="s">
        <v>9</v>
      </c>
    </row>
    <row r="1608" spans="1:7" x14ac:dyDescent="0.35">
      <c r="A1608" s="1" t="s">
        <v>9284</v>
      </c>
      <c r="B1608" s="1" t="s">
        <v>9285</v>
      </c>
      <c r="C1608" s="1" t="s">
        <v>8413</v>
      </c>
      <c r="D1608" s="1" t="s">
        <v>9286</v>
      </c>
      <c r="E1608" s="1" t="s">
        <v>9287</v>
      </c>
      <c r="F1608" s="1" t="s">
        <v>9288</v>
      </c>
      <c r="G1608" s="1" t="s">
        <v>9</v>
      </c>
    </row>
    <row r="1609" spans="1:7" x14ac:dyDescent="0.35">
      <c r="A1609" s="1" t="s">
        <v>9289</v>
      </c>
      <c r="B1609" s="1" t="s">
        <v>9290</v>
      </c>
      <c r="C1609" s="1" t="s">
        <v>9291</v>
      </c>
      <c r="D1609" s="1" t="s">
        <v>9292</v>
      </c>
      <c r="E1609" s="1" t="s">
        <v>9293</v>
      </c>
      <c r="F1609" s="1" t="s">
        <v>9294</v>
      </c>
      <c r="G1609" s="1" t="s">
        <v>9</v>
      </c>
    </row>
    <row r="1610" spans="1:7" x14ac:dyDescent="0.35">
      <c r="A1610" s="1" t="s">
        <v>9295</v>
      </c>
      <c r="B1610" s="1" t="s">
        <v>9296</v>
      </c>
      <c r="C1610" s="1" t="s">
        <v>9297</v>
      </c>
      <c r="D1610" s="1" t="s">
        <v>9298</v>
      </c>
      <c r="E1610" s="1" t="s">
        <v>9299</v>
      </c>
      <c r="F1610" s="1" t="s">
        <v>9300</v>
      </c>
      <c r="G1610" s="1" t="s">
        <v>9</v>
      </c>
    </row>
    <row r="1611" spans="1:7" x14ac:dyDescent="0.35">
      <c r="A1611" s="1" t="s">
        <v>9301</v>
      </c>
      <c r="B1611" s="1" t="s">
        <v>9302</v>
      </c>
      <c r="C1611" s="1" t="s">
        <v>9303</v>
      </c>
      <c r="D1611" s="1" t="s">
        <v>9304</v>
      </c>
      <c r="E1611" s="1" t="s">
        <v>9305</v>
      </c>
      <c r="F1611" s="1" t="s">
        <v>9306</v>
      </c>
      <c r="G1611" s="1" t="s">
        <v>9</v>
      </c>
    </row>
    <row r="1612" spans="1:7" x14ac:dyDescent="0.35">
      <c r="A1612" s="1" t="s">
        <v>9307</v>
      </c>
      <c r="B1612" s="1" t="s">
        <v>9308</v>
      </c>
      <c r="C1612" s="1" t="s">
        <v>9309</v>
      </c>
      <c r="D1612" s="1" t="s">
        <v>9310</v>
      </c>
      <c r="E1612" s="1" t="s">
        <v>9311</v>
      </c>
      <c r="F1612" s="1" t="s">
        <v>9312</v>
      </c>
      <c r="G1612" s="1" t="s">
        <v>9</v>
      </c>
    </row>
    <row r="1613" spans="1:7" x14ac:dyDescent="0.35">
      <c r="A1613" s="1" t="s">
        <v>9313</v>
      </c>
      <c r="B1613" s="1" t="s">
        <v>9314</v>
      </c>
      <c r="C1613" s="1" t="s">
        <v>9315</v>
      </c>
      <c r="D1613" s="1" t="s">
        <v>9316</v>
      </c>
      <c r="E1613" s="1" t="s">
        <v>9317</v>
      </c>
      <c r="F1613" s="1" t="s">
        <v>9318</v>
      </c>
      <c r="G1613" s="1" t="s">
        <v>9</v>
      </c>
    </row>
    <row r="1614" spans="1:7" x14ac:dyDescent="0.35">
      <c r="A1614" s="1" t="s">
        <v>9319</v>
      </c>
      <c r="B1614" s="1" t="s">
        <v>9320</v>
      </c>
      <c r="C1614" s="1" t="s">
        <v>9321</v>
      </c>
      <c r="D1614" s="1" t="s">
        <v>9322</v>
      </c>
      <c r="E1614" s="1" t="s">
        <v>9323</v>
      </c>
      <c r="F1614" s="1" t="s">
        <v>9324</v>
      </c>
      <c r="G1614" s="1" t="s">
        <v>9</v>
      </c>
    </row>
    <row r="1615" spans="1:7" x14ac:dyDescent="0.35">
      <c r="A1615" s="1" t="s">
        <v>9325</v>
      </c>
      <c r="B1615" s="1" t="s">
        <v>9326</v>
      </c>
      <c r="C1615" s="1" t="s">
        <v>9327</v>
      </c>
      <c r="D1615" s="1" t="s">
        <v>9328</v>
      </c>
      <c r="E1615" s="1" t="s">
        <v>9329</v>
      </c>
      <c r="F1615" s="1" t="s">
        <v>9330</v>
      </c>
      <c r="G1615" s="1" t="s">
        <v>9</v>
      </c>
    </row>
    <row r="1616" spans="1:7" x14ac:dyDescent="0.35">
      <c r="A1616" s="1" t="s">
        <v>9331</v>
      </c>
      <c r="B1616" s="1" t="s">
        <v>9332</v>
      </c>
      <c r="C1616" s="1" t="s">
        <v>9333</v>
      </c>
      <c r="D1616" s="1" t="s">
        <v>9334</v>
      </c>
      <c r="E1616" s="1" t="s">
        <v>9335</v>
      </c>
      <c r="F1616" s="1" t="s">
        <v>9336</v>
      </c>
      <c r="G1616" s="1" t="s">
        <v>9</v>
      </c>
    </row>
    <row r="1617" spans="1:7" x14ac:dyDescent="0.35">
      <c r="A1617" s="1" t="s">
        <v>9337</v>
      </c>
      <c r="B1617" s="1" t="s">
        <v>9338</v>
      </c>
      <c r="C1617" s="1" t="s">
        <v>9339</v>
      </c>
      <c r="D1617" s="1" t="s">
        <v>9340</v>
      </c>
      <c r="E1617" s="1" t="s">
        <v>9341</v>
      </c>
      <c r="F1617" s="1" t="s">
        <v>9342</v>
      </c>
      <c r="G1617" s="1" t="s">
        <v>9</v>
      </c>
    </row>
    <row r="1618" spans="1:7" x14ac:dyDescent="0.35">
      <c r="A1618" s="1" t="s">
        <v>9343</v>
      </c>
      <c r="B1618" s="1" t="s">
        <v>9344</v>
      </c>
      <c r="C1618" s="1" t="s">
        <v>9345</v>
      </c>
      <c r="D1618" s="1" t="s">
        <v>9346</v>
      </c>
      <c r="E1618" s="1" t="s">
        <v>9347</v>
      </c>
      <c r="F1618" s="1" t="s">
        <v>9348</v>
      </c>
      <c r="G1618" s="1" t="s">
        <v>9</v>
      </c>
    </row>
    <row r="1619" spans="1:7" x14ac:dyDescent="0.35">
      <c r="A1619" s="1" t="s">
        <v>9349</v>
      </c>
      <c r="B1619" s="1" t="s">
        <v>9350</v>
      </c>
      <c r="C1619" s="1" t="s">
        <v>9351</v>
      </c>
      <c r="D1619" s="1" t="s">
        <v>9352</v>
      </c>
      <c r="E1619" s="1" t="s">
        <v>9353</v>
      </c>
      <c r="F1619" s="1" t="s">
        <v>9354</v>
      </c>
      <c r="G1619" s="1" t="s">
        <v>9</v>
      </c>
    </row>
    <row r="1620" spans="1:7" x14ac:dyDescent="0.35">
      <c r="A1620" s="1" t="s">
        <v>9355</v>
      </c>
      <c r="B1620" s="1" t="s">
        <v>9356</v>
      </c>
      <c r="C1620" s="1" t="s">
        <v>9357</v>
      </c>
      <c r="D1620" s="1" t="s">
        <v>9358</v>
      </c>
      <c r="E1620" s="1" t="s">
        <v>9359</v>
      </c>
      <c r="F1620" s="1" t="s">
        <v>9360</v>
      </c>
      <c r="G1620" s="1" t="s">
        <v>9</v>
      </c>
    </row>
    <row r="1621" spans="1:7" x14ac:dyDescent="0.35">
      <c r="A1621" s="1" t="s">
        <v>9361</v>
      </c>
      <c r="B1621" s="1" t="s">
        <v>9362</v>
      </c>
      <c r="C1621" s="1" t="s">
        <v>9363</v>
      </c>
      <c r="D1621" s="1" t="s">
        <v>9364</v>
      </c>
      <c r="E1621" s="1" t="s">
        <v>9365</v>
      </c>
      <c r="F1621" s="1" t="s">
        <v>9366</v>
      </c>
      <c r="G1621" s="1" t="s">
        <v>9</v>
      </c>
    </row>
    <row r="1622" spans="1:7" x14ac:dyDescent="0.35">
      <c r="A1622" s="1" t="s">
        <v>9367</v>
      </c>
      <c r="B1622" s="1" t="s">
        <v>9368</v>
      </c>
      <c r="C1622" s="1" t="s">
        <v>9369</v>
      </c>
      <c r="D1622" s="1" t="s">
        <v>9370</v>
      </c>
      <c r="E1622" s="1" t="s">
        <v>9371</v>
      </c>
      <c r="F1622" s="1" t="s">
        <v>9372</v>
      </c>
      <c r="G1622" s="1" t="s">
        <v>9</v>
      </c>
    </row>
    <row r="1623" spans="1:7" x14ac:dyDescent="0.35">
      <c r="A1623" s="1" t="s">
        <v>9373</v>
      </c>
      <c r="B1623" s="1" t="s">
        <v>9374</v>
      </c>
      <c r="C1623" s="1" t="s">
        <v>9375</v>
      </c>
      <c r="D1623" s="1" t="s">
        <v>9376</v>
      </c>
      <c r="E1623" s="1" t="s">
        <v>9377</v>
      </c>
      <c r="F1623" s="1" t="s">
        <v>9378</v>
      </c>
      <c r="G1623" s="1" t="s">
        <v>9</v>
      </c>
    </row>
    <row r="1624" spans="1:7" x14ac:dyDescent="0.35">
      <c r="A1624" s="1" t="s">
        <v>9379</v>
      </c>
      <c r="B1624" s="1" t="s">
        <v>9380</v>
      </c>
      <c r="C1624" s="1" t="s">
        <v>9381</v>
      </c>
      <c r="D1624" s="1" t="s">
        <v>9382</v>
      </c>
      <c r="E1624" s="1" t="s">
        <v>9383</v>
      </c>
      <c r="F1624" s="1" t="s">
        <v>9384</v>
      </c>
      <c r="G1624" s="1" t="s">
        <v>9</v>
      </c>
    </row>
    <row r="1625" spans="1:7" x14ac:dyDescent="0.35">
      <c r="A1625" s="1" t="s">
        <v>9385</v>
      </c>
      <c r="B1625" s="1" t="s">
        <v>9386</v>
      </c>
      <c r="C1625" s="1" t="s">
        <v>9387</v>
      </c>
      <c r="D1625" s="1" t="s">
        <v>9388</v>
      </c>
      <c r="E1625" s="1" t="s">
        <v>9389</v>
      </c>
      <c r="F1625" s="1" t="s">
        <v>9390</v>
      </c>
      <c r="G1625" s="1" t="s">
        <v>9</v>
      </c>
    </row>
    <row r="1626" spans="1:7" x14ac:dyDescent="0.35">
      <c r="A1626" s="1" t="s">
        <v>9391</v>
      </c>
      <c r="B1626" s="1" t="s">
        <v>9392</v>
      </c>
      <c r="C1626" s="1" t="s">
        <v>9393</v>
      </c>
      <c r="D1626" s="1" t="s">
        <v>9394</v>
      </c>
      <c r="E1626" s="1" t="s">
        <v>9395</v>
      </c>
      <c r="F1626" s="1" t="s">
        <v>9396</v>
      </c>
      <c r="G1626" s="1" t="s">
        <v>9</v>
      </c>
    </row>
    <row r="1627" spans="1:7" x14ac:dyDescent="0.35">
      <c r="A1627" s="1" t="s">
        <v>9397</v>
      </c>
      <c r="B1627" s="1" t="s">
        <v>9398</v>
      </c>
      <c r="C1627" s="1" t="s">
        <v>9399</v>
      </c>
      <c r="D1627" s="1" t="s">
        <v>9400</v>
      </c>
      <c r="E1627" s="1" t="s">
        <v>9401</v>
      </c>
      <c r="F1627" s="1" t="s">
        <v>9402</v>
      </c>
      <c r="G1627" s="1" t="s">
        <v>9</v>
      </c>
    </row>
    <row r="1628" spans="1:7" x14ac:dyDescent="0.35">
      <c r="A1628" s="1" t="s">
        <v>9403</v>
      </c>
      <c r="B1628" s="1" t="s">
        <v>9404</v>
      </c>
      <c r="C1628" s="1" t="s">
        <v>9405</v>
      </c>
      <c r="D1628" s="1" t="s">
        <v>9406</v>
      </c>
      <c r="E1628" s="1" t="s">
        <v>9407</v>
      </c>
      <c r="F1628" s="1" t="s">
        <v>9408</v>
      </c>
      <c r="G1628" s="1" t="s">
        <v>9</v>
      </c>
    </row>
    <row r="1629" spans="1:7" x14ac:dyDescent="0.35">
      <c r="A1629" s="1" t="s">
        <v>9409</v>
      </c>
      <c r="B1629" s="1" t="s">
        <v>9410</v>
      </c>
      <c r="C1629" s="1" t="s">
        <v>9411</v>
      </c>
      <c r="D1629" s="1" t="s">
        <v>9412</v>
      </c>
      <c r="E1629" s="1" t="s">
        <v>9413</v>
      </c>
      <c r="F1629" s="1" t="s">
        <v>9414</v>
      </c>
      <c r="G1629" s="1" t="s">
        <v>9</v>
      </c>
    </row>
    <row r="1630" spans="1:7" x14ac:dyDescent="0.35">
      <c r="A1630" s="1" t="s">
        <v>9415</v>
      </c>
      <c r="B1630" s="1" t="s">
        <v>9416</v>
      </c>
      <c r="C1630" s="1" t="s">
        <v>9417</v>
      </c>
      <c r="D1630" s="1" t="s">
        <v>9418</v>
      </c>
      <c r="E1630" s="1" t="s">
        <v>9419</v>
      </c>
      <c r="F1630" s="1" t="s">
        <v>9420</v>
      </c>
      <c r="G1630" s="1" t="s">
        <v>9</v>
      </c>
    </row>
    <row r="1631" spans="1:7" x14ac:dyDescent="0.35">
      <c r="A1631" s="1" t="s">
        <v>9421</v>
      </c>
      <c r="B1631" s="1" t="s">
        <v>9422</v>
      </c>
      <c r="C1631" s="1" t="s">
        <v>9423</v>
      </c>
      <c r="D1631" s="1" t="s">
        <v>9424</v>
      </c>
      <c r="E1631" s="1" t="s">
        <v>9425</v>
      </c>
      <c r="F1631" s="1" t="s">
        <v>9426</v>
      </c>
      <c r="G1631" s="1" t="s">
        <v>9</v>
      </c>
    </row>
    <row r="1632" spans="1:7" x14ac:dyDescent="0.35">
      <c r="A1632" s="1" t="s">
        <v>9427</v>
      </c>
      <c r="B1632" s="1" t="s">
        <v>9428</v>
      </c>
      <c r="C1632" s="1" t="s">
        <v>9429</v>
      </c>
      <c r="D1632" s="1" t="s">
        <v>9430</v>
      </c>
      <c r="E1632" s="1" t="s">
        <v>9431</v>
      </c>
      <c r="F1632" s="1" t="s">
        <v>9432</v>
      </c>
      <c r="G1632" s="1" t="s">
        <v>9</v>
      </c>
    </row>
    <row r="1633" spans="1:7" x14ac:dyDescent="0.35">
      <c r="A1633" s="1" t="s">
        <v>9433</v>
      </c>
      <c r="B1633" s="1" t="s">
        <v>9434</v>
      </c>
      <c r="C1633" s="1" t="s">
        <v>9435</v>
      </c>
      <c r="D1633" s="1" t="s">
        <v>9436</v>
      </c>
      <c r="E1633" s="1" t="s">
        <v>9437</v>
      </c>
      <c r="F1633" s="1" t="s">
        <v>9438</v>
      </c>
      <c r="G1633" s="1" t="s">
        <v>9</v>
      </c>
    </row>
    <row r="1634" spans="1:7" x14ac:dyDescent="0.35">
      <c r="A1634" s="1" t="s">
        <v>9439</v>
      </c>
      <c r="B1634" s="1" t="s">
        <v>9440</v>
      </c>
      <c r="C1634" s="1" t="s">
        <v>9441</v>
      </c>
      <c r="D1634" s="1" t="s">
        <v>9442</v>
      </c>
      <c r="E1634" s="1" t="s">
        <v>9443</v>
      </c>
      <c r="F1634" s="1" t="s">
        <v>9444</v>
      </c>
      <c r="G1634" s="1" t="s">
        <v>9</v>
      </c>
    </row>
    <row r="1635" spans="1:7" x14ac:dyDescent="0.35">
      <c r="A1635" s="1" t="s">
        <v>9445</v>
      </c>
      <c r="B1635" s="1" t="s">
        <v>9446</v>
      </c>
      <c r="C1635" s="1" t="s">
        <v>9447</v>
      </c>
      <c r="D1635" s="1" t="s">
        <v>9448</v>
      </c>
      <c r="E1635" s="1" t="s">
        <v>9449</v>
      </c>
      <c r="F1635" s="1" t="s">
        <v>9450</v>
      </c>
      <c r="G1635" s="1" t="s">
        <v>9</v>
      </c>
    </row>
    <row r="1636" spans="1:7" x14ac:dyDescent="0.35">
      <c r="A1636" s="1" t="s">
        <v>9451</v>
      </c>
      <c r="B1636" s="1" t="s">
        <v>9452</v>
      </c>
      <c r="C1636" s="1" t="s">
        <v>9453</v>
      </c>
      <c r="D1636" s="1" t="s">
        <v>9454</v>
      </c>
      <c r="E1636" s="1" t="s">
        <v>9455</v>
      </c>
      <c r="F1636" s="1" t="s">
        <v>9456</v>
      </c>
      <c r="G1636" s="1" t="s">
        <v>9</v>
      </c>
    </row>
    <row r="1637" spans="1:7" x14ac:dyDescent="0.35">
      <c r="A1637" s="1" t="s">
        <v>9457</v>
      </c>
      <c r="B1637" s="1" t="s">
        <v>9458</v>
      </c>
      <c r="C1637" s="1" t="s">
        <v>9459</v>
      </c>
      <c r="D1637" s="1" t="s">
        <v>9460</v>
      </c>
      <c r="E1637" s="1" t="s">
        <v>9461</v>
      </c>
      <c r="F1637" s="1" t="s">
        <v>9462</v>
      </c>
      <c r="G1637" s="1" t="s">
        <v>9</v>
      </c>
    </row>
    <row r="1638" spans="1:7" x14ac:dyDescent="0.35">
      <c r="A1638" s="1" t="s">
        <v>9463</v>
      </c>
      <c r="B1638" s="1" t="s">
        <v>9464</v>
      </c>
      <c r="C1638" s="1" t="s">
        <v>9465</v>
      </c>
      <c r="D1638" s="1" t="s">
        <v>9466</v>
      </c>
      <c r="E1638" s="1" t="s">
        <v>9467</v>
      </c>
      <c r="F1638" s="1" t="s">
        <v>9468</v>
      </c>
      <c r="G1638" s="1" t="s">
        <v>9</v>
      </c>
    </row>
    <row r="1639" spans="1:7" x14ac:dyDescent="0.35">
      <c r="A1639" s="1" t="s">
        <v>9469</v>
      </c>
      <c r="B1639" s="1" t="s">
        <v>9470</v>
      </c>
      <c r="C1639" s="1" t="s">
        <v>9471</v>
      </c>
      <c r="D1639" s="1" t="s">
        <v>9472</v>
      </c>
      <c r="E1639" s="1" t="s">
        <v>9473</v>
      </c>
      <c r="F1639" s="1" t="s">
        <v>9474</v>
      </c>
      <c r="G1639" s="1" t="s">
        <v>9</v>
      </c>
    </row>
    <row r="1640" spans="1:7" x14ac:dyDescent="0.35">
      <c r="A1640" s="1" t="s">
        <v>9475</v>
      </c>
      <c r="B1640" s="1" t="s">
        <v>9476</v>
      </c>
      <c r="C1640" s="1" t="s">
        <v>9477</v>
      </c>
      <c r="D1640" s="1" t="s">
        <v>9478</v>
      </c>
      <c r="E1640" s="1" t="s">
        <v>9479</v>
      </c>
      <c r="F1640" s="1" t="s">
        <v>4479</v>
      </c>
      <c r="G1640" s="1" t="s">
        <v>9</v>
      </c>
    </row>
    <row r="1641" spans="1:7" x14ac:dyDescent="0.35">
      <c r="A1641" s="1" t="s">
        <v>9480</v>
      </c>
      <c r="B1641" s="1" t="s">
        <v>9481</v>
      </c>
      <c r="C1641" s="1" t="s">
        <v>9482</v>
      </c>
      <c r="D1641" s="1" t="s">
        <v>9483</v>
      </c>
      <c r="E1641" s="1" t="s">
        <v>9484</v>
      </c>
      <c r="F1641" s="1" t="s">
        <v>9485</v>
      </c>
      <c r="G1641" s="1" t="s">
        <v>9</v>
      </c>
    </row>
    <row r="1642" spans="1:7" x14ac:dyDescent="0.35">
      <c r="A1642" s="1" t="s">
        <v>9486</v>
      </c>
      <c r="B1642" s="1" t="s">
        <v>9487</v>
      </c>
      <c r="C1642" s="1" t="s">
        <v>9488</v>
      </c>
      <c r="D1642" s="1" t="s">
        <v>9489</v>
      </c>
      <c r="E1642" s="1" t="s">
        <v>9490</v>
      </c>
      <c r="F1642" s="1" t="s">
        <v>9491</v>
      </c>
      <c r="G1642" s="1" t="s">
        <v>9</v>
      </c>
    </row>
    <row r="1643" spans="1:7" x14ac:dyDescent="0.35">
      <c r="A1643" s="1" t="s">
        <v>9492</v>
      </c>
      <c r="B1643" s="1" t="s">
        <v>9493</v>
      </c>
      <c r="C1643" s="1" t="s">
        <v>9494</v>
      </c>
      <c r="D1643" s="1" t="s">
        <v>9495</v>
      </c>
      <c r="E1643" s="1" t="s">
        <v>9496</v>
      </c>
      <c r="F1643" s="1" t="s">
        <v>9497</v>
      </c>
      <c r="G1643" s="1" t="s">
        <v>9</v>
      </c>
    </row>
    <row r="1644" spans="1:7" x14ac:dyDescent="0.35">
      <c r="A1644" s="1" t="s">
        <v>9498</v>
      </c>
      <c r="B1644" s="1" t="s">
        <v>9499</v>
      </c>
      <c r="C1644" s="1" t="s">
        <v>9500</v>
      </c>
      <c r="D1644" s="1" t="s">
        <v>9501</v>
      </c>
      <c r="E1644" s="1" t="s">
        <v>9502</v>
      </c>
      <c r="F1644" s="1" t="s">
        <v>9503</v>
      </c>
      <c r="G1644" s="1" t="s">
        <v>9</v>
      </c>
    </row>
    <row r="1645" spans="1:7" x14ac:dyDescent="0.35">
      <c r="A1645" s="1" t="s">
        <v>9504</v>
      </c>
      <c r="B1645" s="1" t="s">
        <v>9505</v>
      </c>
      <c r="C1645" s="1" t="s">
        <v>9506</v>
      </c>
      <c r="D1645" s="1" t="s">
        <v>9507</v>
      </c>
      <c r="E1645" s="1" t="s">
        <v>9508</v>
      </c>
      <c r="F1645" s="1" t="s">
        <v>9509</v>
      </c>
      <c r="G1645" s="1" t="s">
        <v>9</v>
      </c>
    </row>
    <row r="1646" spans="1:7" x14ac:dyDescent="0.35">
      <c r="A1646" s="1" t="s">
        <v>9510</v>
      </c>
      <c r="B1646" s="1" t="s">
        <v>9511</v>
      </c>
      <c r="C1646" s="1" t="s">
        <v>9512</v>
      </c>
      <c r="D1646" s="1" t="s">
        <v>9513</v>
      </c>
      <c r="E1646" s="1" t="s">
        <v>9514</v>
      </c>
      <c r="F1646" s="1" t="s">
        <v>9515</v>
      </c>
      <c r="G1646" s="1" t="s">
        <v>9</v>
      </c>
    </row>
    <row r="1647" spans="1:7" x14ac:dyDescent="0.35">
      <c r="A1647" s="1" t="s">
        <v>9516</v>
      </c>
      <c r="B1647" s="1" t="s">
        <v>9517</v>
      </c>
      <c r="C1647" s="1" t="s">
        <v>9518</v>
      </c>
      <c r="D1647" s="1" t="s">
        <v>9519</v>
      </c>
      <c r="E1647" s="1" t="s">
        <v>9520</v>
      </c>
      <c r="F1647" s="1" t="s">
        <v>9521</v>
      </c>
      <c r="G1647" s="1" t="s">
        <v>9</v>
      </c>
    </row>
    <row r="1648" spans="1:7" x14ac:dyDescent="0.35">
      <c r="A1648" s="1" t="s">
        <v>9522</v>
      </c>
      <c r="B1648" s="1" t="s">
        <v>9523</v>
      </c>
      <c r="C1648" s="1" t="s">
        <v>9524</v>
      </c>
      <c r="D1648" s="1" t="s">
        <v>9525</v>
      </c>
      <c r="E1648" s="1" t="s">
        <v>9526</v>
      </c>
      <c r="F1648" s="1" t="s">
        <v>9527</v>
      </c>
      <c r="G1648" s="1" t="s">
        <v>9</v>
      </c>
    </row>
    <row r="1649" spans="1:7" x14ac:dyDescent="0.35">
      <c r="A1649" s="1" t="s">
        <v>9528</v>
      </c>
      <c r="B1649" s="1" t="s">
        <v>9529</v>
      </c>
      <c r="C1649" s="1" t="s">
        <v>9530</v>
      </c>
      <c r="D1649" s="1" t="s">
        <v>9531</v>
      </c>
      <c r="E1649" s="1" t="s">
        <v>9532</v>
      </c>
      <c r="F1649" s="1" t="s">
        <v>9533</v>
      </c>
      <c r="G1649" s="1" t="s">
        <v>9</v>
      </c>
    </row>
    <row r="1650" spans="1:7" x14ac:dyDescent="0.35">
      <c r="A1650" s="1" t="s">
        <v>9534</v>
      </c>
      <c r="B1650" s="1" t="s">
        <v>9535</v>
      </c>
      <c r="C1650" s="1" t="s">
        <v>9536</v>
      </c>
      <c r="D1650" s="1" t="s">
        <v>9537</v>
      </c>
      <c r="E1650" s="1" t="s">
        <v>9538</v>
      </c>
      <c r="F1650" s="1" t="s">
        <v>9539</v>
      </c>
      <c r="G1650" s="1" t="s">
        <v>9</v>
      </c>
    </row>
    <row r="1651" spans="1:7" x14ac:dyDescent="0.35">
      <c r="A1651" s="1" t="s">
        <v>9540</v>
      </c>
      <c r="B1651" s="1" t="s">
        <v>9541</v>
      </c>
      <c r="C1651" s="1" t="s">
        <v>9542</v>
      </c>
      <c r="D1651" s="1" t="s">
        <v>9543</v>
      </c>
      <c r="E1651" s="1" t="s">
        <v>9544</v>
      </c>
      <c r="F1651" s="1" t="s">
        <v>9545</v>
      </c>
      <c r="G1651" s="1" t="s">
        <v>9</v>
      </c>
    </row>
    <row r="1652" spans="1:7" x14ac:dyDescent="0.35">
      <c r="A1652" s="1" t="s">
        <v>9546</v>
      </c>
      <c r="B1652" s="1" t="s">
        <v>9547</v>
      </c>
      <c r="C1652" s="1" t="s">
        <v>9548</v>
      </c>
      <c r="D1652" s="1" t="s">
        <v>9549</v>
      </c>
      <c r="E1652" s="1" t="s">
        <v>9550</v>
      </c>
      <c r="F1652" s="1" t="s">
        <v>9551</v>
      </c>
      <c r="G1652" s="1" t="s">
        <v>9</v>
      </c>
    </row>
    <row r="1653" spans="1:7" x14ac:dyDescent="0.35">
      <c r="A1653" s="1" t="s">
        <v>9552</v>
      </c>
      <c r="B1653" s="1" t="s">
        <v>9553</v>
      </c>
      <c r="C1653" s="1" t="s">
        <v>9554</v>
      </c>
      <c r="D1653" s="1" t="s">
        <v>9555</v>
      </c>
      <c r="E1653" s="1" t="s">
        <v>9556</v>
      </c>
      <c r="F1653" s="1" t="s">
        <v>9557</v>
      </c>
      <c r="G1653" s="1" t="s">
        <v>9</v>
      </c>
    </row>
    <row r="1654" spans="1:7" x14ac:dyDescent="0.35">
      <c r="A1654" s="1" t="s">
        <v>9558</v>
      </c>
      <c r="B1654" s="1" t="s">
        <v>9559</v>
      </c>
      <c r="C1654" s="1" t="s">
        <v>9560</v>
      </c>
      <c r="D1654" s="1" t="s">
        <v>9561</v>
      </c>
      <c r="E1654" s="1" t="s">
        <v>9562</v>
      </c>
      <c r="F1654" s="1" t="s">
        <v>9563</v>
      </c>
      <c r="G1654" s="1" t="s">
        <v>9</v>
      </c>
    </row>
    <row r="1655" spans="1:7" x14ac:dyDescent="0.35">
      <c r="A1655" s="1" t="s">
        <v>9564</v>
      </c>
      <c r="B1655" s="1" t="s">
        <v>9565</v>
      </c>
      <c r="C1655" s="1" t="s">
        <v>9566</v>
      </c>
      <c r="D1655" s="1" t="s">
        <v>9567</v>
      </c>
      <c r="E1655" s="1" t="s">
        <v>9568</v>
      </c>
      <c r="F1655" s="1" t="s">
        <v>9569</v>
      </c>
      <c r="G1655" s="1" t="s">
        <v>9</v>
      </c>
    </row>
    <row r="1656" spans="1:7" x14ac:dyDescent="0.35">
      <c r="A1656" s="1" t="s">
        <v>9570</v>
      </c>
      <c r="B1656" s="1" t="s">
        <v>9571</v>
      </c>
      <c r="C1656" s="1" t="s">
        <v>9572</v>
      </c>
      <c r="D1656" s="1" t="s">
        <v>9573</v>
      </c>
      <c r="E1656" s="1" t="s">
        <v>9574</v>
      </c>
      <c r="F1656" s="1" t="s">
        <v>9575</v>
      </c>
      <c r="G1656" s="1" t="s">
        <v>9</v>
      </c>
    </row>
    <row r="1657" spans="1:7" x14ac:dyDescent="0.35">
      <c r="A1657" s="1" t="s">
        <v>9576</v>
      </c>
      <c r="B1657" s="1" t="s">
        <v>9577</v>
      </c>
      <c r="C1657" s="1" t="s">
        <v>818</v>
      </c>
      <c r="D1657" s="1" t="s">
        <v>9578</v>
      </c>
      <c r="E1657" s="1" t="s">
        <v>9579</v>
      </c>
      <c r="F1657" s="1" t="s">
        <v>9580</v>
      </c>
      <c r="G1657" s="1" t="s">
        <v>9</v>
      </c>
    </row>
    <row r="1658" spans="1:7" x14ac:dyDescent="0.35">
      <c r="A1658" s="1" t="s">
        <v>9581</v>
      </c>
      <c r="B1658" s="1" t="s">
        <v>9582</v>
      </c>
      <c r="C1658" s="1" t="s">
        <v>5010</v>
      </c>
      <c r="D1658" s="1" t="s">
        <v>9583</v>
      </c>
      <c r="E1658" s="1" t="s">
        <v>9584</v>
      </c>
      <c r="F1658" s="1" t="s">
        <v>9585</v>
      </c>
      <c r="G1658" s="1" t="s">
        <v>9</v>
      </c>
    </row>
    <row r="1659" spans="1:7" x14ac:dyDescent="0.35">
      <c r="A1659" s="1" t="s">
        <v>9586</v>
      </c>
      <c r="B1659" s="1" t="s">
        <v>9587</v>
      </c>
      <c r="C1659" s="1" t="s">
        <v>9588</v>
      </c>
      <c r="D1659" s="1" t="s">
        <v>9589</v>
      </c>
      <c r="E1659" s="1" t="s">
        <v>9590</v>
      </c>
      <c r="F1659" s="1" t="s">
        <v>9591</v>
      </c>
      <c r="G1659" s="1" t="s">
        <v>9</v>
      </c>
    </row>
    <row r="1660" spans="1:7" x14ac:dyDescent="0.35">
      <c r="A1660" s="1" t="s">
        <v>9592</v>
      </c>
      <c r="B1660" s="1" t="s">
        <v>9593</v>
      </c>
      <c r="C1660" s="1" t="s">
        <v>9594</v>
      </c>
      <c r="D1660" s="1" t="s">
        <v>9595</v>
      </c>
      <c r="E1660" s="1" t="s">
        <v>9596</v>
      </c>
      <c r="F1660" s="1" t="s">
        <v>9597</v>
      </c>
      <c r="G1660" s="1" t="s">
        <v>9</v>
      </c>
    </row>
    <row r="1661" spans="1:7" x14ac:dyDescent="0.35">
      <c r="A1661" s="1" t="s">
        <v>9598</v>
      </c>
      <c r="B1661" s="1" t="s">
        <v>9599</v>
      </c>
      <c r="C1661" s="1" t="s">
        <v>9600</v>
      </c>
      <c r="D1661" s="1" t="s">
        <v>9601</v>
      </c>
      <c r="E1661" s="1" t="s">
        <v>9602</v>
      </c>
      <c r="F1661" s="1" t="s">
        <v>9603</v>
      </c>
      <c r="G1661" s="1" t="s">
        <v>9</v>
      </c>
    </row>
    <row r="1662" spans="1:7" x14ac:dyDescent="0.35">
      <c r="A1662" s="1" t="s">
        <v>9604</v>
      </c>
      <c r="B1662" s="1" t="s">
        <v>9605</v>
      </c>
      <c r="C1662" s="1" t="s">
        <v>9606</v>
      </c>
      <c r="D1662" s="1" t="s">
        <v>9607</v>
      </c>
      <c r="E1662" s="1" t="s">
        <v>9608</v>
      </c>
      <c r="F1662" s="1" t="s">
        <v>9609</v>
      </c>
      <c r="G1662" s="1" t="s">
        <v>9</v>
      </c>
    </row>
    <row r="1663" spans="1:7" x14ac:dyDescent="0.35">
      <c r="A1663" s="1" t="s">
        <v>9610</v>
      </c>
      <c r="B1663" s="1" t="s">
        <v>9611</v>
      </c>
      <c r="C1663" s="1" t="s">
        <v>9612</v>
      </c>
      <c r="D1663" s="1" t="s">
        <v>9613</v>
      </c>
      <c r="E1663" s="1" t="s">
        <v>9614</v>
      </c>
      <c r="F1663" s="1" t="s">
        <v>9615</v>
      </c>
      <c r="G1663" s="1" t="s">
        <v>9</v>
      </c>
    </row>
    <row r="1664" spans="1:7" x14ac:dyDescent="0.35">
      <c r="A1664" s="1" t="s">
        <v>9616</v>
      </c>
      <c r="B1664" s="1" t="s">
        <v>9617</v>
      </c>
      <c r="C1664" s="1" t="s">
        <v>9618</v>
      </c>
      <c r="D1664" s="1" t="s">
        <v>9619</v>
      </c>
      <c r="E1664" s="1" t="s">
        <v>9620</v>
      </c>
      <c r="F1664" s="1" t="s">
        <v>9621</v>
      </c>
      <c r="G1664" s="1" t="s">
        <v>9</v>
      </c>
    </row>
    <row r="1665" spans="1:7" x14ac:dyDescent="0.35">
      <c r="A1665" s="1" t="s">
        <v>9622</v>
      </c>
      <c r="B1665" s="1" t="s">
        <v>9623</v>
      </c>
      <c r="C1665" s="1" t="s">
        <v>9624</v>
      </c>
      <c r="D1665" s="1" t="s">
        <v>9625</v>
      </c>
      <c r="E1665" s="1" t="s">
        <v>9626</v>
      </c>
      <c r="F1665" s="1" t="s">
        <v>9627</v>
      </c>
      <c r="G1665" s="1" t="s">
        <v>9</v>
      </c>
    </row>
    <row r="1666" spans="1:7" x14ac:dyDescent="0.35">
      <c r="A1666" s="1" t="s">
        <v>9628</v>
      </c>
      <c r="B1666" s="1" t="s">
        <v>9629</v>
      </c>
      <c r="C1666" s="1" t="s">
        <v>1666</v>
      </c>
      <c r="D1666" s="1" t="s">
        <v>9630</v>
      </c>
      <c r="E1666" s="1" t="s">
        <v>9631</v>
      </c>
      <c r="F1666" s="1" t="s">
        <v>9632</v>
      </c>
      <c r="G1666" s="1" t="s">
        <v>9</v>
      </c>
    </row>
    <row r="1667" spans="1:7" x14ac:dyDescent="0.35">
      <c r="A1667" s="1" t="s">
        <v>9633</v>
      </c>
      <c r="B1667" s="1" t="s">
        <v>9634</v>
      </c>
      <c r="C1667" s="1" t="s">
        <v>9635</v>
      </c>
      <c r="D1667" s="1" t="s">
        <v>9636</v>
      </c>
      <c r="E1667" s="1" t="s">
        <v>9637</v>
      </c>
      <c r="F1667" s="1" t="s">
        <v>3647</v>
      </c>
      <c r="G1667" s="1" t="s">
        <v>9</v>
      </c>
    </row>
    <row r="1668" spans="1:7" x14ac:dyDescent="0.35">
      <c r="A1668" s="1" t="s">
        <v>9638</v>
      </c>
      <c r="B1668" s="1" t="s">
        <v>9639</v>
      </c>
      <c r="C1668" s="1" t="s">
        <v>9640</v>
      </c>
      <c r="D1668" s="1" t="s">
        <v>9641</v>
      </c>
      <c r="E1668" s="1" t="s">
        <v>9631</v>
      </c>
      <c r="F1668" s="1" t="s">
        <v>9642</v>
      </c>
      <c r="G1668" s="1" t="s">
        <v>9</v>
      </c>
    </row>
    <row r="1669" spans="1:7" x14ac:dyDescent="0.35">
      <c r="A1669" s="1" t="s">
        <v>9643</v>
      </c>
      <c r="B1669" s="1" t="s">
        <v>9644</v>
      </c>
      <c r="C1669" s="1" t="s">
        <v>9645</v>
      </c>
      <c r="D1669" s="1" t="s">
        <v>9646</v>
      </c>
      <c r="E1669" s="1" t="s">
        <v>9647</v>
      </c>
      <c r="F1669" s="1" t="s">
        <v>9648</v>
      </c>
      <c r="G1669" s="1" t="s">
        <v>9</v>
      </c>
    </row>
    <row r="1670" spans="1:7" x14ac:dyDescent="0.35">
      <c r="A1670" s="1" t="s">
        <v>9649</v>
      </c>
      <c r="B1670" s="1" t="s">
        <v>9650</v>
      </c>
      <c r="C1670" s="1" t="s">
        <v>9651</v>
      </c>
      <c r="D1670" s="1" t="s">
        <v>9652</v>
      </c>
      <c r="E1670" s="1" t="s">
        <v>9653</v>
      </c>
      <c r="F1670" s="1" t="s">
        <v>9654</v>
      </c>
      <c r="G1670" s="1" t="s">
        <v>9</v>
      </c>
    </row>
    <row r="1671" spans="1:7" x14ac:dyDescent="0.35">
      <c r="A1671" s="1" t="s">
        <v>9655</v>
      </c>
      <c r="B1671" s="1" t="s">
        <v>9656</v>
      </c>
      <c r="C1671" s="1" t="s">
        <v>9657</v>
      </c>
      <c r="D1671" s="1" t="s">
        <v>9658</v>
      </c>
      <c r="E1671" s="1" t="s">
        <v>9659</v>
      </c>
      <c r="F1671" s="1" t="s">
        <v>9660</v>
      </c>
      <c r="G1671" s="1" t="s">
        <v>9</v>
      </c>
    </row>
    <row r="1672" spans="1:7" x14ac:dyDescent="0.35">
      <c r="A1672" s="1" t="s">
        <v>9661</v>
      </c>
      <c r="B1672" s="1" t="s">
        <v>9662</v>
      </c>
      <c r="C1672" s="1" t="s">
        <v>9663</v>
      </c>
      <c r="D1672" s="1" t="s">
        <v>9664</v>
      </c>
      <c r="E1672" s="1" t="s">
        <v>9665</v>
      </c>
      <c r="F1672" s="1" t="s">
        <v>186</v>
      </c>
      <c r="G1672" s="1" t="s">
        <v>9</v>
      </c>
    </row>
    <row r="1673" spans="1:7" x14ac:dyDescent="0.35">
      <c r="A1673" s="1" t="s">
        <v>9666</v>
      </c>
      <c r="B1673" s="1" t="s">
        <v>9667</v>
      </c>
      <c r="C1673" s="1" t="s">
        <v>9668</v>
      </c>
      <c r="D1673" s="1" t="s">
        <v>9669</v>
      </c>
      <c r="E1673" s="1" t="s">
        <v>9670</v>
      </c>
      <c r="F1673" s="1" t="s">
        <v>9671</v>
      </c>
      <c r="G1673" s="1" t="s">
        <v>9</v>
      </c>
    </row>
    <row r="1674" spans="1:7" x14ac:dyDescent="0.35">
      <c r="A1674" s="1" t="s">
        <v>9672</v>
      </c>
      <c r="B1674" s="1" t="s">
        <v>9673</v>
      </c>
      <c r="C1674" s="1" t="s">
        <v>9674</v>
      </c>
      <c r="D1674" s="1" t="s">
        <v>9669</v>
      </c>
      <c r="E1674" s="1" t="s">
        <v>9675</v>
      </c>
      <c r="F1674" s="1" t="s">
        <v>9676</v>
      </c>
      <c r="G1674" s="1" t="s">
        <v>9</v>
      </c>
    </row>
    <row r="1675" spans="1:7" x14ac:dyDescent="0.35">
      <c r="A1675" s="1" t="s">
        <v>9677</v>
      </c>
      <c r="B1675" s="1" t="s">
        <v>9678</v>
      </c>
      <c r="C1675" s="1" t="s">
        <v>9679</v>
      </c>
      <c r="D1675" s="1" t="s">
        <v>9680</v>
      </c>
      <c r="E1675" s="1" t="s">
        <v>9681</v>
      </c>
      <c r="F1675" s="1" t="s">
        <v>9682</v>
      </c>
      <c r="G1675" s="1" t="s">
        <v>9</v>
      </c>
    </row>
    <row r="1676" spans="1:7" x14ac:dyDescent="0.35">
      <c r="A1676" s="1" t="s">
        <v>9683</v>
      </c>
      <c r="B1676" s="1" t="s">
        <v>9684</v>
      </c>
      <c r="C1676" s="1" t="s">
        <v>9685</v>
      </c>
      <c r="D1676" s="1" t="s">
        <v>9686</v>
      </c>
      <c r="E1676" s="1" t="s">
        <v>9687</v>
      </c>
      <c r="F1676" s="1" t="s">
        <v>9688</v>
      </c>
      <c r="G1676" s="1" t="s">
        <v>9</v>
      </c>
    </row>
    <row r="1677" spans="1:7" x14ac:dyDescent="0.35">
      <c r="A1677" s="1" t="s">
        <v>9689</v>
      </c>
      <c r="B1677" s="1" t="s">
        <v>9690</v>
      </c>
      <c r="C1677" s="1" t="s">
        <v>9691</v>
      </c>
      <c r="D1677" s="1" t="s">
        <v>9692</v>
      </c>
      <c r="E1677" s="1" t="s">
        <v>9693</v>
      </c>
      <c r="F1677" s="1" t="s">
        <v>9694</v>
      </c>
      <c r="G1677" s="1" t="s">
        <v>9</v>
      </c>
    </row>
    <row r="1678" spans="1:7" x14ac:dyDescent="0.35">
      <c r="A1678" s="1" t="s">
        <v>9695</v>
      </c>
      <c r="B1678" s="1" t="s">
        <v>9696</v>
      </c>
      <c r="C1678" s="1" t="s">
        <v>9697</v>
      </c>
      <c r="D1678" s="1" t="s">
        <v>9698</v>
      </c>
      <c r="E1678" s="1" t="s">
        <v>9699</v>
      </c>
      <c r="F1678" s="1" t="s">
        <v>9700</v>
      </c>
      <c r="G1678" s="1" t="s">
        <v>9</v>
      </c>
    </row>
    <row r="1679" spans="1:7" x14ac:dyDescent="0.35">
      <c r="A1679" s="1" t="s">
        <v>9701</v>
      </c>
      <c r="B1679" s="1" t="s">
        <v>9702</v>
      </c>
      <c r="C1679" s="1" t="s">
        <v>9703</v>
      </c>
      <c r="D1679" s="1" t="s">
        <v>9704</v>
      </c>
      <c r="E1679" s="1" t="s">
        <v>9705</v>
      </c>
      <c r="F1679" s="1" t="s">
        <v>9706</v>
      </c>
      <c r="G1679" s="1" t="s">
        <v>9</v>
      </c>
    </row>
    <row r="1680" spans="1:7" x14ac:dyDescent="0.35">
      <c r="A1680" s="1" t="s">
        <v>9707</v>
      </c>
      <c r="B1680" s="1" t="s">
        <v>9708</v>
      </c>
      <c r="C1680" s="1" t="s">
        <v>9709</v>
      </c>
      <c r="D1680" s="1" t="s">
        <v>9710</v>
      </c>
      <c r="E1680" s="1" t="s">
        <v>9711</v>
      </c>
      <c r="F1680" s="1" t="s">
        <v>172</v>
      </c>
      <c r="G1680" s="1" t="s">
        <v>9</v>
      </c>
    </row>
    <row r="1681" spans="1:7" x14ac:dyDescent="0.35">
      <c r="A1681" s="1" t="s">
        <v>9712</v>
      </c>
      <c r="B1681" s="1" t="s">
        <v>9713</v>
      </c>
      <c r="C1681" s="1" t="s">
        <v>9714</v>
      </c>
      <c r="D1681" s="1" t="s">
        <v>9715</v>
      </c>
      <c r="E1681" s="1" t="s">
        <v>9716</v>
      </c>
      <c r="F1681" s="1" t="s">
        <v>1096</v>
      </c>
      <c r="G1681" s="1" t="s">
        <v>9</v>
      </c>
    </row>
    <row r="1682" spans="1:7" x14ac:dyDescent="0.35">
      <c r="A1682" s="1" t="s">
        <v>9717</v>
      </c>
      <c r="B1682" s="1" t="s">
        <v>9718</v>
      </c>
      <c r="C1682" s="1" t="s">
        <v>9719</v>
      </c>
      <c r="D1682" s="1" t="s">
        <v>9720</v>
      </c>
      <c r="E1682" s="1" t="s">
        <v>9721</v>
      </c>
      <c r="F1682" s="1" t="s">
        <v>9722</v>
      </c>
      <c r="G1682" s="1" t="s">
        <v>9</v>
      </c>
    </row>
    <row r="1683" spans="1:7" x14ac:dyDescent="0.35">
      <c r="A1683" s="1" t="s">
        <v>9723</v>
      </c>
      <c r="B1683" s="1" t="s">
        <v>9724</v>
      </c>
      <c r="C1683" s="1" t="s">
        <v>9725</v>
      </c>
      <c r="D1683" s="1" t="s">
        <v>9726</v>
      </c>
      <c r="E1683" s="1" t="s">
        <v>9727</v>
      </c>
      <c r="F1683" s="1" t="s">
        <v>9728</v>
      </c>
      <c r="G1683" s="1" t="s">
        <v>9</v>
      </c>
    </row>
    <row r="1684" spans="1:7" x14ac:dyDescent="0.35">
      <c r="A1684" s="1" t="s">
        <v>9729</v>
      </c>
      <c r="B1684" s="1" t="s">
        <v>9730</v>
      </c>
      <c r="C1684" s="1" t="s">
        <v>9731</v>
      </c>
      <c r="D1684" s="1" t="s">
        <v>9732</v>
      </c>
      <c r="E1684" s="1" t="s">
        <v>9733</v>
      </c>
      <c r="F1684" s="1" t="s">
        <v>9734</v>
      </c>
      <c r="G1684" s="1" t="s">
        <v>9</v>
      </c>
    </row>
    <row r="1685" spans="1:7" x14ac:dyDescent="0.35">
      <c r="A1685" s="1" t="s">
        <v>9735</v>
      </c>
      <c r="B1685" s="1" t="s">
        <v>9736</v>
      </c>
      <c r="C1685" s="1" t="s">
        <v>9737</v>
      </c>
      <c r="D1685" s="1" t="s">
        <v>9738</v>
      </c>
      <c r="E1685" s="1" t="s">
        <v>9739</v>
      </c>
      <c r="F1685" s="1" t="s">
        <v>9740</v>
      </c>
      <c r="G1685" s="1" t="s">
        <v>9</v>
      </c>
    </row>
    <row r="1686" spans="1:7" x14ac:dyDescent="0.35">
      <c r="A1686" s="1" t="s">
        <v>9741</v>
      </c>
      <c r="B1686" s="1" t="s">
        <v>9742</v>
      </c>
      <c r="C1686" s="1" t="s">
        <v>9743</v>
      </c>
      <c r="D1686" s="1" t="s">
        <v>9744</v>
      </c>
      <c r="E1686" s="1" t="s">
        <v>9745</v>
      </c>
      <c r="F1686" s="1" t="s">
        <v>9746</v>
      </c>
      <c r="G1686" s="1" t="s">
        <v>9</v>
      </c>
    </row>
    <row r="1687" spans="1:7" x14ac:dyDescent="0.35">
      <c r="A1687" s="1" t="s">
        <v>9747</v>
      </c>
      <c r="B1687" s="1" t="s">
        <v>9748</v>
      </c>
      <c r="C1687" s="1" t="s">
        <v>9749</v>
      </c>
      <c r="D1687" s="1" t="s">
        <v>9750</v>
      </c>
      <c r="E1687" s="1" t="s">
        <v>9751</v>
      </c>
      <c r="F1687" s="1" t="s">
        <v>9752</v>
      </c>
      <c r="G1687" s="1" t="s">
        <v>9</v>
      </c>
    </row>
    <row r="1688" spans="1:7" x14ac:dyDescent="0.35">
      <c r="A1688" s="1" t="s">
        <v>9753</v>
      </c>
      <c r="B1688" s="1" t="s">
        <v>9754</v>
      </c>
      <c r="C1688" s="1" t="s">
        <v>9755</v>
      </c>
      <c r="D1688" s="1" t="s">
        <v>9756</v>
      </c>
      <c r="E1688" s="1" t="s">
        <v>9757</v>
      </c>
      <c r="F1688" s="1" t="s">
        <v>1016</v>
      </c>
      <c r="G1688" s="1" t="s">
        <v>9</v>
      </c>
    </row>
    <row r="1689" spans="1:7" x14ac:dyDescent="0.35">
      <c r="A1689" s="1" t="s">
        <v>9758</v>
      </c>
      <c r="B1689" s="1" t="s">
        <v>9759</v>
      </c>
      <c r="C1689" s="1" t="s">
        <v>9760</v>
      </c>
      <c r="D1689" s="1" t="s">
        <v>9761</v>
      </c>
      <c r="E1689" s="1" t="s">
        <v>9762</v>
      </c>
      <c r="F1689" s="1" t="s">
        <v>9763</v>
      </c>
      <c r="G1689" s="1" t="s">
        <v>9</v>
      </c>
    </row>
    <row r="1690" spans="1:7" x14ac:dyDescent="0.35">
      <c r="A1690" s="1" t="s">
        <v>9764</v>
      </c>
      <c r="B1690" s="1" t="s">
        <v>9765</v>
      </c>
      <c r="C1690" s="1" t="s">
        <v>9766</v>
      </c>
      <c r="D1690" s="1" t="s">
        <v>9767</v>
      </c>
      <c r="E1690" s="1" t="s">
        <v>9768</v>
      </c>
      <c r="F1690" s="1" t="s">
        <v>9769</v>
      </c>
      <c r="G1690" s="1" t="s">
        <v>9</v>
      </c>
    </row>
    <row r="1691" spans="1:7" x14ac:dyDescent="0.35">
      <c r="A1691" s="1" t="s">
        <v>9770</v>
      </c>
      <c r="B1691" s="1" t="s">
        <v>9771</v>
      </c>
      <c r="C1691" s="1" t="s">
        <v>9772</v>
      </c>
      <c r="D1691" s="1" t="s">
        <v>9773</v>
      </c>
      <c r="E1691" s="1" t="s">
        <v>9774</v>
      </c>
      <c r="F1691" s="1" t="s">
        <v>9775</v>
      </c>
      <c r="G1691" s="1" t="s">
        <v>9</v>
      </c>
    </row>
    <row r="1692" spans="1:7" x14ac:dyDescent="0.35">
      <c r="A1692" s="1" t="s">
        <v>9776</v>
      </c>
      <c r="B1692" s="1" t="s">
        <v>9777</v>
      </c>
      <c r="C1692" s="1" t="s">
        <v>9778</v>
      </c>
      <c r="D1692" s="1" t="s">
        <v>9779</v>
      </c>
      <c r="E1692" s="1" t="s">
        <v>9780</v>
      </c>
      <c r="F1692" s="1" t="s">
        <v>9781</v>
      </c>
      <c r="G1692" s="1" t="s">
        <v>9</v>
      </c>
    </row>
    <row r="1693" spans="1:7" x14ac:dyDescent="0.35">
      <c r="A1693" s="1" t="s">
        <v>9782</v>
      </c>
      <c r="B1693" s="1" t="s">
        <v>9783</v>
      </c>
      <c r="C1693" s="1" t="s">
        <v>9784</v>
      </c>
      <c r="D1693" s="1" t="s">
        <v>9785</v>
      </c>
      <c r="E1693" s="1" t="s">
        <v>9786</v>
      </c>
      <c r="F1693" s="1" t="s">
        <v>9787</v>
      </c>
      <c r="G1693" s="1" t="s">
        <v>9</v>
      </c>
    </row>
    <row r="1694" spans="1:7" x14ac:dyDescent="0.35">
      <c r="A1694" s="1" t="s">
        <v>9788</v>
      </c>
      <c r="B1694" s="1" t="s">
        <v>9789</v>
      </c>
      <c r="C1694" s="1" t="s">
        <v>9790</v>
      </c>
      <c r="D1694" s="1" t="s">
        <v>9791</v>
      </c>
      <c r="E1694" s="1" t="s">
        <v>9792</v>
      </c>
      <c r="F1694" s="1" t="s">
        <v>9793</v>
      </c>
      <c r="G1694" s="1" t="s">
        <v>9</v>
      </c>
    </row>
    <row r="1695" spans="1:7" x14ac:dyDescent="0.35">
      <c r="A1695" s="1" t="s">
        <v>9794</v>
      </c>
      <c r="B1695" s="1" t="s">
        <v>9795</v>
      </c>
      <c r="C1695" s="1" t="s">
        <v>9796</v>
      </c>
      <c r="D1695" s="1" t="s">
        <v>9797</v>
      </c>
      <c r="E1695" s="1" t="s">
        <v>9798</v>
      </c>
      <c r="F1695" s="1" t="s">
        <v>9799</v>
      </c>
      <c r="G1695" s="1" t="s">
        <v>9</v>
      </c>
    </row>
    <row r="1696" spans="1:7" x14ac:dyDescent="0.35">
      <c r="A1696" s="1" t="s">
        <v>9800</v>
      </c>
      <c r="B1696" s="1" t="s">
        <v>9801</v>
      </c>
      <c r="C1696" s="1" t="s">
        <v>9802</v>
      </c>
      <c r="D1696" s="1" t="s">
        <v>9803</v>
      </c>
      <c r="E1696" s="1" t="s">
        <v>9804</v>
      </c>
      <c r="F1696" s="1" t="s">
        <v>9805</v>
      </c>
      <c r="G1696" s="1" t="s">
        <v>9</v>
      </c>
    </row>
    <row r="1697" spans="1:7" x14ac:dyDescent="0.35">
      <c r="A1697" s="1" t="s">
        <v>9806</v>
      </c>
      <c r="B1697" s="1" t="s">
        <v>9807</v>
      </c>
      <c r="C1697" s="1" t="s">
        <v>9808</v>
      </c>
      <c r="D1697" s="1" t="s">
        <v>9809</v>
      </c>
      <c r="E1697" s="1" t="s">
        <v>9810</v>
      </c>
      <c r="F1697" s="1" t="s">
        <v>9811</v>
      </c>
      <c r="G1697" s="1" t="s">
        <v>9</v>
      </c>
    </row>
    <row r="1698" spans="1:7" x14ac:dyDescent="0.35">
      <c r="A1698" s="1" t="s">
        <v>9812</v>
      </c>
      <c r="B1698" s="1" t="s">
        <v>9813</v>
      </c>
      <c r="C1698" s="1" t="s">
        <v>9814</v>
      </c>
      <c r="D1698" s="1" t="s">
        <v>9815</v>
      </c>
      <c r="E1698" s="1" t="s">
        <v>9816</v>
      </c>
      <c r="F1698" s="1" t="s">
        <v>9817</v>
      </c>
      <c r="G1698" s="1" t="s">
        <v>9</v>
      </c>
    </row>
    <row r="1699" spans="1:7" x14ac:dyDescent="0.35">
      <c r="A1699" s="1" t="s">
        <v>9818</v>
      </c>
      <c r="B1699" s="1" t="s">
        <v>9819</v>
      </c>
      <c r="C1699" s="1" t="s">
        <v>9820</v>
      </c>
      <c r="D1699" s="1" t="s">
        <v>9821</v>
      </c>
      <c r="E1699" s="1" t="s">
        <v>9822</v>
      </c>
      <c r="F1699" s="1" t="s">
        <v>9823</v>
      </c>
      <c r="G1699" s="1" t="s">
        <v>9</v>
      </c>
    </row>
    <row r="1700" spans="1:7" x14ac:dyDescent="0.35">
      <c r="A1700" s="1" t="s">
        <v>9824</v>
      </c>
      <c r="B1700" s="1" t="s">
        <v>9825</v>
      </c>
      <c r="C1700" s="1" t="s">
        <v>9826</v>
      </c>
      <c r="D1700" s="1" t="s">
        <v>9827</v>
      </c>
      <c r="E1700" s="1" t="s">
        <v>9828</v>
      </c>
      <c r="F1700" s="1" t="s">
        <v>9829</v>
      </c>
      <c r="G1700" s="1" t="s">
        <v>9</v>
      </c>
    </row>
    <row r="1701" spans="1:7" x14ac:dyDescent="0.35">
      <c r="A1701" s="1" t="s">
        <v>9830</v>
      </c>
      <c r="B1701" s="1" t="s">
        <v>9831</v>
      </c>
      <c r="C1701" s="1" t="s">
        <v>9832</v>
      </c>
      <c r="D1701" s="1" t="s">
        <v>9833</v>
      </c>
      <c r="E1701" s="1" t="s">
        <v>9834</v>
      </c>
      <c r="F1701" s="1" t="s">
        <v>9835</v>
      </c>
      <c r="G1701" s="1" t="s">
        <v>9</v>
      </c>
    </row>
    <row r="1702" spans="1:7" x14ac:dyDescent="0.35">
      <c r="A1702" s="1" t="s">
        <v>9836</v>
      </c>
      <c r="B1702" s="1" t="s">
        <v>9837</v>
      </c>
      <c r="C1702" s="1" t="s">
        <v>9838</v>
      </c>
      <c r="D1702" s="1" t="s">
        <v>9839</v>
      </c>
      <c r="E1702" s="1" t="s">
        <v>9840</v>
      </c>
      <c r="F1702" s="1" t="s">
        <v>9841</v>
      </c>
      <c r="G1702" s="1" t="s">
        <v>9</v>
      </c>
    </row>
    <row r="1703" spans="1:7" x14ac:dyDescent="0.35">
      <c r="A1703" s="1" t="s">
        <v>9842</v>
      </c>
      <c r="B1703" s="1" t="s">
        <v>9843</v>
      </c>
      <c r="C1703" s="1" t="s">
        <v>9844</v>
      </c>
      <c r="D1703" s="1" t="s">
        <v>9845</v>
      </c>
      <c r="E1703" s="1" t="s">
        <v>9846</v>
      </c>
      <c r="F1703" s="1" t="s">
        <v>9847</v>
      </c>
      <c r="G1703" s="1" t="s">
        <v>9</v>
      </c>
    </row>
    <row r="1704" spans="1:7" x14ac:dyDescent="0.35">
      <c r="A1704" s="1" t="s">
        <v>9848</v>
      </c>
      <c r="B1704" s="1" t="s">
        <v>9849</v>
      </c>
      <c r="C1704" s="1" t="s">
        <v>9850</v>
      </c>
      <c r="D1704" s="1" t="s">
        <v>9851</v>
      </c>
      <c r="E1704" s="1" t="s">
        <v>9852</v>
      </c>
      <c r="F1704" s="1" t="s">
        <v>9853</v>
      </c>
      <c r="G1704" s="1" t="s">
        <v>9</v>
      </c>
    </row>
    <row r="1705" spans="1:7" x14ac:dyDescent="0.35">
      <c r="A1705" s="1" t="s">
        <v>9854</v>
      </c>
      <c r="B1705" s="1" t="s">
        <v>9855</v>
      </c>
      <c r="C1705" s="1" t="s">
        <v>9856</v>
      </c>
      <c r="D1705" s="1" t="s">
        <v>9857</v>
      </c>
      <c r="E1705" s="1" t="s">
        <v>9858</v>
      </c>
      <c r="F1705" s="1" t="s">
        <v>9859</v>
      </c>
      <c r="G1705" s="1" t="s">
        <v>9</v>
      </c>
    </row>
    <row r="1706" spans="1:7" x14ac:dyDescent="0.35">
      <c r="A1706" s="1" t="s">
        <v>9860</v>
      </c>
      <c r="B1706" s="1" t="s">
        <v>9861</v>
      </c>
      <c r="C1706" s="1" t="s">
        <v>9862</v>
      </c>
      <c r="D1706" s="1" t="s">
        <v>9863</v>
      </c>
      <c r="E1706" s="1" t="s">
        <v>9864</v>
      </c>
      <c r="F1706" s="1" t="s">
        <v>9865</v>
      </c>
      <c r="G1706" s="1" t="s">
        <v>9</v>
      </c>
    </row>
    <row r="1707" spans="1:7" x14ac:dyDescent="0.35">
      <c r="A1707" s="1" t="s">
        <v>9866</v>
      </c>
      <c r="B1707" s="1" t="s">
        <v>9867</v>
      </c>
      <c r="C1707" s="1" t="s">
        <v>9868</v>
      </c>
      <c r="D1707" s="1" t="s">
        <v>9869</v>
      </c>
      <c r="E1707" s="1" t="s">
        <v>9870</v>
      </c>
      <c r="F1707" s="1" t="s">
        <v>9871</v>
      </c>
      <c r="G1707" s="1" t="s">
        <v>9</v>
      </c>
    </row>
    <row r="1708" spans="1:7" x14ac:dyDescent="0.35">
      <c r="A1708" s="1" t="s">
        <v>9872</v>
      </c>
      <c r="B1708" s="1" t="s">
        <v>9873</v>
      </c>
      <c r="C1708" s="1" t="s">
        <v>9874</v>
      </c>
      <c r="D1708" s="1" t="s">
        <v>9875</v>
      </c>
      <c r="E1708" s="1" t="s">
        <v>9876</v>
      </c>
      <c r="F1708" s="1" t="s">
        <v>2144</v>
      </c>
      <c r="G1708" s="1" t="s">
        <v>9</v>
      </c>
    </row>
    <row r="1709" spans="1:7" x14ac:dyDescent="0.35">
      <c r="A1709" s="1" t="s">
        <v>9877</v>
      </c>
      <c r="B1709" s="1" t="s">
        <v>9878</v>
      </c>
      <c r="C1709" s="1" t="s">
        <v>9879</v>
      </c>
      <c r="D1709" s="1" t="s">
        <v>9880</v>
      </c>
      <c r="E1709" s="1" t="s">
        <v>9881</v>
      </c>
      <c r="F1709" s="1" t="s">
        <v>9882</v>
      </c>
      <c r="G1709" s="1" t="s">
        <v>9</v>
      </c>
    </row>
    <row r="1710" spans="1:7" x14ac:dyDescent="0.35">
      <c r="A1710" s="1" t="s">
        <v>9883</v>
      </c>
      <c r="B1710" s="1" t="s">
        <v>9884</v>
      </c>
      <c r="C1710" s="1" t="s">
        <v>9885</v>
      </c>
      <c r="D1710" s="1" t="s">
        <v>9886</v>
      </c>
      <c r="E1710" s="1" t="s">
        <v>9887</v>
      </c>
      <c r="F1710" s="1" t="s">
        <v>9888</v>
      </c>
      <c r="G1710" s="1" t="s">
        <v>9</v>
      </c>
    </row>
    <row r="1711" spans="1:7" x14ac:dyDescent="0.35">
      <c r="A1711" s="1" t="s">
        <v>9889</v>
      </c>
      <c r="B1711" s="1" t="s">
        <v>9890</v>
      </c>
      <c r="C1711" s="1" t="s">
        <v>9891</v>
      </c>
      <c r="D1711" s="1" t="s">
        <v>9892</v>
      </c>
      <c r="E1711" s="1" t="s">
        <v>9893</v>
      </c>
      <c r="F1711" s="1" t="s">
        <v>9894</v>
      </c>
      <c r="G1711" s="1" t="s">
        <v>9</v>
      </c>
    </row>
    <row r="1712" spans="1:7" x14ac:dyDescent="0.35">
      <c r="A1712" s="1" t="s">
        <v>9895</v>
      </c>
      <c r="B1712" s="1" t="s">
        <v>9896</v>
      </c>
      <c r="C1712" s="1" t="s">
        <v>9897</v>
      </c>
      <c r="D1712" s="1" t="s">
        <v>9898</v>
      </c>
      <c r="E1712" s="1" t="s">
        <v>9899</v>
      </c>
      <c r="F1712" s="1" t="s">
        <v>9900</v>
      </c>
      <c r="G1712" s="1" t="s">
        <v>9</v>
      </c>
    </row>
    <row r="1713" spans="1:7" x14ac:dyDescent="0.35">
      <c r="A1713" s="1" t="s">
        <v>9901</v>
      </c>
      <c r="B1713" s="1" t="s">
        <v>9902</v>
      </c>
      <c r="C1713" s="1" t="s">
        <v>9903</v>
      </c>
      <c r="D1713" s="1" t="s">
        <v>9904</v>
      </c>
      <c r="E1713" s="1" t="s">
        <v>9905</v>
      </c>
      <c r="F1713" s="1" t="s">
        <v>9906</v>
      </c>
      <c r="G1713" s="1" t="s">
        <v>9</v>
      </c>
    </row>
    <row r="1714" spans="1:7" x14ac:dyDescent="0.35">
      <c r="A1714" s="1" t="s">
        <v>9907</v>
      </c>
      <c r="B1714" s="1" t="s">
        <v>9908</v>
      </c>
      <c r="C1714" s="1" t="s">
        <v>9909</v>
      </c>
      <c r="D1714" s="1" t="s">
        <v>9910</v>
      </c>
      <c r="E1714" s="1" t="s">
        <v>9911</v>
      </c>
      <c r="F1714" s="1" t="s">
        <v>9912</v>
      </c>
      <c r="G1714" s="1" t="s">
        <v>9</v>
      </c>
    </row>
    <row r="1715" spans="1:7" x14ac:dyDescent="0.35">
      <c r="A1715" s="1" t="s">
        <v>9913</v>
      </c>
      <c r="B1715" s="1" t="s">
        <v>9914</v>
      </c>
      <c r="C1715" s="1" t="s">
        <v>9915</v>
      </c>
      <c r="D1715" s="1" t="s">
        <v>9916</v>
      </c>
      <c r="E1715" s="1" t="s">
        <v>9917</v>
      </c>
      <c r="F1715" s="1" t="s">
        <v>9918</v>
      </c>
      <c r="G1715" s="1" t="s">
        <v>9</v>
      </c>
    </row>
    <row r="1716" spans="1:7" x14ac:dyDescent="0.35">
      <c r="A1716" s="1" t="s">
        <v>9919</v>
      </c>
      <c r="B1716" s="1" t="s">
        <v>9920</v>
      </c>
      <c r="C1716" s="1" t="s">
        <v>9921</v>
      </c>
      <c r="D1716" s="1" t="s">
        <v>9922</v>
      </c>
      <c r="E1716" s="1" t="s">
        <v>9923</v>
      </c>
      <c r="F1716" s="1" t="s">
        <v>9924</v>
      </c>
      <c r="G1716" s="1" t="s">
        <v>9</v>
      </c>
    </row>
    <row r="1717" spans="1:7" x14ac:dyDescent="0.35">
      <c r="A1717" s="1" t="s">
        <v>9925</v>
      </c>
      <c r="B1717" s="1" t="s">
        <v>9926</v>
      </c>
      <c r="C1717" s="1" t="s">
        <v>9927</v>
      </c>
      <c r="D1717" s="1" t="s">
        <v>9928</v>
      </c>
      <c r="E1717" s="1" t="s">
        <v>9929</v>
      </c>
      <c r="F1717" s="1" t="s">
        <v>9930</v>
      </c>
      <c r="G1717" s="1" t="s">
        <v>9</v>
      </c>
    </row>
    <row r="1718" spans="1:7" x14ac:dyDescent="0.35">
      <c r="A1718" s="1" t="s">
        <v>9931</v>
      </c>
      <c r="B1718" s="1" t="s">
        <v>9932</v>
      </c>
      <c r="C1718" s="1" t="s">
        <v>9933</v>
      </c>
      <c r="D1718" s="1" t="s">
        <v>9934</v>
      </c>
      <c r="E1718" s="1" t="s">
        <v>9935</v>
      </c>
      <c r="F1718" s="1" t="s">
        <v>9936</v>
      </c>
      <c r="G1718" s="1" t="s">
        <v>9</v>
      </c>
    </row>
    <row r="1719" spans="1:7" x14ac:dyDescent="0.35">
      <c r="A1719" s="1" t="s">
        <v>9937</v>
      </c>
      <c r="B1719" s="1" t="s">
        <v>9938</v>
      </c>
      <c r="C1719" s="1" t="s">
        <v>9939</v>
      </c>
      <c r="D1719" s="1" t="s">
        <v>9940</v>
      </c>
      <c r="E1719" s="1" t="s">
        <v>9941</v>
      </c>
      <c r="F1719" s="1" t="s">
        <v>9942</v>
      </c>
      <c r="G1719" s="1" t="s">
        <v>9</v>
      </c>
    </row>
    <row r="1720" spans="1:7" x14ac:dyDescent="0.35">
      <c r="A1720" s="1" t="s">
        <v>9943</v>
      </c>
      <c r="B1720" s="1" t="s">
        <v>9944</v>
      </c>
      <c r="C1720" s="1" t="s">
        <v>9945</v>
      </c>
      <c r="D1720" s="1" t="s">
        <v>9946</v>
      </c>
      <c r="E1720" s="1" t="s">
        <v>9947</v>
      </c>
      <c r="F1720" s="1" t="s">
        <v>9948</v>
      </c>
      <c r="G1720" s="1" t="s">
        <v>9</v>
      </c>
    </row>
    <row r="1721" spans="1:7" x14ac:dyDescent="0.35">
      <c r="A1721" s="1" t="s">
        <v>9949</v>
      </c>
      <c r="B1721" s="1" t="s">
        <v>9950</v>
      </c>
      <c r="C1721" s="1" t="s">
        <v>9951</v>
      </c>
      <c r="D1721" s="1" t="s">
        <v>9952</v>
      </c>
      <c r="E1721" s="1" t="s">
        <v>9953</v>
      </c>
      <c r="F1721" s="1" t="s">
        <v>9954</v>
      </c>
      <c r="G1721" s="1" t="s">
        <v>9</v>
      </c>
    </row>
    <row r="1722" spans="1:7" x14ac:dyDescent="0.35">
      <c r="A1722" s="1" t="s">
        <v>9955</v>
      </c>
      <c r="B1722" s="1" t="s">
        <v>9956</v>
      </c>
      <c r="C1722" s="1" t="s">
        <v>9957</v>
      </c>
      <c r="D1722" s="1" t="s">
        <v>9958</v>
      </c>
      <c r="E1722" s="1" t="s">
        <v>9959</v>
      </c>
      <c r="F1722" s="1" t="s">
        <v>9960</v>
      </c>
      <c r="G1722" s="1" t="s">
        <v>9</v>
      </c>
    </row>
    <row r="1723" spans="1:7" x14ac:dyDescent="0.35">
      <c r="A1723" s="1" t="s">
        <v>9961</v>
      </c>
      <c r="B1723" s="1" t="s">
        <v>9962</v>
      </c>
      <c r="C1723" s="1" t="s">
        <v>9963</v>
      </c>
      <c r="D1723" s="1" t="s">
        <v>9964</v>
      </c>
      <c r="E1723" s="1" t="s">
        <v>9965</v>
      </c>
      <c r="F1723" s="1" t="s">
        <v>9966</v>
      </c>
      <c r="G1723" s="1" t="s">
        <v>9</v>
      </c>
    </row>
    <row r="1724" spans="1:7" x14ac:dyDescent="0.35">
      <c r="A1724" s="1" t="s">
        <v>9967</v>
      </c>
      <c r="B1724" s="1" t="s">
        <v>9968</v>
      </c>
      <c r="C1724" s="1" t="s">
        <v>9969</v>
      </c>
      <c r="D1724" s="1" t="s">
        <v>9970</v>
      </c>
      <c r="E1724" s="1" t="s">
        <v>9971</v>
      </c>
      <c r="F1724" s="1" t="s">
        <v>9972</v>
      </c>
      <c r="G1724" s="1" t="s">
        <v>9</v>
      </c>
    </row>
    <row r="1725" spans="1:7" x14ac:dyDescent="0.35">
      <c r="A1725" s="1" t="s">
        <v>9973</v>
      </c>
      <c r="B1725" s="1" t="s">
        <v>9974</v>
      </c>
      <c r="C1725" s="1" t="s">
        <v>9975</v>
      </c>
      <c r="D1725" s="1" t="s">
        <v>9976</v>
      </c>
      <c r="E1725" s="1" t="s">
        <v>9977</v>
      </c>
      <c r="F1725" s="1" t="s">
        <v>9978</v>
      </c>
      <c r="G1725" s="1" t="s">
        <v>9</v>
      </c>
    </row>
    <row r="1726" spans="1:7" x14ac:dyDescent="0.35">
      <c r="A1726" s="1" t="s">
        <v>9979</v>
      </c>
      <c r="B1726" s="1" t="s">
        <v>9980</v>
      </c>
      <c r="C1726" s="1" t="s">
        <v>9981</v>
      </c>
      <c r="D1726" s="1" t="s">
        <v>9982</v>
      </c>
      <c r="E1726" s="1" t="s">
        <v>9983</v>
      </c>
      <c r="F1726" s="1" t="s">
        <v>9984</v>
      </c>
      <c r="G1726" s="1" t="s">
        <v>9</v>
      </c>
    </row>
    <row r="1727" spans="1:7" x14ac:dyDescent="0.35">
      <c r="A1727" s="1" t="s">
        <v>9985</v>
      </c>
      <c r="B1727" s="1" t="s">
        <v>9986</v>
      </c>
      <c r="C1727" s="1" t="s">
        <v>9987</v>
      </c>
      <c r="D1727" s="1" t="s">
        <v>9988</v>
      </c>
      <c r="E1727" s="1" t="s">
        <v>9989</v>
      </c>
      <c r="F1727" s="1" t="s">
        <v>9990</v>
      </c>
      <c r="G1727" s="1" t="s">
        <v>9</v>
      </c>
    </row>
    <row r="1728" spans="1:7" x14ac:dyDescent="0.35">
      <c r="A1728" s="1" t="s">
        <v>9991</v>
      </c>
      <c r="B1728" s="1" t="s">
        <v>9992</v>
      </c>
      <c r="C1728" s="1" t="s">
        <v>9993</v>
      </c>
      <c r="D1728" s="1" t="s">
        <v>9994</v>
      </c>
      <c r="E1728" s="1" t="s">
        <v>9995</v>
      </c>
      <c r="F1728" s="1" t="s">
        <v>9996</v>
      </c>
      <c r="G1728" s="1" t="s">
        <v>9</v>
      </c>
    </row>
    <row r="1729" spans="1:7" x14ac:dyDescent="0.35">
      <c r="A1729" s="1" t="s">
        <v>9997</v>
      </c>
      <c r="B1729" s="1" t="s">
        <v>9998</v>
      </c>
      <c r="C1729" s="1" t="s">
        <v>9999</v>
      </c>
      <c r="D1729" s="1" t="s">
        <v>10000</v>
      </c>
      <c r="E1729" s="1" t="s">
        <v>10001</v>
      </c>
      <c r="F1729" s="1" t="s">
        <v>10002</v>
      </c>
      <c r="G1729" s="1" t="s">
        <v>9</v>
      </c>
    </row>
    <row r="1730" spans="1:7" x14ac:dyDescent="0.35">
      <c r="A1730" s="1" t="s">
        <v>10003</v>
      </c>
      <c r="B1730" s="1" t="s">
        <v>10004</v>
      </c>
      <c r="C1730" s="1" t="s">
        <v>10005</v>
      </c>
      <c r="D1730" s="1" t="s">
        <v>10006</v>
      </c>
      <c r="E1730" s="1" t="s">
        <v>10007</v>
      </c>
      <c r="F1730" s="1" t="s">
        <v>10008</v>
      </c>
      <c r="G1730" s="1" t="s">
        <v>9</v>
      </c>
    </row>
    <row r="1731" spans="1:7" x14ac:dyDescent="0.35">
      <c r="A1731" s="1" t="s">
        <v>10009</v>
      </c>
      <c r="B1731" s="1" t="s">
        <v>10010</v>
      </c>
      <c r="C1731" s="1" t="s">
        <v>10011</v>
      </c>
      <c r="D1731" s="1" t="s">
        <v>10012</v>
      </c>
      <c r="E1731" s="1" t="s">
        <v>10013</v>
      </c>
      <c r="F1731" s="1" t="s">
        <v>10014</v>
      </c>
      <c r="G1731" s="1" t="s">
        <v>9</v>
      </c>
    </row>
    <row r="1732" spans="1:7" x14ac:dyDescent="0.35">
      <c r="A1732" s="1" t="s">
        <v>10015</v>
      </c>
      <c r="B1732" s="1" t="s">
        <v>10016</v>
      </c>
      <c r="C1732" s="1" t="s">
        <v>10017</v>
      </c>
      <c r="D1732" s="1" t="s">
        <v>10018</v>
      </c>
      <c r="E1732" s="1" t="s">
        <v>10019</v>
      </c>
      <c r="F1732" s="1" t="s">
        <v>10020</v>
      </c>
      <c r="G1732" s="1" t="s">
        <v>9</v>
      </c>
    </row>
    <row r="1733" spans="1:7" x14ac:dyDescent="0.35">
      <c r="A1733" s="1" t="s">
        <v>10021</v>
      </c>
      <c r="B1733" s="1" t="s">
        <v>10022</v>
      </c>
      <c r="C1733" s="1" t="s">
        <v>10023</v>
      </c>
      <c r="D1733" s="1" t="s">
        <v>10024</v>
      </c>
      <c r="E1733" s="1" t="s">
        <v>10025</v>
      </c>
      <c r="F1733" s="1" t="s">
        <v>10026</v>
      </c>
      <c r="G1733" s="1" t="s">
        <v>9</v>
      </c>
    </row>
    <row r="1734" spans="1:7" x14ac:dyDescent="0.35">
      <c r="A1734" s="1" t="s">
        <v>10027</v>
      </c>
      <c r="B1734" s="1" t="s">
        <v>10028</v>
      </c>
      <c r="C1734" s="1" t="s">
        <v>10029</v>
      </c>
      <c r="D1734" s="1" t="s">
        <v>10030</v>
      </c>
      <c r="E1734" s="1" t="s">
        <v>10031</v>
      </c>
      <c r="F1734" s="1" t="s">
        <v>10032</v>
      </c>
      <c r="G1734" s="1" t="s">
        <v>9</v>
      </c>
    </row>
    <row r="1735" spans="1:7" x14ac:dyDescent="0.35">
      <c r="A1735" s="1" t="s">
        <v>10033</v>
      </c>
      <c r="B1735" s="1" t="s">
        <v>10034</v>
      </c>
      <c r="C1735" s="1" t="s">
        <v>10035</v>
      </c>
      <c r="D1735" s="1" t="s">
        <v>10036</v>
      </c>
      <c r="E1735" s="1" t="s">
        <v>10037</v>
      </c>
      <c r="F1735" s="1" t="s">
        <v>10038</v>
      </c>
      <c r="G1735" s="1" t="s">
        <v>9</v>
      </c>
    </row>
    <row r="1736" spans="1:7" x14ac:dyDescent="0.35">
      <c r="A1736" s="1" t="s">
        <v>10039</v>
      </c>
      <c r="B1736" s="1" t="s">
        <v>10040</v>
      </c>
      <c r="C1736" s="1" t="s">
        <v>10041</v>
      </c>
      <c r="D1736" s="1" t="s">
        <v>10042</v>
      </c>
      <c r="E1736" s="1" t="s">
        <v>10043</v>
      </c>
      <c r="F1736" s="1" t="s">
        <v>10044</v>
      </c>
      <c r="G1736" s="1" t="s">
        <v>9</v>
      </c>
    </row>
    <row r="1737" spans="1:7" x14ac:dyDescent="0.35">
      <c r="A1737" s="1" t="s">
        <v>10045</v>
      </c>
      <c r="B1737" s="1" t="s">
        <v>10046</v>
      </c>
      <c r="C1737" s="1" t="s">
        <v>6223</v>
      </c>
      <c r="D1737" s="1" t="s">
        <v>10047</v>
      </c>
      <c r="E1737" s="1" t="s">
        <v>10048</v>
      </c>
      <c r="F1737" s="1" t="s">
        <v>10049</v>
      </c>
      <c r="G1737" s="1" t="s">
        <v>9</v>
      </c>
    </row>
    <row r="1738" spans="1:7" x14ac:dyDescent="0.35">
      <c r="A1738" s="1" t="s">
        <v>10050</v>
      </c>
      <c r="B1738" s="1" t="s">
        <v>10051</v>
      </c>
      <c r="C1738" s="1" t="s">
        <v>10052</v>
      </c>
      <c r="D1738" s="1" t="s">
        <v>10053</v>
      </c>
      <c r="E1738" s="1" t="s">
        <v>10054</v>
      </c>
      <c r="F1738" s="1" t="s">
        <v>10055</v>
      </c>
      <c r="G1738" s="1" t="s">
        <v>9</v>
      </c>
    </row>
    <row r="1739" spans="1:7" x14ac:dyDescent="0.35">
      <c r="A1739" s="1" t="s">
        <v>10056</v>
      </c>
      <c r="B1739" s="1" t="s">
        <v>10057</v>
      </c>
      <c r="C1739" s="1" t="s">
        <v>10058</v>
      </c>
      <c r="D1739" s="1" t="s">
        <v>10059</v>
      </c>
      <c r="E1739" s="1" t="s">
        <v>10060</v>
      </c>
      <c r="F1739" s="1" t="s">
        <v>10061</v>
      </c>
      <c r="G1739" s="1" t="s">
        <v>9</v>
      </c>
    </row>
    <row r="1740" spans="1:7" x14ac:dyDescent="0.35">
      <c r="A1740" s="1" t="s">
        <v>10062</v>
      </c>
      <c r="B1740" s="1" t="s">
        <v>10063</v>
      </c>
      <c r="C1740" s="1" t="s">
        <v>10064</v>
      </c>
      <c r="D1740" s="1" t="s">
        <v>10065</v>
      </c>
      <c r="E1740" s="1" t="s">
        <v>10066</v>
      </c>
      <c r="F1740" s="1" t="s">
        <v>10067</v>
      </c>
      <c r="G1740" s="1" t="s">
        <v>9</v>
      </c>
    </row>
    <row r="1741" spans="1:7" x14ac:dyDescent="0.35">
      <c r="A1741" s="1" t="s">
        <v>10068</v>
      </c>
      <c r="B1741" s="1" t="s">
        <v>10069</v>
      </c>
      <c r="C1741" s="1" t="s">
        <v>10070</v>
      </c>
      <c r="D1741" s="1" t="s">
        <v>10071</v>
      </c>
      <c r="E1741" s="1" t="s">
        <v>10072</v>
      </c>
      <c r="F1741" s="1" t="s">
        <v>10073</v>
      </c>
      <c r="G1741" s="1" t="s">
        <v>9</v>
      </c>
    </row>
    <row r="1742" spans="1:7" x14ac:dyDescent="0.35">
      <c r="A1742" s="1" t="s">
        <v>10074</v>
      </c>
      <c r="B1742" s="1" t="s">
        <v>10075</v>
      </c>
      <c r="C1742" s="1" t="s">
        <v>10076</v>
      </c>
      <c r="D1742" s="1" t="s">
        <v>10077</v>
      </c>
      <c r="E1742" s="1" t="s">
        <v>10078</v>
      </c>
      <c r="F1742" s="1" t="s">
        <v>10079</v>
      </c>
      <c r="G1742" s="1" t="s">
        <v>9</v>
      </c>
    </row>
    <row r="1743" spans="1:7" x14ac:dyDescent="0.35">
      <c r="A1743" s="1" t="s">
        <v>10080</v>
      </c>
      <c r="B1743" s="1" t="s">
        <v>10081</v>
      </c>
      <c r="C1743" s="1" t="s">
        <v>10082</v>
      </c>
      <c r="D1743" s="1" t="s">
        <v>10083</v>
      </c>
      <c r="E1743" s="1" t="s">
        <v>10084</v>
      </c>
      <c r="F1743" s="1" t="s">
        <v>10085</v>
      </c>
      <c r="G1743" s="1" t="s">
        <v>9</v>
      </c>
    </row>
    <row r="1744" spans="1:7" x14ac:dyDescent="0.35">
      <c r="A1744" s="1" t="s">
        <v>10086</v>
      </c>
      <c r="B1744" s="1" t="s">
        <v>10087</v>
      </c>
      <c r="C1744" s="1" t="s">
        <v>1727</v>
      </c>
      <c r="D1744" s="1" t="s">
        <v>10088</v>
      </c>
      <c r="E1744" s="1" t="s">
        <v>10089</v>
      </c>
      <c r="F1744" s="1" t="s">
        <v>10090</v>
      </c>
      <c r="G1744" s="1" t="s">
        <v>9</v>
      </c>
    </row>
    <row r="1745" spans="1:7" x14ac:dyDescent="0.35">
      <c r="A1745" s="1" t="s">
        <v>10091</v>
      </c>
      <c r="B1745" s="1" t="s">
        <v>10092</v>
      </c>
      <c r="C1745" s="1" t="s">
        <v>10093</v>
      </c>
      <c r="D1745" s="1" t="s">
        <v>10094</v>
      </c>
      <c r="E1745" s="1" t="s">
        <v>10095</v>
      </c>
      <c r="F1745" s="1" t="s">
        <v>10096</v>
      </c>
      <c r="G1745" s="1" t="s">
        <v>9</v>
      </c>
    </row>
    <row r="1746" spans="1:7" x14ac:dyDescent="0.35">
      <c r="A1746" s="1" t="s">
        <v>10097</v>
      </c>
      <c r="B1746" s="1" t="s">
        <v>10098</v>
      </c>
      <c r="C1746" s="1" t="s">
        <v>10099</v>
      </c>
      <c r="D1746" s="1" t="s">
        <v>10100</v>
      </c>
      <c r="E1746" s="1" t="s">
        <v>10101</v>
      </c>
      <c r="F1746" s="1" t="s">
        <v>10102</v>
      </c>
      <c r="G1746" s="1" t="s">
        <v>9</v>
      </c>
    </row>
    <row r="1747" spans="1:7" x14ac:dyDescent="0.35">
      <c r="A1747" s="1" t="s">
        <v>10103</v>
      </c>
      <c r="B1747" s="1" t="s">
        <v>10104</v>
      </c>
      <c r="C1747" s="1" t="s">
        <v>10105</v>
      </c>
      <c r="D1747" s="1" t="s">
        <v>10106</v>
      </c>
      <c r="E1747" s="1" t="s">
        <v>10107</v>
      </c>
      <c r="F1747" s="1" t="s">
        <v>10108</v>
      </c>
      <c r="G1747" s="1" t="s">
        <v>9</v>
      </c>
    </row>
    <row r="1748" spans="1:7" x14ac:dyDescent="0.35">
      <c r="A1748" s="1" t="s">
        <v>10109</v>
      </c>
      <c r="B1748" s="1" t="s">
        <v>10110</v>
      </c>
      <c r="C1748" s="1" t="s">
        <v>10111</v>
      </c>
      <c r="D1748" s="1" t="s">
        <v>10112</v>
      </c>
      <c r="E1748" s="1" t="s">
        <v>10113</v>
      </c>
      <c r="F1748" s="1" t="s">
        <v>10114</v>
      </c>
      <c r="G1748" s="1" t="s">
        <v>9</v>
      </c>
    </row>
    <row r="1749" spans="1:7" x14ac:dyDescent="0.35">
      <c r="A1749" s="1" t="s">
        <v>10115</v>
      </c>
      <c r="B1749" s="1" t="s">
        <v>10116</v>
      </c>
      <c r="C1749" s="1" t="s">
        <v>10117</v>
      </c>
      <c r="D1749" s="1" t="s">
        <v>10118</v>
      </c>
      <c r="E1749" s="1" t="s">
        <v>10119</v>
      </c>
      <c r="F1749" s="1" t="s">
        <v>10120</v>
      </c>
      <c r="G1749" s="1" t="s">
        <v>9</v>
      </c>
    </row>
    <row r="1750" spans="1:7" x14ac:dyDescent="0.35">
      <c r="A1750" s="1" t="s">
        <v>9943</v>
      </c>
      <c r="B1750" s="1" t="s">
        <v>10121</v>
      </c>
      <c r="C1750" s="1" t="s">
        <v>10122</v>
      </c>
      <c r="D1750" s="1" t="s">
        <v>10123</v>
      </c>
      <c r="E1750" s="1" t="s">
        <v>10124</v>
      </c>
      <c r="F1750" s="1" t="s">
        <v>10125</v>
      </c>
      <c r="G1750" s="1" t="s">
        <v>9</v>
      </c>
    </row>
    <row r="1751" spans="1:7" x14ac:dyDescent="0.35">
      <c r="A1751" s="1" t="s">
        <v>10126</v>
      </c>
      <c r="B1751" s="1" t="s">
        <v>10127</v>
      </c>
      <c r="C1751" s="1" t="s">
        <v>10128</v>
      </c>
      <c r="D1751" s="1" t="s">
        <v>10129</v>
      </c>
      <c r="E1751" s="1" t="s">
        <v>10130</v>
      </c>
      <c r="F1751" s="1" t="s">
        <v>10131</v>
      </c>
      <c r="G1751" s="1" t="s">
        <v>9</v>
      </c>
    </row>
    <row r="1752" spans="1:7" x14ac:dyDescent="0.35">
      <c r="A1752" s="1" t="s">
        <v>10132</v>
      </c>
      <c r="B1752" s="1" t="s">
        <v>10133</v>
      </c>
      <c r="C1752" s="1" t="s">
        <v>10134</v>
      </c>
      <c r="D1752" s="1" t="s">
        <v>10135</v>
      </c>
      <c r="E1752" s="1" t="s">
        <v>10136</v>
      </c>
      <c r="F1752" s="1" t="s">
        <v>10137</v>
      </c>
      <c r="G1752" s="1" t="s">
        <v>9</v>
      </c>
    </row>
    <row r="1753" spans="1:7" x14ac:dyDescent="0.35">
      <c r="A1753" s="1" t="s">
        <v>10138</v>
      </c>
      <c r="B1753" s="1" t="s">
        <v>10139</v>
      </c>
      <c r="C1753" s="1" t="s">
        <v>3516</v>
      </c>
      <c r="D1753" s="1" t="s">
        <v>10140</v>
      </c>
      <c r="E1753" s="1" t="s">
        <v>10141</v>
      </c>
      <c r="F1753" s="1" t="s">
        <v>10142</v>
      </c>
      <c r="G1753" s="1" t="s">
        <v>9</v>
      </c>
    </row>
    <row r="1754" spans="1:7" x14ac:dyDescent="0.35">
      <c r="A1754" s="1" t="s">
        <v>10143</v>
      </c>
      <c r="B1754" s="1" t="s">
        <v>10144</v>
      </c>
      <c r="C1754" s="1" t="s">
        <v>10145</v>
      </c>
      <c r="D1754" s="1" t="s">
        <v>10146</v>
      </c>
      <c r="E1754" s="1" t="s">
        <v>10147</v>
      </c>
      <c r="F1754" s="1" t="s">
        <v>10148</v>
      </c>
      <c r="G1754" s="1" t="s">
        <v>9</v>
      </c>
    </row>
    <row r="1755" spans="1:7" x14ac:dyDescent="0.35">
      <c r="A1755" s="1" t="s">
        <v>10149</v>
      </c>
      <c r="B1755" s="1" t="s">
        <v>10150</v>
      </c>
      <c r="C1755" s="1" t="s">
        <v>10151</v>
      </c>
      <c r="D1755" s="1" t="s">
        <v>10152</v>
      </c>
      <c r="E1755" s="1" t="s">
        <v>10153</v>
      </c>
      <c r="F1755" s="1" t="s">
        <v>10154</v>
      </c>
      <c r="G1755" s="1" t="s">
        <v>9</v>
      </c>
    </row>
    <row r="1756" spans="1:7" x14ac:dyDescent="0.35">
      <c r="A1756" s="1" t="s">
        <v>10155</v>
      </c>
      <c r="B1756" s="1" t="s">
        <v>10156</v>
      </c>
      <c r="C1756" s="1" t="s">
        <v>10157</v>
      </c>
      <c r="D1756" s="1" t="s">
        <v>10158</v>
      </c>
      <c r="E1756" s="1" t="s">
        <v>10159</v>
      </c>
      <c r="F1756" s="1" t="s">
        <v>10160</v>
      </c>
      <c r="G1756" s="1" t="s">
        <v>9</v>
      </c>
    </row>
    <row r="1757" spans="1:7" x14ac:dyDescent="0.35">
      <c r="A1757" s="1" t="s">
        <v>10161</v>
      </c>
      <c r="B1757" s="1" t="s">
        <v>10162</v>
      </c>
      <c r="C1757" s="1" t="s">
        <v>10163</v>
      </c>
      <c r="D1757" s="1" t="s">
        <v>10164</v>
      </c>
      <c r="E1757" s="1" t="s">
        <v>10165</v>
      </c>
      <c r="F1757" s="1" t="s">
        <v>10166</v>
      </c>
      <c r="G1757" s="1" t="s">
        <v>9</v>
      </c>
    </row>
    <row r="1758" spans="1:7" x14ac:dyDescent="0.35">
      <c r="A1758" s="1" t="s">
        <v>10167</v>
      </c>
      <c r="B1758" s="1" t="s">
        <v>10168</v>
      </c>
      <c r="C1758" s="1" t="s">
        <v>10169</v>
      </c>
      <c r="D1758" s="1" t="s">
        <v>10170</v>
      </c>
      <c r="E1758" s="1" t="s">
        <v>10171</v>
      </c>
      <c r="F1758" s="1" t="s">
        <v>10172</v>
      </c>
      <c r="G1758" s="1" t="s">
        <v>9</v>
      </c>
    </row>
    <row r="1759" spans="1:7" x14ac:dyDescent="0.35">
      <c r="A1759" s="1" t="s">
        <v>9961</v>
      </c>
      <c r="B1759" s="1" t="s">
        <v>10173</v>
      </c>
      <c r="C1759" s="1" t="s">
        <v>10174</v>
      </c>
      <c r="D1759" s="1" t="s">
        <v>10175</v>
      </c>
      <c r="E1759" s="1" t="s">
        <v>10176</v>
      </c>
      <c r="F1759" s="1" t="s">
        <v>10177</v>
      </c>
      <c r="G1759" s="1" t="s">
        <v>9</v>
      </c>
    </row>
    <row r="1760" spans="1:7" x14ac:dyDescent="0.35">
      <c r="A1760" s="1" t="s">
        <v>10178</v>
      </c>
      <c r="B1760" s="1" t="s">
        <v>10179</v>
      </c>
      <c r="C1760" s="1" t="s">
        <v>10180</v>
      </c>
      <c r="D1760" s="1" t="s">
        <v>10181</v>
      </c>
      <c r="E1760" s="1" t="s">
        <v>10182</v>
      </c>
      <c r="F1760" s="1" t="s">
        <v>10183</v>
      </c>
      <c r="G1760" s="1" t="s">
        <v>9</v>
      </c>
    </row>
    <row r="1761" spans="1:7" x14ac:dyDescent="0.35">
      <c r="A1761" s="1" t="s">
        <v>10184</v>
      </c>
      <c r="B1761" s="1" t="s">
        <v>10185</v>
      </c>
      <c r="C1761" s="1" t="s">
        <v>10186</v>
      </c>
      <c r="D1761" s="1" t="s">
        <v>10187</v>
      </c>
      <c r="E1761" s="1" t="s">
        <v>10188</v>
      </c>
      <c r="F1761" s="1" t="s">
        <v>10189</v>
      </c>
      <c r="G1761" s="1" t="s">
        <v>9</v>
      </c>
    </row>
    <row r="1762" spans="1:7" x14ac:dyDescent="0.35">
      <c r="A1762" s="1" t="s">
        <v>10190</v>
      </c>
      <c r="B1762" s="1" t="s">
        <v>10191</v>
      </c>
      <c r="C1762" s="1" t="s">
        <v>10192</v>
      </c>
      <c r="D1762" s="1" t="s">
        <v>10193</v>
      </c>
      <c r="E1762" s="1" t="s">
        <v>10194</v>
      </c>
      <c r="F1762" s="1" t="s">
        <v>10195</v>
      </c>
      <c r="G1762" s="1" t="s">
        <v>9</v>
      </c>
    </row>
    <row r="1763" spans="1:7" x14ac:dyDescent="0.35">
      <c r="A1763" s="1" t="s">
        <v>10196</v>
      </c>
      <c r="B1763" s="1" t="s">
        <v>10197</v>
      </c>
      <c r="C1763" s="1" t="s">
        <v>10198</v>
      </c>
      <c r="D1763" s="1" t="s">
        <v>10199</v>
      </c>
      <c r="E1763" s="1" t="s">
        <v>10200</v>
      </c>
      <c r="F1763" s="1" t="s">
        <v>10201</v>
      </c>
      <c r="G1763" s="1" t="s">
        <v>9</v>
      </c>
    </row>
    <row r="1764" spans="1:7" x14ac:dyDescent="0.35">
      <c r="A1764" s="1" t="s">
        <v>10202</v>
      </c>
      <c r="B1764" s="1" t="s">
        <v>10203</v>
      </c>
      <c r="C1764" s="1" t="s">
        <v>10204</v>
      </c>
      <c r="D1764" s="1" t="s">
        <v>10205</v>
      </c>
      <c r="E1764" s="1" t="s">
        <v>10206</v>
      </c>
      <c r="F1764" s="1" t="s">
        <v>10207</v>
      </c>
      <c r="G1764" s="1" t="s">
        <v>9</v>
      </c>
    </row>
    <row r="1765" spans="1:7" x14ac:dyDescent="0.35">
      <c r="A1765" s="1" t="s">
        <v>10208</v>
      </c>
      <c r="B1765" s="1" t="s">
        <v>10209</v>
      </c>
      <c r="C1765" s="1" t="s">
        <v>2626</v>
      </c>
      <c r="D1765" s="1" t="s">
        <v>10210</v>
      </c>
      <c r="E1765" s="1" t="s">
        <v>10211</v>
      </c>
      <c r="F1765" s="1" t="s">
        <v>10212</v>
      </c>
      <c r="G1765" s="1" t="s">
        <v>9</v>
      </c>
    </row>
    <row r="1766" spans="1:7" x14ac:dyDescent="0.35">
      <c r="A1766" s="1" t="s">
        <v>10213</v>
      </c>
      <c r="B1766" s="1" t="s">
        <v>10214</v>
      </c>
      <c r="C1766" s="1" t="s">
        <v>10215</v>
      </c>
      <c r="D1766" s="1" t="s">
        <v>10216</v>
      </c>
      <c r="E1766" s="1" t="s">
        <v>10217</v>
      </c>
      <c r="F1766" s="1" t="s">
        <v>10218</v>
      </c>
      <c r="G1766" s="1" t="s">
        <v>9</v>
      </c>
    </row>
    <row r="1767" spans="1:7" x14ac:dyDescent="0.35">
      <c r="A1767" s="1" t="s">
        <v>10219</v>
      </c>
      <c r="B1767" s="1" t="s">
        <v>10220</v>
      </c>
      <c r="C1767" s="1" t="s">
        <v>10221</v>
      </c>
      <c r="D1767" s="1" t="s">
        <v>10222</v>
      </c>
      <c r="E1767" s="1" t="s">
        <v>10223</v>
      </c>
      <c r="F1767" s="1" t="s">
        <v>10224</v>
      </c>
      <c r="G1767" s="1" t="s">
        <v>9</v>
      </c>
    </row>
    <row r="1768" spans="1:7" x14ac:dyDescent="0.35">
      <c r="A1768" s="1" t="s">
        <v>10225</v>
      </c>
      <c r="B1768" s="1" t="s">
        <v>10226</v>
      </c>
      <c r="C1768" s="1" t="s">
        <v>9190</v>
      </c>
      <c r="D1768" s="1" t="s">
        <v>10227</v>
      </c>
      <c r="E1768" s="1" t="s">
        <v>10228</v>
      </c>
      <c r="F1768" s="1" t="s">
        <v>10229</v>
      </c>
      <c r="G1768" s="1" t="s">
        <v>9</v>
      </c>
    </row>
    <row r="1769" spans="1:7" x14ac:dyDescent="0.35">
      <c r="A1769" s="1" t="s">
        <v>10230</v>
      </c>
      <c r="B1769" s="1" t="s">
        <v>10231</v>
      </c>
      <c r="C1769" s="1" t="s">
        <v>10232</v>
      </c>
      <c r="D1769" s="1" t="s">
        <v>10233</v>
      </c>
      <c r="E1769" s="1" t="s">
        <v>10234</v>
      </c>
      <c r="F1769" s="1" t="s">
        <v>10235</v>
      </c>
      <c r="G1769" s="1" t="s">
        <v>9</v>
      </c>
    </row>
    <row r="1770" spans="1:7" x14ac:dyDescent="0.35">
      <c r="A1770" s="1" t="s">
        <v>10236</v>
      </c>
      <c r="B1770" s="1" t="s">
        <v>10237</v>
      </c>
      <c r="C1770" s="1" t="s">
        <v>10238</v>
      </c>
      <c r="D1770" s="1" t="s">
        <v>10239</v>
      </c>
      <c r="E1770" s="1" t="s">
        <v>10240</v>
      </c>
      <c r="F1770" s="1" t="s">
        <v>10241</v>
      </c>
      <c r="G1770" s="1" t="s">
        <v>9</v>
      </c>
    </row>
    <row r="1771" spans="1:7" x14ac:dyDescent="0.35">
      <c r="A1771" s="1" t="s">
        <v>10242</v>
      </c>
      <c r="B1771" s="1" t="s">
        <v>10243</v>
      </c>
      <c r="C1771" s="1" t="s">
        <v>10244</v>
      </c>
      <c r="D1771" s="1" t="s">
        <v>10245</v>
      </c>
      <c r="E1771" s="1" t="s">
        <v>10246</v>
      </c>
      <c r="F1771" s="1" t="s">
        <v>10247</v>
      </c>
      <c r="G1771" s="1" t="s">
        <v>9</v>
      </c>
    </row>
    <row r="1772" spans="1:7" x14ac:dyDescent="0.35">
      <c r="A1772" s="1" t="s">
        <v>10248</v>
      </c>
      <c r="B1772" s="1" t="s">
        <v>10249</v>
      </c>
      <c r="C1772" s="1" t="s">
        <v>10250</v>
      </c>
      <c r="D1772" s="1" t="s">
        <v>10251</v>
      </c>
      <c r="E1772" s="1" t="s">
        <v>10252</v>
      </c>
      <c r="F1772" s="1" t="s">
        <v>10253</v>
      </c>
      <c r="G1772" s="1" t="s">
        <v>9</v>
      </c>
    </row>
    <row r="1773" spans="1:7" x14ac:dyDescent="0.35">
      <c r="A1773" s="1" t="s">
        <v>10254</v>
      </c>
      <c r="B1773" s="1" t="s">
        <v>10255</v>
      </c>
      <c r="C1773" s="1" t="s">
        <v>10256</v>
      </c>
      <c r="D1773" s="1" t="s">
        <v>10257</v>
      </c>
      <c r="E1773" s="1" t="s">
        <v>10258</v>
      </c>
      <c r="F1773" s="1" t="s">
        <v>10259</v>
      </c>
      <c r="G1773" s="1" t="s">
        <v>9</v>
      </c>
    </row>
    <row r="1774" spans="1:7" x14ac:dyDescent="0.35">
      <c r="A1774" s="1" t="s">
        <v>10260</v>
      </c>
      <c r="B1774" s="1" t="s">
        <v>10261</v>
      </c>
      <c r="C1774" s="1" t="s">
        <v>10262</v>
      </c>
      <c r="D1774" s="1" t="s">
        <v>10263</v>
      </c>
      <c r="E1774" s="1" t="s">
        <v>10264</v>
      </c>
      <c r="F1774" s="1" t="s">
        <v>10265</v>
      </c>
      <c r="G1774" s="1" t="s">
        <v>9</v>
      </c>
    </row>
    <row r="1775" spans="1:7" x14ac:dyDescent="0.35">
      <c r="A1775" s="1" t="s">
        <v>10266</v>
      </c>
      <c r="B1775" s="1" t="s">
        <v>10267</v>
      </c>
      <c r="C1775" s="1" t="s">
        <v>10268</v>
      </c>
      <c r="D1775" s="1" t="s">
        <v>10269</v>
      </c>
      <c r="E1775" s="1" t="s">
        <v>10270</v>
      </c>
      <c r="F1775" s="1" t="s">
        <v>10271</v>
      </c>
      <c r="G1775" s="1" t="s">
        <v>9</v>
      </c>
    </row>
    <row r="1776" spans="1:7" x14ac:dyDescent="0.35">
      <c r="A1776" s="1" t="s">
        <v>10272</v>
      </c>
      <c r="B1776" s="1" t="s">
        <v>10273</v>
      </c>
      <c r="C1776" s="1" t="s">
        <v>10274</v>
      </c>
      <c r="D1776" s="1" t="s">
        <v>10275</v>
      </c>
      <c r="E1776" s="1" t="s">
        <v>10276</v>
      </c>
      <c r="F1776" s="1" t="s">
        <v>10277</v>
      </c>
      <c r="G1776" s="1" t="s">
        <v>9</v>
      </c>
    </row>
    <row r="1777" spans="1:7" x14ac:dyDescent="0.35">
      <c r="A1777" s="1" t="s">
        <v>10278</v>
      </c>
      <c r="B1777" s="1" t="s">
        <v>10279</v>
      </c>
      <c r="C1777" s="1" t="s">
        <v>10280</v>
      </c>
      <c r="D1777" s="1" t="s">
        <v>10281</v>
      </c>
      <c r="E1777" s="1" t="s">
        <v>10282</v>
      </c>
      <c r="F1777" s="1" t="s">
        <v>10283</v>
      </c>
      <c r="G1777" s="1" t="s">
        <v>9</v>
      </c>
    </row>
    <row r="1778" spans="1:7" x14ac:dyDescent="0.35">
      <c r="A1778" s="1" t="s">
        <v>10284</v>
      </c>
      <c r="B1778" s="1" t="s">
        <v>10285</v>
      </c>
      <c r="C1778" s="1" t="s">
        <v>10286</v>
      </c>
      <c r="D1778" s="1" t="s">
        <v>10287</v>
      </c>
      <c r="E1778" s="1" t="s">
        <v>10288</v>
      </c>
      <c r="F1778" s="1" t="s">
        <v>10289</v>
      </c>
      <c r="G1778" s="1" t="s">
        <v>9</v>
      </c>
    </row>
    <row r="1779" spans="1:7" x14ac:dyDescent="0.35">
      <c r="A1779" s="1" t="s">
        <v>10290</v>
      </c>
      <c r="B1779" s="1" t="s">
        <v>10291</v>
      </c>
      <c r="C1779" s="1" t="s">
        <v>10292</v>
      </c>
      <c r="D1779" s="1" t="s">
        <v>10293</v>
      </c>
      <c r="E1779" s="1" t="s">
        <v>10294</v>
      </c>
      <c r="F1779" s="1" t="s">
        <v>10295</v>
      </c>
      <c r="G1779" s="1" t="s">
        <v>9</v>
      </c>
    </row>
    <row r="1780" spans="1:7" x14ac:dyDescent="0.35">
      <c r="A1780" s="1" t="s">
        <v>10296</v>
      </c>
      <c r="B1780" s="1" t="s">
        <v>10297</v>
      </c>
      <c r="C1780" s="1" t="s">
        <v>10298</v>
      </c>
      <c r="D1780" s="1" t="s">
        <v>10299</v>
      </c>
      <c r="E1780" s="1" t="s">
        <v>10300</v>
      </c>
      <c r="F1780" s="1" t="s">
        <v>10301</v>
      </c>
      <c r="G1780" s="1" t="s">
        <v>9</v>
      </c>
    </row>
    <row r="1781" spans="1:7" x14ac:dyDescent="0.35">
      <c r="A1781" s="1" t="s">
        <v>10302</v>
      </c>
      <c r="B1781" s="1" t="s">
        <v>10303</v>
      </c>
      <c r="C1781" s="1" t="s">
        <v>10304</v>
      </c>
      <c r="D1781" s="1" t="s">
        <v>10305</v>
      </c>
      <c r="E1781" s="1" t="s">
        <v>10306</v>
      </c>
      <c r="F1781" s="1" t="s">
        <v>10307</v>
      </c>
      <c r="G1781" s="1" t="s">
        <v>9</v>
      </c>
    </row>
    <row r="1782" spans="1:7" x14ac:dyDescent="0.35">
      <c r="A1782" s="1" t="s">
        <v>10308</v>
      </c>
      <c r="B1782" s="1" t="s">
        <v>10309</v>
      </c>
      <c r="C1782" s="1" t="s">
        <v>10310</v>
      </c>
      <c r="D1782" s="1" t="s">
        <v>10311</v>
      </c>
      <c r="E1782" s="1" t="s">
        <v>10312</v>
      </c>
      <c r="F1782" s="1" t="s">
        <v>10313</v>
      </c>
      <c r="G1782" s="1" t="s">
        <v>9</v>
      </c>
    </row>
    <row r="1783" spans="1:7" x14ac:dyDescent="0.35">
      <c r="A1783" s="1" t="s">
        <v>10314</v>
      </c>
      <c r="B1783" s="1" t="s">
        <v>2398</v>
      </c>
      <c r="C1783" s="1" t="s">
        <v>10315</v>
      </c>
      <c r="D1783" s="1" t="s">
        <v>10316</v>
      </c>
      <c r="E1783" s="1" t="s">
        <v>10317</v>
      </c>
      <c r="F1783" s="1" t="s">
        <v>10318</v>
      </c>
      <c r="G1783" s="1" t="s">
        <v>9</v>
      </c>
    </row>
    <row r="1784" spans="1:7" x14ac:dyDescent="0.35">
      <c r="A1784" s="1" t="s">
        <v>10319</v>
      </c>
      <c r="B1784" s="1" t="s">
        <v>10320</v>
      </c>
      <c r="C1784" s="1" t="s">
        <v>10321</v>
      </c>
      <c r="D1784" s="1" t="s">
        <v>10322</v>
      </c>
      <c r="E1784" s="1" t="s">
        <v>10323</v>
      </c>
      <c r="F1784" s="1" t="s">
        <v>10324</v>
      </c>
      <c r="G1784" s="1" t="s">
        <v>9</v>
      </c>
    </row>
    <row r="1785" spans="1:7" x14ac:dyDescent="0.35">
      <c r="A1785" s="1" t="s">
        <v>10325</v>
      </c>
      <c r="B1785" s="1" t="s">
        <v>10326</v>
      </c>
      <c r="C1785" s="1" t="s">
        <v>10327</v>
      </c>
      <c r="D1785" s="1" t="s">
        <v>10328</v>
      </c>
      <c r="E1785" s="1" t="s">
        <v>10329</v>
      </c>
      <c r="F1785" s="1" t="s">
        <v>10330</v>
      </c>
      <c r="G1785" s="1" t="s">
        <v>9</v>
      </c>
    </row>
    <row r="1786" spans="1:7" x14ac:dyDescent="0.35">
      <c r="A1786" s="1" t="s">
        <v>10331</v>
      </c>
      <c r="B1786" s="1" t="s">
        <v>10332</v>
      </c>
      <c r="C1786" s="1" t="s">
        <v>10333</v>
      </c>
      <c r="D1786" s="1" t="s">
        <v>10334</v>
      </c>
      <c r="E1786" s="1" t="s">
        <v>10335</v>
      </c>
      <c r="F1786" s="1" t="s">
        <v>10336</v>
      </c>
      <c r="G1786" s="1" t="s">
        <v>9</v>
      </c>
    </row>
    <row r="1787" spans="1:7" x14ac:dyDescent="0.35">
      <c r="A1787" s="1" t="s">
        <v>10337</v>
      </c>
      <c r="B1787" s="1" t="s">
        <v>10338</v>
      </c>
      <c r="C1787" s="1" t="s">
        <v>10339</v>
      </c>
      <c r="D1787" s="1" t="s">
        <v>10340</v>
      </c>
      <c r="E1787" s="1" t="s">
        <v>10341</v>
      </c>
      <c r="F1787" s="1" t="s">
        <v>5369</v>
      </c>
      <c r="G1787" s="1" t="s">
        <v>9</v>
      </c>
    </row>
    <row r="1788" spans="1:7" x14ac:dyDescent="0.35">
      <c r="A1788" s="1" t="s">
        <v>10342</v>
      </c>
      <c r="B1788" s="1" t="s">
        <v>10343</v>
      </c>
      <c r="C1788" s="1" t="s">
        <v>10344</v>
      </c>
      <c r="D1788" s="1" t="s">
        <v>10345</v>
      </c>
      <c r="E1788" s="1" t="s">
        <v>10346</v>
      </c>
      <c r="F1788" s="1" t="s">
        <v>10347</v>
      </c>
      <c r="G1788" s="1" t="s">
        <v>9</v>
      </c>
    </row>
    <row r="1789" spans="1:7" x14ac:dyDescent="0.35">
      <c r="A1789" s="1" t="s">
        <v>10348</v>
      </c>
      <c r="B1789" s="1" t="s">
        <v>10349</v>
      </c>
      <c r="C1789" s="1" t="s">
        <v>4780</v>
      </c>
      <c r="D1789" s="1" t="s">
        <v>10350</v>
      </c>
      <c r="E1789" s="1" t="s">
        <v>10351</v>
      </c>
      <c r="F1789" s="1" t="s">
        <v>10352</v>
      </c>
      <c r="G1789" s="1" t="s">
        <v>9</v>
      </c>
    </row>
    <row r="1790" spans="1:7" x14ac:dyDescent="0.35">
      <c r="A1790" s="1" t="s">
        <v>10353</v>
      </c>
      <c r="B1790" s="1" t="s">
        <v>10354</v>
      </c>
      <c r="C1790" s="1" t="s">
        <v>10355</v>
      </c>
      <c r="D1790" s="1" t="s">
        <v>10356</v>
      </c>
      <c r="E1790" s="1" t="s">
        <v>10357</v>
      </c>
      <c r="F1790" s="1" t="s">
        <v>10358</v>
      </c>
      <c r="G1790" s="1" t="s">
        <v>9</v>
      </c>
    </row>
    <row r="1791" spans="1:7" x14ac:dyDescent="0.35">
      <c r="A1791" s="1" t="s">
        <v>10359</v>
      </c>
      <c r="B1791" s="1" t="s">
        <v>10360</v>
      </c>
      <c r="C1791" s="1" t="s">
        <v>10361</v>
      </c>
      <c r="D1791" s="1" t="s">
        <v>10362</v>
      </c>
      <c r="E1791" s="1" t="s">
        <v>10363</v>
      </c>
      <c r="F1791" s="1" t="s">
        <v>10364</v>
      </c>
      <c r="G1791" s="1" t="s">
        <v>9</v>
      </c>
    </row>
    <row r="1792" spans="1:7" x14ac:dyDescent="0.35">
      <c r="A1792" s="1" t="s">
        <v>10365</v>
      </c>
      <c r="B1792" s="1" t="s">
        <v>10366</v>
      </c>
      <c r="C1792" s="1" t="s">
        <v>10367</v>
      </c>
      <c r="D1792" s="1" t="s">
        <v>10368</v>
      </c>
      <c r="E1792" s="1" t="s">
        <v>10369</v>
      </c>
      <c r="F1792" s="1" t="s">
        <v>10370</v>
      </c>
      <c r="G1792" s="1" t="s">
        <v>9</v>
      </c>
    </row>
    <row r="1793" spans="1:7" x14ac:dyDescent="0.35">
      <c r="A1793" s="1" t="s">
        <v>10371</v>
      </c>
      <c r="B1793" s="1" t="s">
        <v>10372</v>
      </c>
      <c r="C1793" s="1" t="s">
        <v>10373</v>
      </c>
      <c r="D1793" s="1" t="s">
        <v>10374</v>
      </c>
      <c r="E1793" s="1" t="s">
        <v>10375</v>
      </c>
      <c r="F1793" s="1" t="s">
        <v>10376</v>
      </c>
      <c r="G1793" s="1" t="s">
        <v>9</v>
      </c>
    </row>
    <row r="1794" spans="1:7" x14ac:dyDescent="0.35">
      <c r="A1794" s="1" t="s">
        <v>10377</v>
      </c>
      <c r="B1794" s="1" t="s">
        <v>10378</v>
      </c>
      <c r="C1794" s="1" t="s">
        <v>10379</v>
      </c>
      <c r="D1794" s="1" t="s">
        <v>10380</v>
      </c>
      <c r="E1794" s="1" t="s">
        <v>10381</v>
      </c>
      <c r="F1794" s="1" t="s">
        <v>10382</v>
      </c>
      <c r="G1794" s="1" t="s">
        <v>9</v>
      </c>
    </row>
    <row r="1795" spans="1:7" x14ac:dyDescent="0.35">
      <c r="A1795" s="1" t="s">
        <v>10383</v>
      </c>
      <c r="B1795" s="1" t="s">
        <v>10384</v>
      </c>
      <c r="C1795" s="1" t="s">
        <v>10385</v>
      </c>
      <c r="D1795" s="1" t="s">
        <v>10386</v>
      </c>
      <c r="E1795" s="1" t="s">
        <v>10387</v>
      </c>
      <c r="F1795" s="1" t="s">
        <v>10388</v>
      </c>
      <c r="G1795" s="1" t="s">
        <v>9</v>
      </c>
    </row>
    <row r="1796" spans="1:7" x14ac:dyDescent="0.35">
      <c r="A1796" s="1" t="s">
        <v>10389</v>
      </c>
      <c r="B1796" s="1" t="s">
        <v>10390</v>
      </c>
      <c r="C1796" s="1" t="s">
        <v>10391</v>
      </c>
      <c r="D1796" s="1" t="s">
        <v>10392</v>
      </c>
      <c r="E1796" s="1" t="s">
        <v>10393</v>
      </c>
      <c r="F1796" s="1" t="s">
        <v>10394</v>
      </c>
      <c r="G1796" s="1" t="s">
        <v>9</v>
      </c>
    </row>
    <row r="1797" spans="1:7" x14ac:dyDescent="0.35">
      <c r="A1797" s="1" t="s">
        <v>10395</v>
      </c>
      <c r="B1797" s="1" t="s">
        <v>10396</v>
      </c>
      <c r="C1797" s="1" t="s">
        <v>10397</v>
      </c>
      <c r="D1797" s="1" t="s">
        <v>10398</v>
      </c>
      <c r="E1797" s="1" t="s">
        <v>10399</v>
      </c>
      <c r="F1797" s="1" t="s">
        <v>10400</v>
      </c>
      <c r="G1797" s="1" t="s">
        <v>9</v>
      </c>
    </row>
    <row r="1798" spans="1:7" x14ac:dyDescent="0.35">
      <c r="A1798" s="1" t="s">
        <v>10401</v>
      </c>
      <c r="B1798" s="1" t="s">
        <v>10402</v>
      </c>
      <c r="C1798" s="1" t="s">
        <v>10403</v>
      </c>
      <c r="D1798" s="1" t="s">
        <v>10404</v>
      </c>
      <c r="E1798" s="1" t="s">
        <v>10405</v>
      </c>
      <c r="F1798" s="1" t="s">
        <v>10406</v>
      </c>
      <c r="G1798" s="1" t="s">
        <v>9</v>
      </c>
    </row>
    <row r="1799" spans="1:7" x14ac:dyDescent="0.35">
      <c r="A1799" s="1" t="s">
        <v>10407</v>
      </c>
      <c r="B1799" s="1" t="s">
        <v>10408</v>
      </c>
      <c r="C1799" s="1" t="s">
        <v>10409</v>
      </c>
      <c r="D1799" s="1" t="s">
        <v>10410</v>
      </c>
      <c r="E1799" s="1" t="s">
        <v>10411</v>
      </c>
      <c r="F1799" s="1" t="s">
        <v>10412</v>
      </c>
      <c r="G1799" s="1" t="s">
        <v>9</v>
      </c>
    </row>
    <row r="1800" spans="1:7" x14ac:dyDescent="0.35">
      <c r="A1800" s="1" t="s">
        <v>10413</v>
      </c>
      <c r="B1800" s="1" t="s">
        <v>10414</v>
      </c>
      <c r="C1800" s="1" t="s">
        <v>10415</v>
      </c>
      <c r="D1800" s="1" t="s">
        <v>10416</v>
      </c>
      <c r="E1800" s="1" t="s">
        <v>10417</v>
      </c>
      <c r="F1800" s="1" t="s">
        <v>10418</v>
      </c>
      <c r="G1800" s="1" t="s">
        <v>9</v>
      </c>
    </row>
    <row r="1801" spans="1:7" x14ac:dyDescent="0.35">
      <c r="A1801" s="1" t="s">
        <v>10419</v>
      </c>
      <c r="B1801" s="1" t="s">
        <v>10420</v>
      </c>
      <c r="C1801" s="1" t="s">
        <v>10421</v>
      </c>
      <c r="D1801" s="1" t="s">
        <v>10422</v>
      </c>
      <c r="E1801" s="1" t="s">
        <v>10423</v>
      </c>
      <c r="F1801" s="1" t="s">
        <v>10424</v>
      </c>
      <c r="G1801" s="1" t="s">
        <v>9</v>
      </c>
    </row>
    <row r="1802" spans="1:7" x14ac:dyDescent="0.35">
      <c r="A1802" s="1" t="s">
        <v>10425</v>
      </c>
      <c r="B1802" s="1" t="s">
        <v>10426</v>
      </c>
      <c r="C1802" s="1" t="s">
        <v>10427</v>
      </c>
      <c r="D1802" s="1" t="s">
        <v>10428</v>
      </c>
      <c r="E1802" s="1" t="s">
        <v>10429</v>
      </c>
      <c r="F1802" s="1" t="s">
        <v>10430</v>
      </c>
      <c r="G1802" s="1" t="s">
        <v>9</v>
      </c>
    </row>
    <row r="1803" spans="1:7" x14ac:dyDescent="0.35">
      <c r="A1803" s="1" t="s">
        <v>10431</v>
      </c>
      <c r="B1803" s="1" t="s">
        <v>10432</v>
      </c>
      <c r="C1803" s="1" t="s">
        <v>10433</v>
      </c>
      <c r="D1803" s="1" t="s">
        <v>10434</v>
      </c>
      <c r="E1803" s="1" t="s">
        <v>10435</v>
      </c>
      <c r="F1803" s="1" t="s">
        <v>10436</v>
      </c>
      <c r="G1803" s="1" t="s">
        <v>9</v>
      </c>
    </row>
    <row r="1804" spans="1:7" x14ac:dyDescent="0.35">
      <c r="A1804" s="1" t="s">
        <v>10437</v>
      </c>
      <c r="B1804" s="1" t="s">
        <v>10438</v>
      </c>
      <c r="C1804" s="1" t="s">
        <v>10439</v>
      </c>
      <c r="D1804" s="1" t="s">
        <v>10440</v>
      </c>
      <c r="E1804" s="1" t="s">
        <v>10441</v>
      </c>
      <c r="F1804" s="1" t="s">
        <v>10442</v>
      </c>
      <c r="G1804" s="1" t="s">
        <v>9</v>
      </c>
    </row>
    <row r="1805" spans="1:7" x14ac:dyDescent="0.35">
      <c r="A1805" s="1" t="s">
        <v>4077</v>
      </c>
      <c r="B1805" s="1" t="s">
        <v>10443</v>
      </c>
      <c r="C1805" s="1" t="s">
        <v>10444</v>
      </c>
      <c r="D1805" s="1" t="s">
        <v>10445</v>
      </c>
      <c r="E1805" s="1" t="s">
        <v>10446</v>
      </c>
      <c r="F1805" s="1" t="s">
        <v>10447</v>
      </c>
      <c r="G1805" s="1" t="s">
        <v>9</v>
      </c>
    </row>
    <row r="1806" spans="1:7" x14ac:dyDescent="0.35">
      <c r="A1806" s="1" t="s">
        <v>10448</v>
      </c>
      <c r="B1806" s="1" t="s">
        <v>10449</v>
      </c>
      <c r="C1806" s="1" t="s">
        <v>10450</v>
      </c>
      <c r="D1806" s="1" t="s">
        <v>10451</v>
      </c>
      <c r="E1806" s="1" t="s">
        <v>10452</v>
      </c>
      <c r="F1806" s="1" t="s">
        <v>10453</v>
      </c>
      <c r="G1806" s="1" t="s">
        <v>9</v>
      </c>
    </row>
    <row r="1807" spans="1:7" x14ac:dyDescent="0.35">
      <c r="A1807" s="1" t="s">
        <v>10454</v>
      </c>
      <c r="B1807" s="1" t="s">
        <v>10455</v>
      </c>
      <c r="C1807" s="1" t="s">
        <v>10456</v>
      </c>
      <c r="D1807" s="1" t="s">
        <v>10457</v>
      </c>
      <c r="E1807" s="1" t="s">
        <v>10458</v>
      </c>
      <c r="F1807" s="1" t="s">
        <v>10459</v>
      </c>
      <c r="G1807" s="1" t="s">
        <v>9</v>
      </c>
    </row>
    <row r="1808" spans="1:7" x14ac:dyDescent="0.35">
      <c r="A1808" s="1" t="s">
        <v>10460</v>
      </c>
      <c r="B1808" s="1" t="s">
        <v>10461</v>
      </c>
      <c r="C1808" s="1" t="s">
        <v>10462</v>
      </c>
      <c r="D1808" s="1" t="s">
        <v>10463</v>
      </c>
      <c r="E1808" s="1" t="s">
        <v>10464</v>
      </c>
      <c r="F1808" s="1" t="s">
        <v>10465</v>
      </c>
      <c r="G1808" s="1" t="s">
        <v>9</v>
      </c>
    </row>
    <row r="1809" spans="1:7" x14ac:dyDescent="0.35">
      <c r="A1809" s="1" t="s">
        <v>10466</v>
      </c>
      <c r="B1809" s="1" t="s">
        <v>10467</v>
      </c>
      <c r="C1809" s="1" t="s">
        <v>10468</v>
      </c>
      <c r="D1809" s="1" t="s">
        <v>10469</v>
      </c>
      <c r="E1809" s="1" t="s">
        <v>10470</v>
      </c>
      <c r="F1809" s="1" t="s">
        <v>10471</v>
      </c>
      <c r="G1809" s="1" t="s">
        <v>9</v>
      </c>
    </row>
    <row r="1810" spans="1:7" x14ac:dyDescent="0.35">
      <c r="A1810" s="1" t="s">
        <v>10472</v>
      </c>
      <c r="B1810" s="1" t="s">
        <v>10473</v>
      </c>
      <c r="C1810" s="1" t="s">
        <v>10474</v>
      </c>
      <c r="D1810" s="1" t="s">
        <v>10475</v>
      </c>
      <c r="E1810" s="1" t="s">
        <v>10476</v>
      </c>
      <c r="F1810" s="1" t="s">
        <v>10477</v>
      </c>
      <c r="G1810" s="1" t="s">
        <v>9</v>
      </c>
    </row>
    <row r="1811" spans="1:7" x14ac:dyDescent="0.35">
      <c r="A1811" s="1" t="s">
        <v>10478</v>
      </c>
      <c r="B1811" s="1" t="s">
        <v>10479</v>
      </c>
      <c r="C1811" s="1" t="s">
        <v>10480</v>
      </c>
      <c r="D1811" s="1" t="s">
        <v>10481</v>
      </c>
      <c r="E1811" s="1" t="s">
        <v>10482</v>
      </c>
      <c r="F1811" s="1" t="s">
        <v>10483</v>
      </c>
      <c r="G1811" s="1" t="s">
        <v>9</v>
      </c>
    </row>
    <row r="1812" spans="1:7" x14ac:dyDescent="0.35">
      <c r="A1812" s="1" t="s">
        <v>10484</v>
      </c>
      <c r="B1812" s="1" t="s">
        <v>10485</v>
      </c>
      <c r="C1812" s="1" t="s">
        <v>10486</v>
      </c>
      <c r="D1812" s="1" t="s">
        <v>10487</v>
      </c>
      <c r="E1812" s="1" t="s">
        <v>10488</v>
      </c>
      <c r="F1812" s="1" t="s">
        <v>10489</v>
      </c>
      <c r="G1812" s="1" t="s">
        <v>9</v>
      </c>
    </row>
    <row r="1813" spans="1:7" x14ac:dyDescent="0.35">
      <c r="A1813" s="1" t="s">
        <v>10490</v>
      </c>
      <c r="B1813" s="1" t="s">
        <v>10491</v>
      </c>
      <c r="C1813" s="1" t="s">
        <v>10492</v>
      </c>
      <c r="D1813" s="1" t="s">
        <v>10493</v>
      </c>
      <c r="E1813" s="1" t="s">
        <v>10494</v>
      </c>
      <c r="F1813" s="1" t="s">
        <v>6439</v>
      </c>
      <c r="G1813" s="1" t="s">
        <v>9</v>
      </c>
    </row>
    <row r="1814" spans="1:7" x14ac:dyDescent="0.35">
      <c r="A1814" s="1" t="s">
        <v>10495</v>
      </c>
      <c r="B1814" s="1" t="s">
        <v>10496</v>
      </c>
      <c r="C1814" s="1" t="s">
        <v>10497</v>
      </c>
      <c r="D1814" s="1" t="s">
        <v>10498</v>
      </c>
      <c r="E1814" s="1" t="s">
        <v>10499</v>
      </c>
      <c r="F1814" s="1" t="s">
        <v>10500</v>
      </c>
      <c r="G1814" s="1" t="s">
        <v>9</v>
      </c>
    </row>
    <row r="1815" spans="1:7" x14ac:dyDescent="0.35">
      <c r="A1815" s="1" t="s">
        <v>10501</v>
      </c>
      <c r="B1815" s="1" t="s">
        <v>10502</v>
      </c>
      <c r="C1815" s="1" t="s">
        <v>10503</v>
      </c>
      <c r="D1815" s="1" t="s">
        <v>10504</v>
      </c>
      <c r="E1815" s="1" t="s">
        <v>10505</v>
      </c>
      <c r="F1815" s="1" t="s">
        <v>10506</v>
      </c>
      <c r="G1815" s="1" t="s">
        <v>9</v>
      </c>
    </row>
    <row r="1816" spans="1:7" x14ac:dyDescent="0.35">
      <c r="A1816" s="1" t="s">
        <v>10507</v>
      </c>
      <c r="B1816" s="1" t="s">
        <v>10508</v>
      </c>
      <c r="C1816" s="1" t="s">
        <v>10509</v>
      </c>
      <c r="D1816" s="1" t="s">
        <v>10510</v>
      </c>
      <c r="E1816" s="1" t="s">
        <v>10511</v>
      </c>
      <c r="F1816" s="1" t="s">
        <v>10512</v>
      </c>
      <c r="G1816" s="1" t="s">
        <v>9</v>
      </c>
    </row>
    <row r="1817" spans="1:7" x14ac:dyDescent="0.35">
      <c r="A1817" s="1" t="s">
        <v>10513</v>
      </c>
      <c r="B1817" s="1" t="s">
        <v>10514</v>
      </c>
      <c r="C1817" s="1" t="s">
        <v>10515</v>
      </c>
      <c r="D1817" s="1" t="s">
        <v>10516</v>
      </c>
      <c r="E1817" s="1" t="s">
        <v>10517</v>
      </c>
      <c r="F1817" s="1" t="s">
        <v>10518</v>
      </c>
      <c r="G1817" s="1" t="s">
        <v>9</v>
      </c>
    </row>
    <row r="1818" spans="1:7" x14ac:dyDescent="0.35">
      <c r="A1818" s="1" t="s">
        <v>10519</v>
      </c>
      <c r="B1818" s="1" t="s">
        <v>10520</v>
      </c>
      <c r="C1818" s="1" t="s">
        <v>10521</v>
      </c>
      <c r="D1818" s="1" t="s">
        <v>10522</v>
      </c>
      <c r="E1818" s="1" t="s">
        <v>10523</v>
      </c>
      <c r="F1818" s="1" t="s">
        <v>10524</v>
      </c>
      <c r="G1818" s="1" t="s">
        <v>9</v>
      </c>
    </row>
    <row r="1819" spans="1:7" x14ac:dyDescent="0.35">
      <c r="A1819" s="1" t="s">
        <v>10525</v>
      </c>
      <c r="B1819" s="1" t="s">
        <v>10526</v>
      </c>
      <c r="C1819" s="1" t="s">
        <v>10527</v>
      </c>
      <c r="D1819" s="1" t="s">
        <v>10528</v>
      </c>
      <c r="E1819" s="1" t="s">
        <v>10529</v>
      </c>
      <c r="F1819" s="1" t="s">
        <v>10530</v>
      </c>
      <c r="G1819" s="1" t="s">
        <v>9</v>
      </c>
    </row>
    <row r="1820" spans="1:7" x14ac:dyDescent="0.35">
      <c r="A1820" s="1" t="s">
        <v>10531</v>
      </c>
      <c r="B1820" s="1" t="s">
        <v>10532</v>
      </c>
      <c r="C1820" s="1" t="s">
        <v>10533</v>
      </c>
      <c r="D1820" s="1" t="s">
        <v>10534</v>
      </c>
      <c r="E1820" s="1" t="s">
        <v>10535</v>
      </c>
      <c r="F1820" s="1" t="s">
        <v>10536</v>
      </c>
      <c r="G1820" s="1" t="s">
        <v>9</v>
      </c>
    </row>
    <row r="1821" spans="1:7" x14ac:dyDescent="0.35">
      <c r="A1821" s="1" t="s">
        <v>10537</v>
      </c>
      <c r="B1821" s="1" t="s">
        <v>10538</v>
      </c>
      <c r="C1821" s="1" t="s">
        <v>10539</v>
      </c>
      <c r="D1821" s="1" t="s">
        <v>10540</v>
      </c>
      <c r="E1821" s="1" t="s">
        <v>10541</v>
      </c>
      <c r="F1821" s="1" t="s">
        <v>10542</v>
      </c>
      <c r="G1821" s="1" t="s">
        <v>9</v>
      </c>
    </row>
    <row r="1822" spans="1:7" x14ac:dyDescent="0.35">
      <c r="A1822" s="1" t="s">
        <v>10543</v>
      </c>
      <c r="B1822" s="1" t="s">
        <v>10544</v>
      </c>
      <c r="C1822" s="1" t="s">
        <v>10545</v>
      </c>
      <c r="D1822" s="1" t="s">
        <v>10546</v>
      </c>
      <c r="E1822" s="1" t="s">
        <v>10547</v>
      </c>
      <c r="F1822" s="1" t="s">
        <v>10548</v>
      </c>
      <c r="G1822" s="1" t="s">
        <v>9</v>
      </c>
    </row>
    <row r="1823" spans="1:7" x14ac:dyDescent="0.35">
      <c r="A1823" s="1" t="s">
        <v>10549</v>
      </c>
      <c r="B1823" s="1" t="s">
        <v>10550</v>
      </c>
      <c r="C1823" s="1" t="s">
        <v>10551</v>
      </c>
      <c r="D1823" s="1" t="s">
        <v>10552</v>
      </c>
      <c r="E1823" s="1" t="s">
        <v>10553</v>
      </c>
      <c r="F1823" s="1" t="s">
        <v>10554</v>
      </c>
      <c r="G1823" s="1" t="s">
        <v>9</v>
      </c>
    </row>
    <row r="1824" spans="1:7" x14ac:dyDescent="0.35">
      <c r="A1824" s="1" t="s">
        <v>10555</v>
      </c>
      <c r="B1824" s="1" t="s">
        <v>10556</v>
      </c>
      <c r="C1824" s="1" t="s">
        <v>10557</v>
      </c>
      <c r="D1824" s="1" t="s">
        <v>10558</v>
      </c>
      <c r="E1824" s="1" t="s">
        <v>10559</v>
      </c>
      <c r="F1824" s="1" t="s">
        <v>10560</v>
      </c>
      <c r="G1824" s="1" t="s">
        <v>9</v>
      </c>
    </row>
    <row r="1825" spans="1:7" x14ac:dyDescent="0.35">
      <c r="A1825" s="1" t="s">
        <v>10561</v>
      </c>
      <c r="B1825" s="1" t="s">
        <v>10562</v>
      </c>
      <c r="C1825" s="1" t="s">
        <v>10563</v>
      </c>
      <c r="D1825" s="1" t="s">
        <v>10564</v>
      </c>
      <c r="E1825" s="1" t="s">
        <v>10565</v>
      </c>
      <c r="F1825" s="1" t="s">
        <v>10566</v>
      </c>
      <c r="G1825" s="1" t="s">
        <v>9</v>
      </c>
    </row>
    <row r="1826" spans="1:7" x14ac:dyDescent="0.35">
      <c r="A1826" s="1" t="s">
        <v>10567</v>
      </c>
      <c r="B1826" s="1" t="s">
        <v>10568</v>
      </c>
      <c r="C1826" s="1" t="s">
        <v>10569</v>
      </c>
      <c r="D1826" s="1" t="s">
        <v>10570</v>
      </c>
      <c r="E1826" s="1" t="s">
        <v>10571</v>
      </c>
      <c r="F1826" s="1" t="s">
        <v>10572</v>
      </c>
      <c r="G1826" s="1" t="s">
        <v>9</v>
      </c>
    </row>
    <row r="1827" spans="1:7" x14ac:dyDescent="0.35">
      <c r="A1827" s="1" t="s">
        <v>10573</v>
      </c>
      <c r="B1827" s="1" t="s">
        <v>10574</v>
      </c>
      <c r="C1827" s="1" t="s">
        <v>10575</v>
      </c>
      <c r="D1827" s="1" t="s">
        <v>10576</v>
      </c>
      <c r="E1827" s="1" t="s">
        <v>10577</v>
      </c>
      <c r="F1827" s="1" t="s">
        <v>10578</v>
      </c>
      <c r="G1827" s="1" t="s">
        <v>9</v>
      </c>
    </row>
    <row r="1828" spans="1:7" x14ac:dyDescent="0.35">
      <c r="A1828" s="1" t="s">
        <v>10579</v>
      </c>
      <c r="B1828" s="1" t="s">
        <v>10580</v>
      </c>
      <c r="C1828" s="1" t="s">
        <v>10581</v>
      </c>
      <c r="D1828" s="1" t="s">
        <v>10582</v>
      </c>
      <c r="E1828" s="1" t="s">
        <v>10583</v>
      </c>
      <c r="F1828" s="1" t="s">
        <v>10584</v>
      </c>
      <c r="G1828" s="1" t="s">
        <v>9</v>
      </c>
    </row>
    <row r="1829" spans="1:7" x14ac:dyDescent="0.35">
      <c r="A1829" s="1" t="s">
        <v>10585</v>
      </c>
      <c r="B1829" s="1" t="s">
        <v>10586</v>
      </c>
      <c r="C1829" s="1" t="s">
        <v>10587</v>
      </c>
      <c r="D1829" s="1" t="s">
        <v>10588</v>
      </c>
      <c r="E1829" s="1" t="s">
        <v>10589</v>
      </c>
      <c r="F1829" s="1" t="s">
        <v>10590</v>
      </c>
      <c r="G1829" s="1" t="s">
        <v>9</v>
      </c>
    </row>
    <row r="1830" spans="1:7" x14ac:dyDescent="0.35">
      <c r="A1830" s="1" t="s">
        <v>10591</v>
      </c>
      <c r="B1830" s="1" t="s">
        <v>10592</v>
      </c>
      <c r="C1830" s="1" t="s">
        <v>10593</v>
      </c>
      <c r="D1830" s="1" t="s">
        <v>10594</v>
      </c>
      <c r="E1830" s="1" t="s">
        <v>10595</v>
      </c>
      <c r="F1830" s="1" t="s">
        <v>10596</v>
      </c>
      <c r="G1830" s="1" t="s">
        <v>9</v>
      </c>
    </row>
    <row r="1831" spans="1:7" x14ac:dyDescent="0.35">
      <c r="A1831" s="1" t="s">
        <v>10597</v>
      </c>
      <c r="B1831" s="1" t="s">
        <v>10598</v>
      </c>
      <c r="C1831" s="1" t="s">
        <v>10599</v>
      </c>
      <c r="D1831" s="1" t="s">
        <v>10600</v>
      </c>
      <c r="E1831" s="1" t="s">
        <v>10601</v>
      </c>
      <c r="F1831" s="1" t="s">
        <v>10602</v>
      </c>
      <c r="G1831" s="1" t="s">
        <v>9</v>
      </c>
    </row>
    <row r="1832" spans="1:7" x14ac:dyDescent="0.35">
      <c r="A1832" s="1" t="s">
        <v>10603</v>
      </c>
      <c r="B1832" s="1" t="s">
        <v>10604</v>
      </c>
      <c r="C1832" s="1" t="s">
        <v>10605</v>
      </c>
      <c r="D1832" s="1" t="s">
        <v>10606</v>
      </c>
      <c r="E1832" s="1" t="s">
        <v>10607</v>
      </c>
      <c r="F1832" s="1" t="s">
        <v>10608</v>
      </c>
      <c r="G1832" s="1" t="s">
        <v>9</v>
      </c>
    </row>
    <row r="1833" spans="1:7" x14ac:dyDescent="0.35">
      <c r="A1833" s="1" t="s">
        <v>10609</v>
      </c>
      <c r="B1833" s="1" t="s">
        <v>10610</v>
      </c>
      <c r="C1833" s="1" t="s">
        <v>10611</v>
      </c>
      <c r="D1833" s="1" t="s">
        <v>10612</v>
      </c>
      <c r="E1833" s="1" t="s">
        <v>10613</v>
      </c>
      <c r="F1833" s="1" t="s">
        <v>10614</v>
      </c>
      <c r="G1833" s="1" t="s">
        <v>9</v>
      </c>
    </row>
    <row r="1834" spans="1:7" x14ac:dyDescent="0.35">
      <c r="A1834" s="1" t="s">
        <v>10615</v>
      </c>
      <c r="B1834" s="1" t="s">
        <v>10616</v>
      </c>
      <c r="C1834" s="1" t="s">
        <v>10617</v>
      </c>
      <c r="D1834" s="1" t="s">
        <v>10618</v>
      </c>
      <c r="E1834" s="1" t="s">
        <v>10619</v>
      </c>
      <c r="F1834" s="1" t="s">
        <v>5339</v>
      </c>
      <c r="G1834" s="1" t="s">
        <v>9</v>
      </c>
    </row>
    <row r="1835" spans="1:7" x14ac:dyDescent="0.35">
      <c r="A1835" s="1" t="s">
        <v>10620</v>
      </c>
      <c r="B1835" s="1" t="s">
        <v>10621</v>
      </c>
      <c r="C1835" s="1" t="s">
        <v>10622</v>
      </c>
      <c r="D1835" s="1" t="s">
        <v>10623</v>
      </c>
      <c r="E1835" s="1" t="s">
        <v>10624</v>
      </c>
      <c r="F1835" s="1" t="s">
        <v>10625</v>
      </c>
      <c r="G1835" s="1" t="s">
        <v>9</v>
      </c>
    </row>
    <row r="1836" spans="1:7" x14ac:dyDescent="0.35">
      <c r="A1836" s="1" t="s">
        <v>10626</v>
      </c>
      <c r="B1836" s="1" t="s">
        <v>10627</v>
      </c>
      <c r="C1836" s="1" t="s">
        <v>10628</v>
      </c>
      <c r="D1836" s="1" t="s">
        <v>10629</v>
      </c>
      <c r="E1836" s="1" t="s">
        <v>10630</v>
      </c>
      <c r="F1836" s="1" t="s">
        <v>10631</v>
      </c>
      <c r="G1836" s="1" t="s">
        <v>9</v>
      </c>
    </row>
    <row r="1837" spans="1:7" x14ac:dyDescent="0.35">
      <c r="A1837" s="1" t="s">
        <v>10632</v>
      </c>
      <c r="B1837" s="1" t="s">
        <v>10633</v>
      </c>
      <c r="C1837" s="1" t="s">
        <v>10634</v>
      </c>
      <c r="D1837" s="1" t="s">
        <v>10635</v>
      </c>
      <c r="E1837" s="1" t="s">
        <v>10636</v>
      </c>
      <c r="F1837" s="1" t="s">
        <v>10637</v>
      </c>
      <c r="G1837" s="1" t="s">
        <v>9</v>
      </c>
    </row>
    <row r="1838" spans="1:7" x14ac:dyDescent="0.35">
      <c r="A1838" s="1" t="s">
        <v>10638</v>
      </c>
      <c r="B1838" s="1" t="s">
        <v>10639</v>
      </c>
      <c r="C1838" s="1" t="s">
        <v>10640</v>
      </c>
      <c r="D1838" s="1" t="s">
        <v>10641</v>
      </c>
      <c r="E1838" s="1" t="s">
        <v>10642</v>
      </c>
      <c r="F1838" s="1" t="s">
        <v>10643</v>
      </c>
      <c r="G1838" s="1" t="s">
        <v>9</v>
      </c>
    </row>
    <row r="1839" spans="1:7" x14ac:dyDescent="0.35">
      <c r="A1839" s="1" t="s">
        <v>10644</v>
      </c>
      <c r="B1839" s="1" t="s">
        <v>10645</v>
      </c>
      <c r="C1839" s="1" t="s">
        <v>10646</v>
      </c>
      <c r="D1839" s="1" t="s">
        <v>10647</v>
      </c>
      <c r="E1839" s="1" t="s">
        <v>10648</v>
      </c>
      <c r="F1839" s="1" t="s">
        <v>10649</v>
      </c>
      <c r="G1839" s="1" t="s">
        <v>9</v>
      </c>
    </row>
    <row r="1840" spans="1:7" x14ac:dyDescent="0.35">
      <c r="A1840" s="1" t="s">
        <v>10650</v>
      </c>
      <c r="B1840" s="1" t="s">
        <v>10651</v>
      </c>
      <c r="C1840" s="1" t="s">
        <v>10652</v>
      </c>
      <c r="D1840" s="1" t="s">
        <v>10653</v>
      </c>
      <c r="E1840" s="1" t="s">
        <v>10654</v>
      </c>
      <c r="F1840" s="1" t="s">
        <v>10655</v>
      </c>
      <c r="G1840" s="1" t="s">
        <v>9</v>
      </c>
    </row>
    <row r="1841" spans="1:7" x14ac:dyDescent="0.35">
      <c r="A1841" s="1" t="s">
        <v>10656</v>
      </c>
      <c r="B1841" s="1" t="s">
        <v>10657</v>
      </c>
      <c r="C1841" s="1" t="s">
        <v>10658</v>
      </c>
      <c r="D1841" s="1" t="s">
        <v>10659</v>
      </c>
      <c r="E1841" s="1" t="s">
        <v>10660</v>
      </c>
      <c r="F1841" s="1" t="s">
        <v>10661</v>
      </c>
      <c r="G1841" s="1" t="s">
        <v>9</v>
      </c>
    </row>
    <row r="1842" spans="1:7" x14ac:dyDescent="0.35">
      <c r="A1842" s="1" t="s">
        <v>10662</v>
      </c>
      <c r="B1842" s="1" t="s">
        <v>10663</v>
      </c>
      <c r="C1842" s="1" t="s">
        <v>10664</v>
      </c>
      <c r="D1842" s="1" t="s">
        <v>10665</v>
      </c>
      <c r="E1842" s="1" t="s">
        <v>10666</v>
      </c>
      <c r="F1842" s="1" t="s">
        <v>10667</v>
      </c>
      <c r="G1842" s="1" t="s">
        <v>9</v>
      </c>
    </row>
    <row r="1843" spans="1:7" x14ac:dyDescent="0.35">
      <c r="A1843" s="1" t="s">
        <v>10668</v>
      </c>
      <c r="B1843" s="1" t="s">
        <v>10669</v>
      </c>
      <c r="C1843" s="1" t="s">
        <v>10670</v>
      </c>
      <c r="D1843" s="1" t="s">
        <v>10671</v>
      </c>
      <c r="E1843" s="1" t="s">
        <v>10672</v>
      </c>
      <c r="F1843" s="1" t="s">
        <v>10673</v>
      </c>
      <c r="G1843" s="1" t="s">
        <v>9</v>
      </c>
    </row>
    <row r="1844" spans="1:7" x14ac:dyDescent="0.35">
      <c r="A1844" s="1" t="s">
        <v>10674</v>
      </c>
      <c r="B1844" s="1" t="s">
        <v>10675</v>
      </c>
      <c r="C1844" s="1" t="s">
        <v>10676</v>
      </c>
      <c r="D1844" s="1" t="s">
        <v>10677</v>
      </c>
      <c r="E1844" s="1" t="s">
        <v>10678</v>
      </c>
      <c r="F1844" s="1" t="s">
        <v>10679</v>
      </c>
      <c r="G1844" s="1" t="s">
        <v>9</v>
      </c>
    </row>
    <row r="1845" spans="1:7" x14ac:dyDescent="0.35">
      <c r="A1845" s="1" t="s">
        <v>10680</v>
      </c>
      <c r="B1845" s="1" t="s">
        <v>10681</v>
      </c>
      <c r="C1845" s="1" t="s">
        <v>10682</v>
      </c>
      <c r="D1845" s="1" t="s">
        <v>10683</v>
      </c>
      <c r="E1845" s="1" t="s">
        <v>10684</v>
      </c>
      <c r="F1845" s="1" t="s">
        <v>9591</v>
      </c>
      <c r="G1845" s="1" t="s">
        <v>9</v>
      </c>
    </row>
    <row r="1846" spans="1:7" x14ac:dyDescent="0.35">
      <c r="A1846" s="1" t="s">
        <v>10685</v>
      </c>
      <c r="B1846" s="1" t="s">
        <v>10686</v>
      </c>
      <c r="C1846" s="1" t="s">
        <v>10687</v>
      </c>
      <c r="D1846" s="1" t="s">
        <v>10688</v>
      </c>
      <c r="E1846" s="1" t="s">
        <v>10689</v>
      </c>
      <c r="F1846" s="1" t="s">
        <v>10690</v>
      </c>
      <c r="G1846" s="1" t="s">
        <v>9</v>
      </c>
    </row>
    <row r="1847" spans="1:7" x14ac:dyDescent="0.35">
      <c r="A1847" s="1" t="s">
        <v>10691</v>
      </c>
      <c r="B1847" s="1" t="s">
        <v>10692</v>
      </c>
      <c r="C1847" s="1" t="s">
        <v>10693</v>
      </c>
      <c r="D1847" s="1" t="s">
        <v>10694</v>
      </c>
      <c r="E1847" s="1" t="s">
        <v>10695</v>
      </c>
      <c r="F1847" s="1" t="s">
        <v>10696</v>
      </c>
      <c r="G1847" s="1" t="s">
        <v>9</v>
      </c>
    </row>
    <row r="1848" spans="1:7" x14ac:dyDescent="0.35">
      <c r="A1848" s="1" t="s">
        <v>10697</v>
      </c>
      <c r="B1848" s="1" t="s">
        <v>10698</v>
      </c>
      <c r="C1848" s="1" t="s">
        <v>10699</v>
      </c>
      <c r="D1848" s="1" t="s">
        <v>10700</v>
      </c>
      <c r="E1848" s="1" t="s">
        <v>10701</v>
      </c>
      <c r="F1848" s="1" t="s">
        <v>10702</v>
      </c>
      <c r="G1848" s="1" t="s">
        <v>9</v>
      </c>
    </row>
    <row r="1849" spans="1:7" x14ac:dyDescent="0.35">
      <c r="A1849" s="1" t="s">
        <v>10703</v>
      </c>
      <c r="B1849" s="1" t="s">
        <v>10704</v>
      </c>
      <c r="C1849" s="1" t="s">
        <v>10705</v>
      </c>
      <c r="D1849" s="1" t="s">
        <v>10706</v>
      </c>
      <c r="E1849" s="1" t="s">
        <v>10707</v>
      </c>
      <c r="F1849" s="1" t="s">
        <v>10708</v>
      </c>
      <c r="G1849" s="1" t="s">
        <v>9</v>
      </c>
    </row>
    <row r="1850" spans="1:7" x14ac:dyDescent="0.35">
      <c r="A1850" s="1" t="s">
        <v>10709</v>
      </c>
      <c r="B1850" s="1" t="s">
        <v>10710</v>
      </c>
      <c r="C1850" s="1" t="s">
        <v>10711</v>
      </c>
      <c r="D1850" s="1" t="s">
        <v>10712</v>
      </c>
      <c r="E1850" s="1" t="s">
        <v>10713</v>
      </c>
      <c r="F1850" s="1" t="s">
        <v>7877</v>
      </c>
      <c r="G1850" s="1" t="s">
        <v>9</v>
      </c>
    </row>
    <row r="1851" spans="1:7" x14ac:dyDescent="0.35">
      <c r="A1851" s="1" t="s">
        <v>10714</v>
      </c>
      <c r="B1851" s="1" t="s">
        <v>10715</v>
      </c>
      <c r="C1851" s="1" t="s">
        <v>10716</v>
      </c>
      <c r="D1851" s="1" t="s">
        <v>10717</v>
      </c>
      <c r="E1851" s="1" t="s">
        <v>10718</v>
      </c>
      <c r="F1851" s="1" t="s">
        <v>10719</v>
      </c>
      <c r="G1851" s="1" t="s">
        <v>9</v>
      </c>
    </row>
    <row r="1852" spans="1:7" x14ac:dyDescent="0.35">
      <c r="A1852" s="1" t="s">
        <v>10720</v>
      </c>
      <c r="B1852" s="1" t="s">
        <v>10721</v>
      </c>
      <c r="C1852" s="1" t="s">
        <v>10722</v>
      </c>
      <c r="D1852" s="1" t="s">
        <v>10723</v>
      </c>
      <c r="E1852" s="1" t="s">
        <v>10724</v>
      </c>
      <c r="F1852" s="1" t="s">
        <v>10725</v>
      </c>
      <c r="G1852" s="1" t="s">
        <v>9</v>
      </c>
    </row>
    <row r="1853" spans="1:7" x14ac:dyDescent="0.35">
      <c r="A1853" s="1" t="s">
        <v>10726</v>
      </c>
      <c r="B1853" s="1" t="s">
        <v>10727</v>
      </c>
      <c r="C1853" s="1" t="s">
        <v>10728</v>
      </c>
      <c r="D1853" s="1" t="s">
        <v>10729</v>
      </c>
      <c r="E1853" s="1" t="s">
        <v>10730</v>
      </c>
      <c r="F1853" s="1" t="s">
        <v>10731</v>
      </c>
      <c r="G1853" s="1" t="s">
        <v>9</v>
      </c>
    </row>
    <row r="1854" spans="1:7" x14ac:dyDescent="0.35">
      <c r="A1854" s="1" t="s">
        <v>10732</v>
      </c>
      <c r="B1854" s="1" t="s">
        <v>10733</v>
      </c>
      <c r="C1854" s="1" t="s">
        <v>10734</v>
      </c>
      <c r="D1854" s="1" t="s">
        <v>10735</v>
      </c>
      <c r="E1854" s="1" t="s">
        <v>10736</v>
      </c>
      <c r="F1854" s="1" t="s">
        <v>10737</v>
      </c>
      <c r="G1854" s="1" t="s">
        <v>9</v>
      </c>
    </row>
    <row r="1855" spans="1:7" x14ac:dyDescent="0.35">
      <c r="A1855" s="1" t="s">
        <v>10738</v>
      </c>
      <c r="B1855" s="1" t="s">
        <v>10739</v>
      </c>
      <c r="C1855" s="1" t="s">
        <v>10740</v>
      </c>
      <c r="D1855" s="1" t="s">
        <v>10741</v>
      </c>
      <c r="E1855" s="1" t="s">
        <v>10742</v>
      </c>
      <c r="F1855" s="1" t="s">
        <v>10743</v>
      </c>
      <c r="G1855" s="1" t="s">
        <v>9</v>
      </c>
    </row>
    <row r="1856" spans="1:7" x14ac:dyDescent="0.35">
      <c r="A1856" s="1" t="s">
        <v>10744</v>
      </c>
      <c r="B1856" s="1" t="s">
        <v>10745</v>
      </c>
      <c r="C1856" s="1" t="s">
        <v>10746</v>
      </c>
      <c r="D1856" s="1" t="s">
        <v>10747</v>
      </c>
      <c r="E1856" s="1" t="s">
        <v>10748</v>
      </c>
      <c r="F1856" s="1" t="s">
        <v>10749</v>
      </c>
      <c r="G1856" s="1" t="s">
        <v>9</v>
      </c>
    </row>
    <row r="1857" spans="1:7" x14ac:dyDescent="0.35">
      <c r="A1857" s="1" t="s">
        <v>10750</v>
      </c>
      <c r="B1857" s="1" t="s">
        <v>10751</v>
      </c>
      <c r="C1857" s="1" t="s">
        <v>4428</v>
      </c>
      <c r="D1857" s="1" t="s">
        <v>10752</v>
      </c>
      <c r="E1857" s="1" t="s">
        <v>10753</v>
      </c>
      <c r="F1857" s="1" t="s">
        <v>10754</v>
      </c>
      <c r="G1857" s="1" t="s">
        <v>9</v>
      </c>
    </row>
    <row r="1858" spans="1:7" x14ac:dyDescent="0.35">
      <c r="A1858" s="1" t="s">
        <v>10755</v>
      </c>
      <c r="B1858" s="1" t="s">
        <v>10756</v>
      </c>
      <c r="C1858" s="1" t="s">
        <v>10757</v>
      </c>
      <c r="D1858" s="1" t="s">
        <v>10758</v>
      </c>
      <c r="E1858" s="1" t="s">
        <v>10759</v>
      </c>
      <c r="F1858" s="1" t="s">
        <v>10760</v>
      </c>
      <c r="G1858" s="1" t="s">
        <v>9</v>
      </c>
    </row>
    <row r="1859" spans="1:7" x14ac:dyDescent="0.35">
      <c r="A1859" s="1" t="s">
        <v>10761</v>
      </c>
      <c r="B1859" s="1" t="s">
        <v>10762</v>
      </c>
      <c r="C1859" s="1" t="s">
        <v>6588</v>
      </c>
      <c r="D1859" s="1" t="s">
        <v>10763</v>
      </c>
      <c r="E1859" s="1" t="s">
        <v>10764</v>
      </c>
      <c r="F1859" s="1" t="s">
        <v>10765</v>
      </c>
      <c r="G1859" s="1" t="s">
        <v>9</v>
      </c>
    </row>
    <row r="1860" spans="1:7" x14ac:dyDescent="0.35">
      <c r="A1860" s="1" t="s">
        <v>10766</v>
      </c>
      <c r="B1860" s="1" t="s">
        <v>10767</v>
      </c>
      <c r="C1860" s="1" t="s">
        <v>10768</v>
      </c>
      <c r="D1860" s="1" t="s">
        <v>10769</v>
      </c>
      <c r="E1860" s="1" t="s">
        <v>10770</v>
      </c>
      <c r="F1860" s="1" t="s">
        <v>10771</v>
      </c>
      <c r="G1860" s="1" t="s">
        <v>9</v>
      </c>
    </row>
    <row r="1861" spans="1:7" x14ac:dyDescent="0.35">
      <c r="A1861" s="1" t="s">
        <v>10772</v>
      </c>
      <c r="B1861" s="1" t="s">
        <v>10773</v>
      </c>
      <c r="C1861" s="1" t="s">
        <v>10774</v>
      </c>
      <c r="D1861" s="1" t="s">
        <v>10775</v>
      </c>
      <c r="E1861" s="1" t="s">
        <v>10776</v>
      </c>
      <c r="F1861" s="1" t="s">
        <v>10777</v>
      </c>
      <c r="G1861" s="1" t="s">
        <v>9</v>
      </c>
    </row>
    <row r="1862" spans="1:7" x14ac:dyDescent="0.35">
      <c r="A1862" s="1" t="s">
        <v>10778</v>
      </c>
      <c r="B1862" s="1" t="s">
        <v>10779</v>
      </c>
      <c r="C1862" s="1" t="s">
        <v>10780</v>
      </c>
      <c r="D1862" s="1" t="s">
        <v>10781</v>
      </c>
      <c r="E1862" s="1" t="s">
        <v>10782</v>
      </c>
      <c r="F1862" s="1" t="s">
        <v>10783</v>
      </c>
      <c r="G1862" s="1" t="s">
        <v>9</v>
      </c>
    </row>
    <row r="1863" spans="1:7" x14ac:dyDescent="0.35">
      <c r="A1863" s="1" t="s">
        <v>10784</v>
      </c>
      <c r="B1863" s="1" t="s">
        <v>10785</v>
      </c>
      <c r="C1863" s="1" t="s">
        <v>10786</v>
      </c>
      <c r="D1863" s="1" t="s">
        <v>10787</v>
      </c>
      <c r="E1863" s="1" t="s">
        <v>10788</v>
      </c>
      <c r="F1863" s="1" t="s">
        <v>10789</v>
      </c>
      <c r="G1863" s="1" t="s">
        <v>9</v>
      </c>
    </row>
    <row r="1864" spans="1:7" x14ac:dyDescent="0.35">
      <c r="A1864" s="1" t="s">
        <v>10790</v>
      </c>
      <c r="B1864" s="1" t="s">
        <v>10791</v>
      </c>
      <c r="C1864" s="1" t="s">
        <v>10792</v>
      </c>
      <c r="D1864" s="1" t="s">
        <v>10793</v>
      </c>
      <c r="E1864" s="1" t="s">
        <v>10794</v>
      </c>
      <c r="F1864" s="1" t="s">
        <v>10795</v>
      </c>
      <c r="G1864" s="1" t="s">
        <v>9</v>
      </c>
    </row>
    <row r="1865" spans="1:7" x14ac:dyDescent="0.35">
      <c r="A1865" s="1" t="s">
        <v>10796</v>
      </c>
      <c r="B1865" s="1" t="s">
        <v>10797</v>
      </c>
      <c r="C1865" s="1" t="s">
        <v>10798</v>
      </c>
      <c r="D1865" s="1" t="s">
        <v>10799</v>
      </c>
      <c r="E1865" s="1" t="s">
        <v>10800</v>
      </c>
      <c r="F1865" s="1" t="s">
        <v>10801</v>
      </c>
      <c r="G1865" s="1" t="s">
        <v>9</v>
      </c>
    </row>
    <row r="1866" spans="1:7" x14ac:dyDescent="0.35">
      <c r="A1866" s="1" t="s">
        <v>10802</v>
      </c>
      <c r="B1866" s="1" t="s">
        <v>10803</v>
      </c>
      <c r="C1866" s="1" t="s">
        <v>5884</v>
      </c>
      <c r="D1866" s="1" t="s">
        <v>2325</v>
      </c>
      <c r="E1866" s="1" t="s">
        <v>10804</v>
      </c>
      <c r="F1866" s="1" t="s">
        <v>3805</v>
      </c>
      <c r="G1866" s="1" t="s">
        <v>9</v>
      </c>
    </row>
    <row r="1867" spans="1:7" x14ac:dyDescent="0.35">
      <c r="A1867" s="1" t="s">
        <v>10805</v>
      </c>
      <c r="B1867" s="1" t="s">
        <v>10806</v>
      </c>
      <c r="C1867" s="1" t="s">
        <v>10807</v>
      </c>
      <c r="D1867" s="1" t="s">
        <v>10808</v>
      </c>
      <c r="E1867" s="1" t="s">
        <v>10809</v>
      </c>
      <c r="F1867" s="1" t="s">
        <v>10810</v>
      </c>
      <c r="G1867" s="1" t="s">
        <v>9</v>
      </c>
    </row>
    <row r="1868" spans="1:7" x14ac:dyDescent="0.35">
      <c r="A1868" s="1" t="s">
        <v>10811</v>
      </c>
      <c r="B1868" s="1" t="s">
        <v>10812</v>
      </c>
      <c r="C1868" s="1" t="s">
        <v>10813</v>
      </c>
      <c r="D1868" s="1" t="s">
        <v>10814</v>
      </c>
      <c r="E1868" s="1" t="s">
        <v>10815</v>
      </c>
      <c r="F1868" s="1" t="s">
        <v>10816</v>
      </c>
      <c r="G1868" s="1" t="s">
        <v>9</v>
      </c>
    </row>
    <row r="1869" spans="1:7" x14ac:dyDescent="0.35">
      <c r="A1869" s="1" t="s">
        <v>10817</v>
      </c>
      <c r="B1869" s="1" t="s">
        <v>10818</v>
      </c>
      <c r="C1869" s="1" t="s">
        <v>10819</v>
      </c>
      <c r="D1869" s="1" t="s">
        <v>10820</v>
      </c>
      <c r="E1869" s="1" t="s">
        <v>10821</v>
      </c>
      <c r="F1869" s="1" t="s">
        <v>1316</v>
      </c>
      <c r="G1869" s="1" t="s">
        <v>9</v>
      </c>
    </row>
    <row r="1870" spans="1:7" x14ac:dyDescent="0.35">
      <c r="A1870" s="1" t="s">
        <v>10822</v>
      </c>
      <c r="B1870" s="1" t="s">
        <v>10823</v>
      </c>
      <c r="C1870" s="1" t="s">
        <v>10824</v>
      </c>
      <c r="D1870" s="1" t="s">
        <v>10825</v>
      </c>
      <c r="E1870" s="1" t="s">
        <v>10826</v>
      </c>
      <c r="F1870" s="1" t="s">
        <v>10827</v>
      </c>
      <c r="G1870" s="1" t="s">
        <v>9</v>
      </c>
    </row>
    <row r="1871" spans="1:7" x14ac:dyDescent="0.35">
      <c r="A1871" s="1" t="s">
        <v>10828</v>
      </c>
      <c r="B1871" s="1" t="s">
        <v>10829</v>
      </c>
      <c r="C1871" s="1" t="s">
        <v>10830</v>
      </c>
      <c r="D1871" s="1" t="s">
        <v>10831</v>
      </c>
      <c r="E1871" s="1" t="s">
        <v>10832</v>
      </c>
      <c r="F1871" s="1" t="s">
        <v>10833</v>
      </c>
      <c r="G1871" s="1" t="s">
        <v>9</v>
      </c>
    </row>
    <row r="1872" spans="1:7" x14ac:dyDescent="0.35">
      <c r="A1872" s="1" t="s">
        <v>10834</v>
      </c>
      <c r="B1872" s="1" t="s">
        <v>10835</v>
      </c>
      <c r="C1872" s="1" t="s">
        <v>10836</v>
      </c>
      <c r="D1872" s="1" t="s">
        <v>10837</v>
      </c>
      <c r="E1872" s="1" t="s">
        <v>10838</v>
      </c>
      <c r="F1872" s="1" t="s">
        <v>10839</v>
      </c>
      <c r="G1872" s="1" t="s">
        <v>9</v>
      </c>
    </row>
    <row r="1873" spans="1:7" x14ac:dyDescent="0.35">
      <c r="A1873" s="1" t="s">
        <v>10840</v>
      </c>
      <c r="B1873" s="1" t="s">
        <v>10841</v>
      </c>
      <c r="C1873" s="1" t="s">
        <v>10842</v>
      </c>
      <c r="D1873" s="1" t="s">
        <v>10843</v>
      </c>
      <c r="E1873" s="1" t="s">
        <v>10844</v>
      </c>
      <c r="F1873" s="1" t="s">
        <v>10845</v>
      </c>
      <c r="G1873" s="1" t="s">
        <v>9</v>
      </c>
    </row>
    <row r="1874" spans="1:7" x14ac:dyDescent="0.35">
      <c r="A1874" s="1" t="s">
        <v>10846</v>
      </c>
      <c r="B1874" s="1" t="s">
        <v>10847</v>
      </c>
      <c r="C1874" s="1" t="s">
        <v>7874</v>
      </c>
      <c r="D1874" s="1" t="s">
        <v>10848</v>
      </c>
      <c r="E1874" s="1" t="s">
        <v>10849</v>
      </c>
      <c r="F1874" s="1" t="s">
        <v>10850</v>
      </c>
      <c r="G1874" s="1" t="s">
        <v>9</v>
      </c>
    </row>
    <row r="1875" spans="1:7" x14ac:dyDescent="0.35">
      <c r="A1875" s="1" t="s">
        <v>10851</v>
      </c>
      <c r="B1875" s="1" t="s">
        <v>10852</v>
      </c>
      <c r="C1875" s="1" t="s">
        <v>10853</v>
      </c>
      <c r="D1875" s="1" t="s">
        <v>10854</v>
      </c>
      <c r="E1875" s="1" t="s">
        <v>10855</v>
      </c>
      <c r="F1875" s="1" t="s">
        <v>10295</v>
      </c>
      <c r="G1875" s="1" t="s">
        <v>9</v>
      </c>
    </row>
    <row r="1876" spans="1:7" x14ac:dyDescent="0.35">
      <c r="A1876" s="1" t="s">
        <v>10856</v>
      </c>
      <c r="B1876" s="1" t="s">
        <v>10857</v>
      </c>
      <c r="C1876" s="1" t="s">
        <v>10858</v>
      </c>
      <c r="D1876" s="1" t="s">
        <v>10859</v>
      </c>
      <c r="E1876" s="1" t="s">
        <v>10860</v>
      </c>
      <c r="F1876" s="1" t="s">
        <v>10861</v>
      </c>
      <c r="G1876" s="1" t="s">
        <v>9</v>
      </c>
    </row>
    <row r="1877" spans="1:7" x14ac:dyDescent="0.35">
      <c r="A1877" s="1" t="s">
        <v>10862</v>
      </c>
      <c r="B1877" s="1" t="s">
        <v>10863</v>
      </c>
      <c r="C1877" s="1" t="s">
        <v>10864</v>
      </c>
      <c r="D1877" s="1" t="s">
        <v>10865</v>
      </c>
      <c r="E1877" s="1" t="s">
        <v>10866</v>
      </c>
      <c r="F1877" s="1" t="s">
        <v>10867</v>
      </c>
      <c r="G1877" s="1" t="s">
        <v>9</v>
      </c>
    </row>
    <row r="1878" spans="1:7" x14ac:dyDescent="0.35">
      <c r="A1878" s="1" t="s">
        <v>10868</v>
      </c>
      <c r="B1878" s="1" t="s">
        <v>10869</v>
      </c>
      <c r="C1878" s="1" t="s">
        <v>10870</v>
      </c>
      <c r="D1878" s="1" t="s">
        <v>10871</v>
      </c>
      <c r="E1878" s="1" t="s">
        <v>10872</v>
      </c>
      <c r="F1878" s="1" t="s">
        <v>10873</v>
      </c>
      <c r="G1878" s="1" t="s">
        <v>9</v>
      </c>
    </row>
    <row r="1879" spans="1:7" x14ac:dyDescent="0.35">
      <c r="A1879" s="1" t="s">
        <v>10874</v>
      </c>
      <c r="B1879" s="1" t="s">
        <v>10875</v>
      </c>
      <c r="C1879" s="1" t="s">
        <v>136</v>
      </c>
      <c r="D1879" s="1" t="s">
        <v>10876</v>
      </c>
      <c r="E1879" s="1" t="s">
        <v>10877</v>
      </c>
      <c r="F1879" s="1" t="s">
        <v>10878</v>
      </c>
      <c r="G1879" s="1" t="s">
        <v>9</v>
      </c>
    </row>
    <row r="1880" spans="1:7" x14ac:dyDescent="0.35">
      <c r="A1880" s="1" t="s">
        <v>10879</v>
      </c>
      <c r="B1880" s="1" t="s">
        <v>10880</v>
      </c>
      <c r="C1880" s="1" t="s">
        <v>10881</v>
      </c>
      <c r="D1880" s="1" t="s">
        <v>10882</v>
      </c>
      <c r="E1880" s="1" t="s">
        <v>10883</v>
      </c>
      <c r="F1880" s="1" t="s">
        <v>10884</v>
      </c>
      <c r="G1880" s="1" t="s">
        <v>9</v>
      </c>
    </row>
    <row r="1881" spans="1:7" x14ac:dyDescent="0.35">
      <c r="A1881" s="1" t="s">
        <v>10885</v>
      </c>
      <c r="B1881" s="1" t="s">
        <v>10886</v>
      </c>
      <c r="C1881" s="1" t="s">
        <v>10887</v>
      </c>
      <c r="D1881" s="1" t="s">
        <v>10888</v>
      </c>
      <c r="E1881" s="1" t="s">
        <v>10889</v>
      </c>
      <c r="F1881" s="1" t="s">
        <v>10890</v>
      </c>
      <c r="G1881" s="1" t="s">
        <v>9</v>
      </c>
    </row>
    <row r="1882" spans="1:7" x14ac:dyDescent="0.35">
      <c r="A1882" s="1" t="s">
        <v>10891</v>
      </c>
      <c r="B1882" s="1" t="s">
        <v>10892</v>
      </c>
      <c r="C1882" s="1" t="s">
        <v>10893</v>
      </c>
      <c r="D1882" s="1" t="s">
        <v>10894</v>
      </c>
      <c r="E1882" s="1" t="s">
        <v>10895</v>
      </c>
      <c r="F1882" s="1" t="s">
        <v>10896</v>
      </c>
      <c r="G1882" s="1" t="s">
        <v>9</v>
      </c>
    </row>
    <row r="1883" spans="1:7" x14ac:dyDescent="0.35">
      <c r="A1883" s="1" t="s">
        <v>10897</v>
      </c>
      <c r="B1883" s="1" t="s">
        <v>10898</v>
      </c>
      <c r="C1883" s="1" t="s">
        <v>10899</v>
      </c>
      <c r="D1883" s="1" t="s">
        <v>10900</v>
      </c>
      <c r="E1883" s="1" t="s">
        <v>10901</v>
      </c>
      <c r="F1883" s="1" t="s">
        <v>10902</v>
      </c>
      <c r="G1883" s="1" t="s">
        <v>9</v>
      </c>
    </row>
    <row r="1884" spans="1:7" x14ac:dyDescent="0.35">
      <c r="A1884" s="1" t="s">
        <v>10903</v>
      </c>
      <c r="B1884" s="1" t="s">
        <v>10904</v>
      </c>
      <c r="C1884" s="1" t="s">
        <v>10905</v>
      </c>
      <c r="D1884" s="1" t="s">
        <v>10906</v>
      </c>
      <c r="E1884" s="1" t="s">
        <v>10907</v>
      </c>
      <c r="F1884" s="1" t="s">
        <v>10908</v>
      </c>
      <c r="G1884" s="1" t="s">
        <v>9</v>
      </c>
    </row>
    <row r="1885" spans="1:7" x14ac:dyDescent="0.35">
      <c r="A1885" s="1" t="s">
        <v>10909</v>
      </c>
      <c r="B1885" s="1" t="s">
        <v>10910</v>
      </c>
      <c r="C1885" s="1" t="s">
        <v>3920</v>
      </c>
      <c r="D1885" s="1" t="s">
        <v>10911</v>
      </c>
      <c r="E1885" s="1" t="s">
        <v>10912</v>
      </c>
      <c r="F1885" s="1" t="s">
        <v>10913</v>
      </c>
      <c r="G1885" s="1" t="s">
        <v>9</v>
      </c>
    </row>
    <row r="1886" spans="1:7" x14ac:dyDescent="0.35">
      <c r="A1886" s="1" t="s">
        <v>10914</v>
      </c>
      <c r="B1886" s="1" t="s">
        <v>10915</v>
      </c>
      <c r="C1886" s="1" t="s">
        <v>10916</v>
      </c>
      <c r="D1886" s="1" t="s">
        <v>10917</v>
      </c>
      <c r="E1886" s="1" t="s">
        <v>10918</v>
      </c>
      <c r="F1886" s="1" t="s">
        <v>8035</v>
      </c>
      <c r="G1886" s="1" t="s">
        <v>9</v>
      </c>
    </row>
    <row r="1887" spans="1:7" x14ac:dyDescent="0.35">
      <c r="A1887" s="1" t="s">
        <v>10919</v>
      </c>
      <c r="B1887" s="1" t="s">
        <v>10920</v>
      </c>
      <c r="C1887" s="1" t="s">
        <v>4123</v>
      </c>
      <c r="D1887" s="1" t="s">
        <v>10921</v>
      </c>
      <c r="E1887" s="1" t="s">
        <v>10922</v>
      </c>
      <c r="F1887" s="1" t="s">
        <v>10923</v>
      </c>
      <c r="G1887" s="1" t="s">
        <v>9</v>
      </c>
    </row>
    <row r="1888" spans="1:7" x14ac:dyDescent="0.35">
      <c r="A1888" s="1" t="s">
        <v>10924</v>
      </c>
      <c r="B1888" s="1" t="s">
        <v>10925</v>
      </c>
      <c r="C1888" s="1" t="s">
        <v>386</v>
      </c>
      <c r="D1888" s="1" t="s">
        <v>10926</v>
      </c>
      <c r="E1888" s="1" t="s">
        <v>10927</v>
      </c>
      <c r="F1888" s="1" t="s">
        <v>10928</v>
      </c>
      <c r="G1888" s="1" t="s">
        <v>9</v>
      </c>
    </row>
    <row r="1889" spans="1:7" x14ac:dyDescent="0.35">
      <c r="A1889" s="1" t="s">
        <v>10929</v>
      </c>
      <c r="B1889" s="1" t="s">
        <v>10930</v>
      </c>
      <c r="C1889" s="1" t="s">
        <v>10931</v>
      </c>
      <c r="D1889" s="1" t="s">
        <v>10932</v>
      </c>
      <c r="E1889" s="1" t="s">
        <v>10933</v>
      </c>
      <c r="F1889" s="1" t="s">
        <v>10934</v>
      </c>
      <c r="G1889" s="1" t="s">
        <v>9</v>
      </c>
    </row>
    <row r="1890" spans="1:7" x14ac:dyDescent="0.35">
      <c r="A1890" s="1" t="s">
        <v>10935</v>
      </c>
      <c r="B1890" s="1" t="s">
        <v>10936</v>
      </c>
      <c r="C1890" s="1" t="s">
        <v>1923</v>
      </c>
      <c r="D1890" s="1" t="s">
        <v>10937</v>
      </c>
      <c r="E1890" s="1" t="s">
        <v>10938</v>
      </c>
      <c r="F1890" s="1" t="s">
        <v>10939</v>
      </c>
      <c r="G1890" s="1" t="s">
        <v>9</v>
      </c>
    </row>
    <row r="1891" spans="1:7" x14ac:dyDescent="0.35">
      <c r="A1891" s="1" t="s">
        <v>10940</v>
      </c>
      <c r="B1891" s="1" t="s">
        <v>10941</v>
      </c>
      <c r="C1891" s="1" t="s">
        <v>10942</v>
      </c>
      <c r="D1891" s="1" t="s">
        <v>10943</v>
      </c>
      <c r="E1891" s="1" t="s">
        <v>10944</v>
      </c>
      <c r="F1891" s="1" t="s">
        <v>10945</v>
      </c>
      <c r="G1891" s="1" t="s">
        <v>9</v>
      </c>
    </row>
    <row r="1892" spans="1:7" x14ac:dyDescent="0.35">
      <c r="A1892" s="1" t="s">
        <v>10946</v>
      </c>
      <c r="B1892" s="1" t="s">
        <v>10947</v>
      </c>
      <c r="C1892" s="1" t="s">
        <v>10948</v>
      </c>
      <c r="D1892" s="1" t="s">
        <v>10949</v>
      </c>
      <c r="E1892" s="1" t="s">
        <v>10950</v>
      </c>
      <c r="F1892" s="1" t="s">
        <v>10951</v>
      </c>
      <c r="G1892" s="1" t="s">
        <v>9</v>
      </c>
    </row>
    <row r="1893" spans="1:7" x14ac:dyDescent="0.35">
      <c r="A1893" s="1" t="s">
        <v>10952</v>
      </c>
      <c r="B1893" s="1" t="s">
        <v>10953</v>
      </c>
      <c r="C1893" s="1" t="s">
        <v>10954</v>
      </c>
      <c r="D1893" s="1" t="s">
        <v>10955</v>
      </c>
      <c r="E1893" s="1" t="s">
        <v>10956</v>
      </c>
      <c r="F1893" s="1" t="s">
        <v>10957</v>
      </c>
      <c r="G1893" s="1" t="s">
        <v>9</v>
      </c>
    </row>
    <row r="1894" spans="1:7" x14ac:dyDescent="0.35">
      <c r="A1894" s="1" t="s">
        <v>10958</v>
      </c>
      <c r="B1894" s="1" t="s">
        <v>10880</v>
      </c>
      <c r="C1894" s="1" t="s">
        <v>10959</v>
      </c>
      <c r="D1894" s="1" t="s">
        <v>10960</v>
      </c>
      <c r="E1894" s="1" t="s">
        <v>10961</v>
      </c>
      <c r="F1894" s="1" t="s">
        <v>10962</v>
      </c>
      <c r="G1894" s="1" t="s">
        <v>9</v>
      </c>
    </row>
    <row r="1895" spans="1:7" x14ac:dyDescent="0.35">
      <c r="A1895" s="1" t="s">
        <v>10963</v>
      </c>
      <c r="B1895" s="1" t="s">
        <v>10964</v>
      </c>
      <c r="C1895" s="1" t="s">
        <v>10965</v>
      </c>
      <c r="D1895" s="1" t="s">
        <v>10966</v>
      </c>
      <c r="E1895" s="1" t="s">
        <v>10967</v>
      </c>
      <c r="F1895" s="1" t="s">
        <v>10968</v>
      </c>
      <c r="G1895" s="1" t="s">
        <v>9</v>
      </c>
    </row>
    <row r="1896" spans="1:7" x14ac:dyDescent="0.35">
      <c r="A1896" s="1" t="s">
        <v>10969</v>
      </c>
      <c r="B1896" s="1" t="s">
        <v>10970</v>
      </c>
      <c r="C1896" s="1" t="s">
        <v>10971</v>
      </c>
      <c r="D1896" s="1" t="s">
        <v>10972</v>
      </c>
      <c r="E1896" s="1" t="s">
        <v>10973</v>
      </c>
      <c r="F1896" s="1" t="s">
        <v>10974</v>
      </c>
      <c r="G1896" s="1" t="s">
        <v>9</v>
      </c>
    </row>
    <row r="1897" spans="1:7" x14ac:dyDescent="0.35">
      <c r="A1897" s="1" t="s">
        <v>10975</v>
      </c>
      <c r="B1897" s="1" t="s">
        <v>10976</v>
      </c>
      <c r="C1897" s="1" t="s">
        <v>10977</v>
      </c>
      <c r="D1897" s="1" t="s">
        <v>10978</v>
      </c>
      <c r="E1897" s="1" t="s">
        <v>10979</v>
      </c>
      <c r="F1897" s="1" t="s">
        <v>10980</v>
      </c>
      <c r="G1897" s="1" t="s">
        <v>9</v>
      </c>
    </row>
    <row r="1898" spans="1:7" x14ac:dyDescent="0.35">
      <c r="A1898" s="1" t="s">
        <v>10981</v>
      </c>
      <c r="B1898" s="1" t="s">
        <v>10982</v>
      </c>
      <c r="C1898" s="1" t="s">
        <v>7274</v>
      </c>
      <c r="D1898" s="1" t="s">
        <v>10983</v>
      </c>
      <c r="E1898" s="1" t="s">
        <v>10984</v>
      </c>
      <c r="F1898" s="1" t="s">
        <v>10985</v>
      </c>
      <c r="G1898" s="1" t="s">
        <v>9</v>
      </c>
    </row>
    <row r="1899" spans="1:7" x14ac:dyDescent="0.35">
      <c r="A1899" s="1" t="s">
        <v>10986</v>
      </c>
      <c r="B1899" s="1" t="s">
        <v>10987</v>
      </c>
      <c r="C1899" s="1" t="s">
        <v>10988</v>
      </c>
      <c r="D1899" s="1" t="s">
        <v>10989</v>
      </c>
      <c r="E1899" s="1" t="s">
        <v>10990</v>
      </c>
      <c r="F1899" s="1" t="s">
        <v>10991</v>
      </c>
      <c r="G1899" s="1" t="s">
        <v>9</v>
      </c>
    </row>
    <row r="1900" spans="1:7" x14ac:dyDescent="0.35">
      <c r="A1900" s="1" t="s">
        <v>10992</v>
      </c>
      <c r="B1900" s="1" t="s">
        <v>10993</v>
      </c>
      <c r="C1900" s="1" t="s">
        <v>10994</v>
      </c>
      <c r="D1900" s="1" t="s">
        <v>10995</v>
      </c>
      <c r="E1900" s="1" t="s">
        <v>10996</v>
      </c>
      <c r="F1900" s="1" t="s">
        <v>10997</v>
      </c>
      <c r="G1900" s="1" t="s">
        <v>9</v>
      </c>
    </row>
    <row r="1901" spans="1:7" x14ac:dyDescent="0.35">
      <c r="A1901" s="1" t="s">
        <v>10998</v>
      </c>
      <c r="B1901" s="1" t="s">
        <v>10999</v>
      </c>
      <c r="C1901" s="1" t="s">
        <v>11000</v>
      </c>
      <c r="D1901" s="1" t="s">
        <v>11001</v>
      </c>
      <c r="E1901" s="1" t="s">
        <v>11002</v>
      </c>
      <c r="F1901" s="1" t="s">
        <v>11003</v>
      </c>
      <c r="G1901" s="1" t="s">
        <v>9</v>
      </c>
    </row>
    <row r="1902" spans="1:7" x14ac:dyDescent="0.35">
      <c r="A1902" s="1" t="s">
        <v>11004</v>
      </c>
      <c r="B1902" s="1" t="s">
        <v>11005</v>
      </c>
      <c r="C1902" s="1" t="s">
        <v>11006</v>
      </c>
      <c r="D1902" s="1" t="s">
        <v>11007</v>
      </c>
      <c r="E1902" s="1" t="s">
        <v>11008</v>
      </c>
      <c r="F1902" s="1" t="s">
        <v>11009</v>
      </c>
      <c r="G1902" s="1" t="s">
        <v>9</v>
      </c>
    </row>
    <row r="1903" spans="1:7" x14ac:dyDescent="0.35">
      <c r="A1903" s="1" t="s">
        <v>11010</v>
      </c>
      <c r="B1903" s="1" t="s">
        <v>11011</v>
      </c>
      <c r="C1903" s="1" t="s">
        <v>4398</v>
      </c>
      <c r="D1903" s="1" t="s">
        <v>11012</v>
      </c>
      <c r="E1903" s="1" t="s">
        <v>11013</v>
      </c>
      <c r="F1903" s="1" t="s">
        <v>11014</v>
      </c>
      <c r="G1903" s="1" t="s">
        <v>9</v>
      </c>
    </row>
    <row r="1904" spans="1:7" x14ac:dyDescent="0.35">
      <c r="A1904" s="1" t="s">
        <v>11015</v>
      </c>
      <c r="B1904" s="1" t="s">
        <v>11016</v>
      </c>
      <c r="C1904" s="1" t="s">
        <v>11017</v>
      </c>
      <c r="D1904" s="1" t="s">
        <v>11018</v>
      </c>
      <c r="E1904" s="1" t="s">
        <v>11019</v>
      </c>
      <c r="F1904" s="1" t="s">
        <v>11020</v>
      </c>
      <c r="G1904" s="1" t="s">
        <v>9</v>
      </c>
    </row>
    <row r="1905" spans="1:7" x14ac:dyDescent="0.35">
      <c r="A1905" s="1" t="s">
        <v>11021</v>
      </c>
      <c r="B1905" s="1" t="s">
        <v>11022</v>
      </c>
      <c r="C1905" s="1" t="s">
        <v>11023</v>
      </c>
      <c r="D1905" s="1" t="s">
        <v>11024</v>
      </c>
      <c r="E1905" s="1" t="s">
        <v>11025</v>
      </c>
      <c r="F1905" s="1" t="s">
        <v>11026</v>
      </c>
      <c r="G1905" s="1" t="s">
        <v>9</v>
      </c>
    </row>
    <row r="1906" spans="1:7" x14ac:dyDescent="0.35">
      <c r="A1906" s="1" t="s">
        <v>11027</v>
      </c>
      <c r="B1906" s="1" t="s">
        <v>11028</v>
      </c>
      <c r="C1906" s="1" t="s">
        <v>10708</v>
      </c>
      <c r="D1906" s="1" t="s">
        <v>11029</v>
      </c>
      <c r="E1906" s="1" t="s">
        <v>11030</v>
      </c>
      <c r="F1906" s="1" t="s">
        <v>11031</v>
      </c>
      <c r="G1906" s="1" t="s">
        <v>9</v>
      </c>
    </row>
    <row r="1907" spans="1:7" x14ac:dyDescent="0.35">
      <c r="A1907" s="1" t="s">
        <v>11032</v>
      </c>
      <c r="B1907" s="1" t="s">
        <v>11033</v>
      </c>
      <c r="C1907" s="1" t="s">
        <v>11034</v>
      </c>
      <c r="D1907" s="1" t="s">
        <v>11035</v>
      </c>
      <c r="E1907" s="1" t="s">
        <v>11036</v>
      </c>
      <c r="F1907" s="1" t="s">
        <v>11037</v>
      </c>
      <c r="G1907" s="1" t="s">
        <v>9</v>
      </c>
    </row>
    <row r="1908" spans="1:7" x14ac:dyDescent="0.35">
      <c r="A1908" s="1" t="s">
        <v>11038</v>
      </c>
      <c r="B1908" s="1" t="s">
        <v>11039</v>
      </c>
      <c r="C1908" s="1" t="s">
        <v>11040</v>
      </c>
      <c r="D1908" s="1" t="s">
        <v>11041</v>
      </c>
      <c r="E1908" s="1" t="s">
        <v>11042</v>
      </c>
      <c r="F1908" s="1" t="s">
        <v>11043</v>
      </c>
      <c r="G1908" s="1" t="s">
        <v>9</v>
      </c>
    </row>
    <row r="1909" spans="1:7" x14ac:dyDescent="0.35">
      <c r="A1909" s="1" t="s">
        <v>11044</v>
      </c>
      <c r="B1909" s="1" t="s">
        <v>11045</v>
      </c>
      <c r="C1909" s="1" t="s">
        <v>11046</v>
      </c>
      <c r="D1909" s="1" t="s">
        <v>11047</v>
      </c>
      <c r="E1909" s="1" t="s">
        <v>11048</v>
      </c>
      <c r="F1909" s="1" t="s">
        <v>11049</v>
      </c>
      <c r="G1909" s="1" t="s">
        <v>9</v>
      </c>
    </row>
    <row r="1910" spans="1:7" x14ac:dyDescent="0.35">
      <c r="A1910" s="1" t="s">
        <v>11050</v>
      </c>
      <c r="B1910" s="1" t="s">
        <v>11051</v>
      </c>
      <c r="C1910" s="1" t="s">
        <v>11052</v>
      </c>
      <c r="D1910" s="1" t="s">
        <v>11053</v>
      </c>
      <c r="E1910" s="1" t="s">
        <v>11054</v>
      </c>
      <c r="F1910" s="1" t="s">
        <v>11055</v>
      </c>
      <c r="G1910" s="1" t="s">
        <v>9</v>
      </c>
    </row>
    <row r="1911" spans="1:7" x14ac:dyDescent="0.35">
      <c r="A1911" s="1" t="s">
        <v>11056</v>
      </c>
      <c r="B1911" s="1" t="s">
        <v>11057</v>
      </c>
      <c r="C1911" s="1" t="s">
        <v>11058</v>
      </c>
      <c r="D1911" s="1" t="s">
        <v>11059</v>
      </c>
      <c r="E1911" s="1" t="s">
        <v>11060</v>
      </c>
      <c r="F1911" s="1" t="s">
        <v>11061</v>
      </c>
      <c r="G1911" s="1" t="s">
        <v>9</v>
      </c>
    </row>
    <row r="1912" spans="1:7" x14ac:dyDescent="0.35">
      <c r="A1912" s="1" t="s">
        <v>11062</v>
      </c>
      <c r="B1912" s="1" t="s">
        <v>11063</v>
      </c>
      <c r="C1912" s="1" t="s">
        <v>11064</v>
      </c>
      <c r="D1912" s="1" t="s">
        <v>11065</v>
      </c>
      <c r="E1912" s="1" t="s">
        <v>11066</v>
      </c>
      <c r="F1912" s="1" t="s">
        <v>11067</v>
      </c>
      <c r="G1912" s="1" t="s">
        <v>9</v>
      </c>
    </row>
    <row r="1913" spans="1:7" x14ac:dyDescent="0.35">
      <c r="A1913" s="1" t="s">
        <v>11068</v>
      </c>
      <c r="B1913" s="1" t="s">
        <v>11069</v>
      </c>
      <c r="C1913" s="1" t="s">
        <v>11070</v>
      </c>
      <c r="D1913" s="1" t="s">
        <v>11071</v>
      </c>
      <c r="E1913" s="1" t="s">
        <v>11072</v>
      </c>
      <c r="F1913" s="1" t="s">
        <v>11073</v>
      </c>
      <c r="G1913" s="1" t="s">
        <v>9</v>
      </c>
    </row>
    <row r="1914" spans="1:7" x14ac:dyDescent="0.35">
      <c r="A1914" s="1" t="s">
        <v>11074</v>
      </c>
      <c r="B1914" s="1" t="s">
        <v>11075</v>
      </c>
      <c r="C1914" s="1" t="s">
        <v>11076</v>
      </c>
      <c r="D1914" s="1" t="s">
        <v>11077</v>
      </c>
      <c r="E1914" s="1" t="s">
        <v>11078</v>
      </c>
      <c r="F1914" s="1" t="s">
        <v>11079</v>
      </c>
      <c r="G1914" s="1" t="s">
        <v>9</v>
      </c>
    </row>
    <row r="1915" spans="1:7" x14ac:dyDescent="0.35">
      <c r="A1915" s="1" t="s">
        <v>11080</v>
      </c>
      <c r="B1915" s="1" t="s">
        <v>11081</v>
      </c>
      <c r="C1915" s="1" t="s">
        <v>11082</v>
      </c>
      <c r="D1915" s="1" t="s">
        <v>11083</v>
      </c>
      <c r="E1915" s="1" t="s">
        <v>11084</v>
      </c>
      <c r="F1915" s="1" t="s">
        <v>11085</v>
      </c>
      <c r="G1915" s="1" t="s">
        <v>9</v>
      </c>
    </row>
    <row r="1916" spans="1:7" x14ac:dyDescent="0.35">
      <c r="A1916" s="1" t="s">
        <v>11086</v>
      </c>
      <c r="B1916" s="1" t="s">
        <v>11087</v>
      </c>
      <c r="C1916" s="1" t="s">
        <v>11088</v>
      </c>
      <c r="D1916" s="1" t="s">
        <v>11089</v>
      </c>
      <c r="E1916" s="1" t="s">
        <v>11090</v>
      </c>
      <c r="F1916" s="1" t="s">
        <v>11091</v>
      </c>
      <c r="G1916" s="1" t="s">
        <v>9</v>
      </c>
    </row>
    <row r="1917" spans="1:7" x14ac:dyDescent="0.35">
      <c r="A1917" s="1" t="s">
        <v>11092</v>
      </c>
      <c r="B1917" s="1" t="s">
        <v>11093</v>
      </c>
      <c r="C1917" s="1" t="s">
        <v>11094</v>
      </c>
      <c r="D1917" s="1" t="s">
        <v>11095</v>
      </c>
      <c r="E1917" s="1" t="s">
        <v>11096</v>
      </c>
      <c r="F1917" s="1" t="s">
        <v>11097</v>
      </c>
      <c r="G1917" s="1" t="s">
        <v>9</v>
      </c>
    </row>
    <row r="1918" spans="1:7" x14ac:dyDescent="0.35">
      <c r="A1918" s="1" t="s">
        <v>11098</v>
      </c>
      <c r="B1918" s="1" t="s">
        <v>11099</v>
      </c>
      <c r="C1918" s="1" t="s">
        <v>11100</v>
      </c>
      <c r="D1918" s="1" t="s">
        <v>11101</v>
      </c>
      <c r="E1918" s="1" t="s">
        <v>11102</v>
      </c>
      <c r="F1918" s="1" t="s">
        <v>11103</v>
      </c>
      <c r="G1918" s="1" t="s">
        <v>9</v>
      </c>
    </row>
    <row r="1919" spans="1:7" x14ac:dyDescent="0.35">
      <c r="A1919" s="1" t="s">
        <v>11104</v>
      </c>
      <c r="B1919" s="1" t="s">
        <v>11105</v>
      </c>
      <c r="C1919" s="1" t="s">
        <v>11106</v>
      </c>
      <c r="D1919" s="1" t="s">
        <v>11107</v>
      </c>
      <c r="E1919" s="1" t="s">
        <v>11108</v>
      </c>
      <c r="F1919" s="1" t="s">
        <v>11109</v>
      </c>
      <c r="G1919" s="1" t="s">
        <v>9</v>
      </c>
    </row>
    <row r="1920" spans="1:7" x14ac:dyDescent="0.35">
      <c r="A1920" s="1" t="s">
        <v>11110</v>
      </c>
      <c r="B1920" s="1" t="s">
        <v>11111</v>
      </c>
      <c r="C1920" s="1" t="s">
        <v>11112</v>
      </c>
      <c r="D1920" s="1" t="s">
        <v>11113</v>
      </c>
      <c r="E1920" s="1" t="s">
        <v>11114</v>
      </c>
      <c r="F1920" s="1" t="s">
        <v>11115</v>
      </c>
      <c r="G1920" s="1" t="s">
        <v>9</v>
      </c>
    </row>
    <row r="1921" spans="1:7" x14ac:dyDescent="0.35">
      <c r="A1921" s="1" t="s">
        <v>11116</v>
      </c>
      <c r="B1921" s="1" t="s">
        <v>11117</v>
      </c>
      <c r="C1921" s="1" t="s">
        <v>11118</v>
      </c>
      <c r="D1921" s="1" t="s">
        <v>11119</v>
      </c>
      <c r="E1921" s="1" t="s">
        <v>11120</v>
      </c>
      <c r="F1921" s="1" t="s">
        <v>11121</v>
      </c>
      <c r="G1921" s="1" t="s">
        <v>9</v>
      </c>
    </row>
    <row r="1922" spans="1:7" x14ac:dyDescent="0.35">
      <c r="A1922" s="1" t="s">
        <v>11122</v>
      </c>
      <c r="B1922" s="1" t="s">
        <v>11123</v>
      </c>
      <c r="C1922" s="1" t="s">
        <v>11124</v>
      </c>
      <c r="D1922" s="1" t="s">
        <v>11125</v>
      </c>
      <c r="E1922" s="1" t="s">
        <v>11126</v>
      </c>
      <c r="F1922" s="1" t="s">
        <v>11127</v>
      </c>
      <c r="G1922" s="1" t="s">
        <v>9</v>
      </c>
    </row>
    <row r="1923" spans="1:7" x14ac:dyDescent="0.35">
      <c r="A1923" s="1" t="s">
        <v>11128</v>
      </c>
      <c r="B1923" s="1" t="s">
        <v>11129</v>
      </c>
      <c r="C1923" s="1" t="s">
        <v>11130</v>
      </c>
      <c r="D1923" s="1" t="s">
        <v>11131</v>
      </c>
      <c r="E1923" s="1" t="s">
        <v>11132</v>
      </c>
      <c r="F1923" s="1" t="s">
        <v>11133</v>
      </c>
      <c r="G1923" s="1" t="s">
        <v>9</v>
      </c>
    </row>
    <row r="1924" spans="1:7" x14ac:dyDescent="0.35">
      <c r="A1924" s="1" t="s">
        <v>11134</v>
      </c>
      <c r="B1924" s="1" t="s">
        <v>11135</v>
      </c>
      <c r="C1924" s="1" t="s">
        <v>11136</v>
      </c>
      <c r="D1924" s="1" t="s">
        <v>11137</v>
      </c>
      <c r="E1924" s="1" t="s">
        <v>11138</v>
      </c>
      <c r="F1924" s="1" t="s">
        <v>11139</v>
      </c>
      <c r="G1924" s="1" t="s">
        <v>9</v>
      </c>
    </row>
    <row r="1925" spans="1:7" x14ac:dyDescent="0.35">
      <c r="A1925" s="1" t="s">
        <v>11140</v>
      </c>
      <c r="B1925" s="1" t="s">
        <v>11141</v>
      </c>
      <c r="C1925" s="1" t="s">
        <v>11142</v>
      </c>
      <c r="D1925" s="1" t="s">
        <v>11143</v>
      </c>
      <c r="E1925" s="1" t="s">
        <v>11144</v>
      </c>
      <c r="F1925" s="1" t="s">
        <v>11145</v>
      </c>
      <c r="G1925" s="1" t="s">
        <v>9</v>
      </c>
    </row>
    <row r="1926" spans="1:7" x14ac:dyDescent="0.35">
      <c r="A1926" s="1" t="s">
        <v>11146</v>
      </c>
      <c r="B1926" s="1" t="s">
        <v>11147</v>
      </c>
      <c r="C1926" s="1" t="s">
        <v>11148</v>
      </c>
      <c r="D1926" s="1" t="s">
        <v>11149</v>
      </c>
      <c r="E1926" s="1" t="s">
        <v>11150</v>
      </c>
      <c r="F1926" s="1" t="s">
        <v>11151</v>
      </c>
      <c r="G1926" s="1" t="s">
        <v>9</v>
      </c>
    </row>
    <row r="1927" spans="1:7" x14ac:dyDescent="0.35">
      <c r="A1927" s="1" t="s">
        <v>11152</v>
      </c>
      <c r="B1927" s="1" t="s">
        <v>11153</v>
      </c>
      <c r="C1927" s="1" t="s">
        <v>11154</v>
      </c>
      <c r="D1927" s="1" t="s">
        <v>11155</v>
      </c>
      <c r="E1927" s="1" t="s">
        <v>11156</v>
      </c>
      <c r="F1927" s="1" t="s">
        <v>11157</v>
      </c>
      <c r="G1927" s="1" t="s">
        <v>9</v>
      </c>
    </row>
    <row r="1928" spans="1:7" x14ac:dyDescent="0.35">
      <c r="A1928" s="1" t="s">
        <v>11158</v>
      </c>
      <c r="B1928" s="1" t="s">
        <v>11159</v>
      </c>
      <c r="C1928" s="1" t="s">
        <v>11160</v>
      </c>
      <c r="D1928" s="1" t="s">
        <v>11161</v>
      </c>
      <c r="E1928" s="1" t="s">
        <v>11162</v>
      </c>
      <c r="F1928" s="1" t="s">
        <v>11163</v>
      </c>
      <c r="G1928" s="1" t="s">
        <v>9</v>
      </c>
    </row>
    <row r="1929" spans="1:7" x14ac:dyDescent="0.35">
      <c r="A1929" s="1" t="s">
        <v>11164</v>
      </c>
      <c r="B1929" s="1" t="s">
        <v>11165</v>
      </c>
      <c r="C1929" s="1" t="s">
        <v>11166</v>
      </c>
      <c r="D1929" s="1" t="s">
        <v>11167</v>
      </c>
      <c r="E1929" s="1" t="s">
        <v>11168</v>
      </c>
      <c r="F1929" s="1" t="s">
        <v>11169</v>
      </c>
      <c r="G1929" s="1" t="s">
        <v>9</v>
      </c>
    </row>
    <row r="1930" spans="1:7" x14ac:dyDescent="0.35">
      <c r="A1930" s="1" t="s">
        <v>11170</v>
      </c>
      <c r="B1930" s="1" t="s">
        <v>11171</v>
      </c>
      <c r="C1930" s="1" t="s">
        <v>11172</v>
      </c>
      <c r="D1930" s="1" t="s">
        <v>11173</v>
      </c>
      <c r="E1930" s="1" t="s">
        <v>11174</v>
      </c>
      <c r="F1930" s="1" t="s">
        <v>11175</v>
      </c>
      <c r="G1930" s="1" t="s">
        <v>9</v>
      </c>
    </row>
    <row r="1931" spans="1:7" x14ac:dyDescent="0.35">
      <c r="A1931" s="1" t="s">
        <v>11176</v>
      </c>
      <c r="B1931" s="1" t="s">
        <v>11177</v>
      </c>
      <c r="C1931" s="1" t="s">
        <v>11178</v>
      </c>
      <c r="D1931" s="1" t="s">
        <v>11179</v>
      </c>
      <c r="E1931" s="1" t="s">
        <v>11180</v>
      </c>
      <c r="F1931" s="1" t="s">
        <v>11181</v>
      </c>
      <c r="G1931" s="1" t="s">
        <v>9</v>
      </c>
    </row>
    <row r="1932" spans="1:7" x14ac:dyDescent="0.35">
      <c r="A1932" s="1" t="s">
        <v>11182</v>
      </c>
      <c r="B1932" s="1" t="s">
        <v>11183</v>
      </c>
      <c r="C1932" s="1" t="s">
        <v>11184</v>
      </c>
      <c r="D1932" s="1" t="s">
        <v>11185</v>
      </c>
      <c r="E1932" s="1" t="s">
        <v>11186</v>
      </c>
      <c r="F1932" s="1" t="s">
        <v>11187</v>
      </c>
      <c r="G1932" s="1" t="s">
        <v>9</v>
      </c>
    </row>
    <row r="1933" spans="1:7" x14ac:dyDescent="0.35">
      <c r="A1933" s="1" t="s">
        <v>11188</v>
      </c>
      <c r="B1933" s="1" t="s">
        <v>11189</v>
      </c>
      <c r="C1933" s="1" t="s">
        <v>11190</v>
      </c>
      <c r="D1933" s="1" t="s">
        <v>11191</v>
      </c>
      <c r="E1933" s="1" t="s">
        <v>11192</v>
      </c>
      <c r="F1933" s="1" t="s">
        <v>11193</v>
      </c>
      <c r="G1933" s="1" t="s">
        <v>9</v>
      </c>
    </row>
    <row r="1934" spans="1:7" x14ac:dyDescent="0.35">
      <c r="A1934" s="1" t="s">
        <v>11194</v>
      </c>
      <c r="B1934" s="1" t="s">
        <v>11195</v>
      </c>
      <c r="C1934" s="1" t="s">
        <v>1063</v>
      </c>
      <c r="D1934" s="1" t="s">
        <v>11196</v>
      </c>
      <c r="E1934" s="1" t="s">
        <v>11197</v>
      </c>
      <c r="F1934" s="1" t="s">
        <v>11198</v>
      </c>
      <c r="G1934" s="1" t="s">
        <v>9</v>
      </c>
    </row>
    <row r="1935" spans="1:7" x14ac:dyDescent="0.35">
      <c r="A1935" s="1" t="s">
        <v>11199</v>
      </c>
      <c r="B1935" s="1" t="s">
        <v>11200</v>
      </c>
      <c r="C1935" s="1" t="s">
        <v>11201</v>
      </c>
      <c r="D1935" s="1" t="s">
        <v>11202</v>
      </c>
      <c r="E1935" s="1" t="s">
        <v>11203</v>
      </c>
      <c r="F1935" s="1" t="s">
        <v>11204</v>
      </c>
      <c r="G1935" s="1" t="s">
        <v>9</v>
      </c>
    </row>
    <row r="1936" spans="1:7" x14ac:dyDescent="0.35">
      <c r="A1936" s="1" t="s">
        <v>11205</v>
      </c>
      <c r="B1936" s="1" t="s">
        <v>11206</v>
      </c>
      <c r="C1936" s="1" t="s">
        <v>11207</v>
      </c>
      <c r="D1936" s="1" t="s">
        <v>11208</v>
      </c>
      <c r="E1936" s="1" t="s">
        <v>11209</v>
      </c>
      <c r="F1936" s="1" t="s">
        <v>11210</v>
      </c>
      <c r="G1936" s="1" t="s">
        <v>9</v>
      </c>
    </row>
    <row r="1937" spans="1:7" x14ac:dyDescent="0.35">
      <c r="A1937" s="1" t="s">
        <v>11211</v>
      </c>
      <c r="B1937" s="1" t="s">
        <v>11212</v>
      </c>
      <c r="C1937" s="1" t="s">
        <v>11213</v>
      </c>
      <c r="D1937" s="1" t="s">
        <v>11214</v>
      </c>
      <c r="E1937" s="1" t="s">
        <v>11215</v>
      </c>
      <c r="F1937" s="1" t="s">
        <v>11216</v>
      </c>
      <c r="G1937" s="1" t="s">
        <v>9</v>
      </c>
    </row>
    <row r="1938" spans="1:7" x14ac:dyDescent="0.35">
      <c r="A1938" s="1" t="s">
        <v>11217</v>
      </c>
      <c r="B1938" s="1" t="s">
        <v>11218</v>
      </c>
      <c r="C1938" s="1" t="s">
        <v>689</v>
      </c>
      <c r="D1938" s="1" t="s">
        <v>11219</v>
      </c>
      <c r="E1938" s="1" t="s">
        <v>11220</v>
      </c>
      <c r="F1938" s="1" t="s">
        <v>11221</v>
      </c>
      <c r="G1938" s="1" t="s">
        <v>9</v>
      </c>
    </row>
    <row r="1939" spans="1:7" x14ac:dyDescent="0.35">
      <c r="A1939" s="1" t="s">
        <v>11222</v>
      </c>
      <c r="B1939" s="1" t="s">
        <v>11223</v>
      </c>
      <c r="C1939" s="1" t="s">
        <v>1104</v>
      </c>
      <c r="D1939" s="1" t="s">
        <v>11224</v>
      </c>
      <c r="E1939" s="1" t="s">
        <v>11225</v>
      </c>
      <c r="F1939" s="1" t="s">
        <v>11226</v>
      </c>
      <c r="G1939" s="1" t="s">
        <v>9</v>
      </c>
    </row>
    <row r="1940" spans="1:7" x14ac:dyDescent="0.35">
      <c r="A1940" s="1" t="s">
        <v>11227</v>
      </c>
      <c r="B1940" s="1" t="s">
        <v>11228</v>
      </c>
      <c r="C1940" s="1" t="s">
        <v>11229</v>
      </c>
      <c r="D1940" s="1" t="s">
        <v>11230</v>
      </c>
      <c r="E1940" s="1" t="s">
        <v>11231</v>
      </c>
      <c r="F1940" s="1" t="s">
        <v>11232</v>
      </c>
      <c r="G1940" s="1" t="s">
        <v>9</v>
      </c>
    </row>
    <row r="1941" spans="1:7" x14ac:dyDescent="0.35">
      <c r="A1941" s="1" t="s">
        <v>11233</v>
      </c>
      <c r="B1941" s="1" t="s">
        <v>11234</v>
      </c>
      <c r="C1941" s="1" t="s">
        <v>303</v>
      </c>
      <c r="D1941" s="1" t="s">
        <v>11235</v>
      </c>
      <c r="E1941" s="1" t="s">
        <v>11236</v>
      </c>
      <c r="F1941" s="1" t="s">
        <v>11237</v>
      </c>
      <c r="G1941" s="1" t="s">
        <v>9</v>
      </c>
    </row>
    <row r="1942" spans="1:7" x14ac:dyDescent="0.35">
      <c r="A1942" s="1" t="s">
        <v>11238</v>
      </c>
      <c r="B1942" s="1" t="s">
        <v>11239</v>
      </c>
      <c r="C1942" s="1" t="s">
        <v>11240</v>
      </c>
      <c r="D1942" s="1" t="s">
        <v>11241</v>
      </c>
      <c r="E1942" s="1" t="s">
        <v>11242</v>
      </c>
      <c r="F1942" s="1" t="s">
        <v>11243</v>
      </c>
      <c r="G1942" s="1" t="s">
        <v>9</v>
      </c>
    </row>
    <row r="1943" spans="1:7" x14ac:dyDescent="0.35">
      <c r="A1943" s="1" t="s">
        <v>11244</v>
      </c>
      <c r="B1943" s="1" t="s">
        <v>11245</v>
      </c>
      <c r="C1943" s="1" t="s">
        <v>11246</v>
      </c>
      <c r="D1943" s="1" t="s">
        <v>11247</v>
      </c>
      <c r="E1943" s="1" t="s">
        <v>11248</v>
      </c>
      <c r="F1943" s="1" t="s">
        <v>11249</v>
      </c>
      <c r="G1943" s="1" t="s">
        <v>9</v>
      </c>
    </row>
    <row r="1944" spans="1:7" x14ac:dyDescent="0.35">
      <c r="A1944" s="1" t="s">
        <v>11250</v>
      </c>
      <c r="B1944" s="1" t="s">
        <v>11251</v>
      </c>
      <c r="C1944" s="1" t="s">
        <v>11252</v>
      </c>
      <c r="D1944" s="1" t="s">
        <v>11253</v>
      </c>
      <c r="E1944" s="1" t="s">
        <v>11254</v>
      </c>
      <c r="F1944" s="1" t="s">
        <v>11255</v>
      </c>
      <c r="G1944" s="1" t="s">
        <v>9</v>
      </c>
    </row>
    <row r="1945" spans="1:7" x14ac:dyDescent="0.35">
      <c r="A1945" s="1" t="s">
        <v>11256</v>
      </c>
      <c r="B1945" s="1" t="s">
        <v>11257</v>
      </c>
      <c r="C1945" s="1" t="s">
        <v>11258</v>
      </c>
      <c r="D1945" s="1" t="s">
        <v>11259</v>
      </c>
      <c r="E1945" s="1" t="s">
        <v>11260</v>
      </c>
      <c r="F1945" s="1" t="s">
        <v>11261</v>
      </c>
      <c r="G1945" s="1" t="s">
        <v>9</v>
      </c>
    </row>
    <row r="1946" spans="1:7" x14ac:dyDescent="0.35">
      <c r="A1946" s="1" t="s">
        <v>11262</v>
      </c>
      <c r="B1946" s="1" t="s">
        <v>11263</v>
      </c>
      <c r="C1946" s="1" t="s">
        <v>11264</v>
      </c>
      <c r="D1946" s="1" t="s">
        <v>11265</v>
      </c>
      <c r="E1946" s="1" t="s">
        <v>11266</v>
      </c>
      <c r="F1946" s="1" t="s">
        <v>11267</v>
      </c>
      <c r="G1946" s="1" t="s">
        <v>9</v>
      </c>
    </row>
    <row r="1947" spans="1:7" x14ac:dyDescent="0.35">
      <c r="A1947" s="1" t="s">
        <v>11268</v>
      </c>
      <c r="B1947" s="1" t="s">
        <v>11269</v>
      </c>
      <c r="C1947" s="1" t="s">
        <v>11270</v>
      </c>
      <c r="D1947" s="1" t="s">
        <v>11271</v>
      </c>
      <c r="E1947" s="1" t="s">
        <v>11272</v>
      </c>
      <c r="F1947" s="1" t="s">
        <v>11273</v>
      </c>
      <c r="G1947" s="1" t="s">
        <v>9</v>
      </c>
    </row>
    <row r="1948" spans="1:7" x14ac:dyDescent="0.35">
      <c r="A1948" s="1" t="s">
        <v>11274</v>
      </c>
      <c r="B1948" s="1" t="s">
        <v>11275</v>
      </c>
      <c r="C1948" s="1" t="s">
        <v>11276</v>
      </c>
      <c r="D1948" s="1" t="s">
        <v>11277</v>
      </c>
      <c r="E1948" s="1" t="s">
        <v>11278</v>
      </c>
      <c r="F1948" s="1" t="s">
        <v>11109</v>
      </c>
      <c r="G1948" s="1" t="s">
        <v>9</v>
      </c>
    </row>
    <row r="1949" spans="1:7" x14ac:dyDescent="0.35">
      <c r="A1949" s="1" t="s">
        <v>11279</v>
      </c>
      <c r="B1949" s="1" t="s">
        <v>11280</v>
      </c>
      <c r="C1949" s="1" t="s">
        <v>11281</v>
      </c>
      <c r="D1949" s="1" t="s">
        <v>11282</v>
      </c>
      <c r="E1949" s="1" t="s">
        <v>11283</v>
      </c>
      <c r="F1949" s="1" t="s">
        <v>11284</v>
      </c>
      <c r="G1949" s="1" t="s">
        <v>9</v>
      </c>
    </row>
    <row r="1950" spans="1:7" x14ac:dyDescent="0.35">
      <c r="A1950" s="1" t="s">
        <v>11285</v>
      </c>
      <c r="B1950" s="1" t="s">
        <v>11286</v>
      </c>
      <c r="C1950" s="1" t="s">
        <v>11287</v>
      </c>
      <c r="D1950" s="1" t="s">
        <v>11288</v>
      </c>
      <c r="E1950" s="1" t="s">
        <v>11289</v>
      </c>
      <c r="F1950" s="1" t="s">
        <v>11290</v>
      </c>
      <c r="G1950" s="1" t="s">
        <v>9</v>
      </c>
    </row>
    <row r="1951" spans="1:7" x14ac:dyDescent="0.35">
      <c r="A1951" s="1" t="s">
        <v>11291</v>
      </c>
      <c r="B1951" s="1" t="s">
        <v>11292</v>
      </c>
      <c r="C1951" s="1" t="s">
        <v>11293</v>
      </c>
      <c r="D1951" s="1" t="s">
        <v>11294</v>
      </c>
      <c r="E1951" s="1" t="s">
        <v>11295</v>
      </c>
      <c r="F1951" s="1" t="s">
        <v>11296</v>
      </c>
      <c r="G1951" s="1" t="s">
        <v>9</v>
      </c>
    </row>
    <row r="1952" spans="1:7" x14ac:dyDescent="0.35">
      <c r="A1952" s="1" t="s">
        <v>11297</v>
      </c>
      <c r="B1952" s="1" t="s">
        <v>11298</v>
      </c>
      <c r="C1952" s="1" t="s">
        <v>11299</v>
      </c>
      <c r="D1952" s="1" t="s">
        <v>11300</v>
      </c>
      <c r="E1952" s="1" t="s">
        <v>11301</v>
      </c>
      <c r="F1952" s="1" t="s">
        <v>11302</v>
      </c>
      <c r="G1952" s="1" t="s">
        <v>9</v>
      </c>
    </row>
    <row r="1953" spans="1:7" x14ac:dyDescent="0.35">
      <c r="A1953" s="1" t="s">
        <v>11303</v>
      </c>
      <c r="B1953" s="1" t="s">
        <v>11304</v>
      </c>
      <c r="C1953" s="1" t="s">
        <v>11305</v>
      </c>
      <c r="D1953" s="1" t="s">
        <v>11306</v>
      </c>
      <c r="E1953" s="1" t="s">
        <v>11307</v>
      </c>
      <c r="F1953" s="1" t="s">
        <v>11308</v>
      </c>
      <c r="G1953" s="1" t="s">
        <v>9</v>
      </c>
    </row>
    <row r="1954" spans="1:7" x14ac:dyDescent="0.35">
      <c r="A1954" s="1" t="s">
        <v>11309</v>
      </c>
      <c r="B1954" s="1" t="s">
        <v>11310</v>
      </c>
      <c r="C1954" s="1" t="s">
        <v>11311</v>
      </c>
      <c r="D1954" s="1" t="s">
        <v>11312</v>
      </c>
      <c r="E1954" s="1" t="s">
        <v>11313</v>
      </c>
      <c r="F1954" s="1" t="s">
        <v>11314</v>
      </c>
      <c r="G1954" s="1" t="s">
        <v>9</v>
      </c>
    </row>
    <row r="1955" spans="1:7" x14ac:dyDescent="0.35">
      <c r="A1955" s="1" t="s">
        <v>11315</v>
      </c>
      <c r="B1955" s="1" t="s">
        <v>11316</v>
      </c>
      <c r="C1955" s="1" t="s">
        <v>11317</v>
      </c>
      <c r="D1955" s="1" t="s">
        <v>11318</v>
      </c>
      <c r="E1955" s="1" t="s">
        <v>11319</v>
      </c>
      <c r="F1955" s="1" t="s">
        <v>11320</v>
      </c>
      <c r="G1955" s="1" t="s">
        <v>9</v>
      </c>
    </row>
    <row r="1956" spans="1:7" x14ac:dyDescent="0.35">
      <c r="A1956" s="1" t="s">
        <v>11321</v>
      </c>
      <c r="B1956" s="1" t="s">
        <v>11322</v>
      </c>
      <c r="C1956" s="1" t="s">
        <v>11323</v>
      </c>
      <c r="D1956" s="1" t="s">
        <v>11324</v>
      </c>
      <c r="E1956" s="1" t="s">
        <v>11325</v>
      </c>
      <c r="F1956" s="1" t="s">
        <v>11326</v>
      </c>
      <c r="G1956" s="1" t="s">
        <v>9</v>
      </c>
    </row>
    <row r="1957" spans="1:7" x14ac:dyDescent="0.35">
      <c r="A1957" s="1" t="s">
        <v>11327</v>
      </c>
      <c r="B1957" s="1" t="s">
        <v>11328</v>
      </c>
      <c r="C1957" s="1" t="s">
        <v>11329</v>
      </c>
      <c r="D1957" s="1" t="s">
        <v>11330</v>
      </c>
      <c r="E1957" s="1" t="s">
        <v>11331</v>
      </c>
      <c r="F1957" s="1" t="s">
        <v>11332</v>
      </c>
      <c r="G1957" s="1" t="s">
        <v>9</v>
      </c>
    </row>
    <row r="1958" spans="1:7" x14ac:dyDescent="0.35">
      <c r="A1958" s="1" t="s">
        <v>11333</v>
      </c>
      <c r="B1958" s="1" t="s">
        <v>11334</v>
      </c>
      <c r="C1958" s="1" t="s">
        <v>11335</v>
      </c>
      <c r="D1958" s="1" t="s">
        <v>11336</v>
      </c>
      <c r="E1958" s="1" t="s">
        <v>11337</v>
      </c>
      <c r="F1958" s="1" t="s">
        <v>11338</v>
      </c>
      <c r="G1958" s="1" t="s">
        <v>9</v>
      </c>
    </row>
    <row r="1959" spans="1:7" x14ac:dyDescent="0.35">
      <c r="A1959" s="1" t="s">
        <v>11339</v>
      </c>
      <c r="B1959" s="1" t="s">
        <v>11340</v>
      </c>
      <c r="C1959" s="1" t="s">
        <v>11341</v>
      </c>
      <c r="D1959" s="1" t="s">
        <v>11342</v>
      </c>
      <c r="E1959" s="1" t="s">
        <v>11343</v>
      </c>
      <c r="F1959" s="1" t="s">
        <v>11344</v>
      </c>
      <c r="G1959" s="1" t="s">
        <v>9</v>
      </c>
    </row>
    <row r="1960" spans="1:7" x14ac:dyDescent="0.35">
      <c r="A1960" s="1" t="s">
        <v>11345</v>
      </c>
      <c r="B1960" s="1" t="s">
        <v>11346</v>
      </c>
      <c r="C1960" s="1" t="s">
        <v>11347</v>
      </c>
      <c r="D1960" s="1" t="s">
        <v>11348</v>
      </c>
      <c r="E1960" s="1" t="s">
        <v>11349</v>
      </c>
      <c r="F1960" s="1" t="s">
        <v>11350</v>
      </c>
      <c r="G1960" s="1" t="s">
        <v>9</v>
      </c>
    </row>
    <row r="1961" spans="1:7" x14ac:dyDescent="0.35">
      <c r="A1961" s="1" t="s">
        <v>11351</v>
      </c>
      <c r="B1961" s="1" t="s">
        <v>11352</v>
      </c>
      <c r="C1961" s="1" t="s">
        <v>11353</v>
      </c>
      <c r="D1961" s="1" t="s">
        <v>11354</v>
      </c>
      <c r="E1961" s="1" t="s">
        <v>11355</v>
      </c>
      <c r="F1961" s="1" t="s">
        <v>11356</v>
      </c>
      <c r="G1961" s="1" t="s">
        <v>9</v>
      </c>
    </row>
    <row r="1962" spans="1:7" x14ac:dyDescent="0.35">
      <c r="A1962" s="1" t="s">
        <v>11357</v>
      </c>
      <c r="B1962" s="1" t="s">
        <v>11358</v>
      </c>
      <c r="C1962" s="1" t="s">
        <v>11359</v>
      </c>
      <c r="D1962" s="1" t="s">
        <v>11360</v>
      </c>
      <c r="E1962" s="1" t="s">
        <v>11361</v>
      </c>
      <c r="F1962" s="1" t="s">
        <v>11362</v>
      </c>
      <c r="G1962" s="1" t="s">
        <v>9</v>
      </c>
    </row>
    <row r="1963" spans="1:7" x14ac:dyDescent="0.35">
      <c r="A1963" s="1" t="s">
        <v>11363</v>
      </c>
      <c r="B1963" s="1" t="s">
        <v>11364</v>
      </c>
      <c r="C1963" s="1" t="s">
        <v>11365</v>
      </c>
      <c r="D1963" s="1" t="s">
        <v>11366</v>
      </c>
      <c r="E1963" s="1" t="s">
        <v>11367</v>
      </c>
      <c r="F1963" s="1" t="s">
        <v>11368</v>
      </c>
      <c r="G1963" s="1" t="s">
        <v>9</v>
      </c>
    </row>
    <row r="1964" spans="1:7" x14ac:dyDescent="0.35">
      <c r="A1964" s="1" t="s">
        <v>11369</v>
      </c>
      <c r="B1964" s="1" t="s">
        <v>11370</v>
      </c>
      <c r="C1964" s="1" t="s">
        <v>11371</v>
      </c>
      <c r="D1964" s="1" t="s">
        <v>11372</v>
      </c>
      <c r="E1964" s="1" t="s">
        <v>11373</v>
      </c>
      <c r="F1964" s="1" t="s">
        <v>11374</v>
      </c>
      <c r="G1964" s="1" t="s">
        <v>9</v>
      </c>
    </row>
    <row r="1965" spans="1:7" x14ac:dyDescent="0.35">
      <c r="A1965" s="1" t="s">
        <v>11375</v>
      </c>
      <c r="B1965" s="1" t="s">
        <v>11376</v>
      </c>
      <c r="C1965" s="1" t="s">
        <v>11377</v>
      </c>
      <c r="D1965" s="1" t="s">
        <v>11378</v>
      </c>
      <c r="E1965" s="1" t="s">
        <v>11379</v>
      </c>
      <c r="F1965" s="1" t="s">
        <v>10839</v>
      </c>
      <c r="G1965" s="1" t="s">
        <v>9</v>
      </c>
    </row>
    <row r="1966" spans="1:7" x14ac:dyDescent="0.35">
      <c r="A1966" s="1" t="s">
        <v>11380</v>
      </c>
      <c r="B1966" s="1" t="s">
        <v>11381</v>
      </c>
      <c r="C1966" s="1" t="s">
        <v>11382</v>
      </c>
      <c r="D1966" s="1" t="s">
        <v>11383</v>
      </c>
      <c r="E1966" s="1" t="s">
        <v>11384</v>
      </c>
      <c r="F1966" s="1" t="s">
        <v>11385</v>
      </c>
      <c r="G1966" s="1" t="s">
        <v>9</v>
      </c>
    </row>
    <row r="1967" spans="1:7" x14ac:dyDescent="0.35">
      <c r="A1967" s="1" t="s">
        <v>11386</v>
      </c>
      <c r="B1967" s="1" t="s">
        <v>11387</v>
      </c>
      <c r="C1967" s="1" t="s">
        <v>11388</v>
      </c>
      <c r="D1967" s="1" t="s">
        <v>11389</v>
      </c>
      <c r="E1967" s="1" t="s">
        <v>11390</v>
      </c>
      <c r="F1967" s="1" t="s">
        <v>11391</v>
      </c>
      <c r="G1967" s="1" t="s">
        <v>9</v>
      </c>
    </row>
    <row r="1968" spans="1:7" x14ac:dyDescent="0.35">
      <c r="A1968" s="1" t="s">
        <v>11392</v>
      </c>
      <c r="B1968" s="1" t="s">
        <v>11393</v>
      </c>
      <c r="C1968" s="1" t="s">
        <v>11394</v>
      </c>
      <c r="D1968" s="1" t="s">
        <v>11395</v>
      </c>
      <c r="E1968" s="1" t="s">
        <v>11396</v>
      </c>
      <c r="F1968" s="1" t="s">
        <v>11397</v>
      </c>
      <c r="G1968" s="1" t="s">
        <v>9</v>
      </c>
    </row>
    <row r="1969" spans="1:7" x14ac:dyDescent="0.35">
      <c r="A1969" s="1" t="s">
        <v>11398</v>
      </c>
      <c r="B1969" s="1" t="s">
        <v>11399</v>
      </c>
      <c r="C1969" s="1" t="s">
        <v>11400</v>
      </c>
      <c r="D1969" s="1" t="s">
        <v>11401</v>
      </c>
      <c r="E1969" s="1" t="s">
        <v>11402</v>
      </c>
      <c r="F1969" s="1" t="s">
        <v>11403</v>
      </c>
      <c r="G1969" s="1" t="s">
        <v>9</v>
      </c>
    </row>
    <row r="1970" spans="1:7" x14ac:dyDescent="0.35">
      <c r="A1970" s="1" t="s">
        <v>11404</v>
      </c>
      <c r="B1970" s="1" t="s">
        <v>11405</v>
      </c>
      <c r="C1970" s="1" t="s">
        <v>11406</v>
      </c>
      <c r="D1970" s="1" t="s">
        <v>11407</v>
      </c>
      <c r="E1970" s="1" t="s">
        <v>11408</v>
      </c>
      <c r="F1970" s="1" t="s">
        <v>11409</v>
      </c>
      <c r="G1970" s="1" t="s">
        <v>9</v>
      </c>
    </row>
    <row r="1971" spans="1:7" x14ac:dyDescent="0.35">
      <c r="A1971" s="1" t="s">
        <v>11410</v>
      </c>
      <c r="B1971" s="1" t="s">
        <v>11411</v>
      </c>
      <c r="C1971" s="1" t="s">
        <v>11412</v>
      </c>
      <c r="D1971" s="1" t="s">
        <v>11413</v>
      </c>
      <c r="E1971" s="1" t="s">
        <v>11414</v>
      </c>
      <c r="F1971" s="1" t="s">
        <v>11415</v>
      </c>
      <c r="G1971" s="1" t="s">
        <v>9</v>
      </c>
    </row>
    <row r="1972" spans="1:7" x14ac:dyDescent="0.35">
      <c r="A1972" s="1" t="s">
        <v>11416</v>
      </c>
      <c r="B1972" s="1" t="s">
        <v>11417</v>
      </c>
      <c r="C1972" s="1" t="s">
        <v>11418</v>
      </c>
      <c r="D1972" s="1" t="s">
        <v>11419</v>
      </c>
      <c r="E1972" s="1" t="s">
        <v>11420</v>
      </c>
      <c r="F1972" s="1" t="s">
        <v>11421</v>
      </c>
      <c r="G1972" s="1" t="s">
        <v>9</v>
      </c>
    </row>
    <row r="1973" spans="1:7" x14ac:dyDescent="0.35">
      <c r="A1973" s="1" t="s">
        <v>11422</v>
      </c>
      <c r="B1973" s="1" t="s">
        <v>11423</v>
      </c>
      <c r="C1973" s="1" t="s">
        <v>11424</v>
      </c>
      <c r="D1973" s="1" t="s">
        <v>11425</v>
      </c>
      <c r="E1973" s="1" t="s">
        <v>11426</v>
      </c>
      <c r="F1973" s="1" t="s">
        <v>11427</v>
      </c>
      <c r="G1973" s="1" t="s">
        <v>9</v>
      </c>
    </row>
    <row r="1974" spans="1:7" x14ac:dyDescent="0.35">
      <c r="A1974" s="1" t="s">
        <v>11428</v>
      </c>
      <c r="B1974" s="1" t="s">
        <v>11429</v>
      </c>
      <c r="C1974" s="1" t="s">
        <v>11430</v>
      </c>
      <c r="D1974" s="1" t="s">
        <v>11431</v>
      </c>
      <c r="E1974" s="1" t="s">
        <v>11432</v>
      </c>
      <c r="F1974" s="1" t="s">
        <v>11433</v>
      </c>
      <c r="G1974" s="1" t="s">
        <v>9</v>
      </c>
    </row>
    <row r="1975" spans="1:7" x14ac:dyDescent="0.35">
      <c r="A1975" s="1" t="s">
        <v>11434</v>
      </c>
      <c r="B1975" s="1" t="s">
        <v>11435</v>
      </c>
      <c r="C1975" s="1" t="s">
        <v>11436</v>
      </c>
      <c r="D1975" s="1" t="s">
        <v>11437</v>
      </c>
      <c r="E1975" s="1" t="s">
        <v>11438</v>
      </c>
      <c r="F1975" s="1" t="s">
        <v>11439</v>
      </c>
      <c r="G1975" s="1" t="s">
        <v>9</v>
      </c>
    </row>
    <row r="1976" spans="1:7" x14ac:dyDescent="0.35">
      <c r="A1976" s="1" t="s">
        <v>11440</v>
      </c>
      <c r="B1976" s="1" t="s">
        <v>11441</v>
      </c>
      <c r="C1976" s="1" t="s">
        <v>11442</v>
      </c>
      <c r="D1976" s="1" t="s">
        <v>11443</v>
      </c>
      <c r="E1976" s="1" t="s">
        <v>11444</v>
      </c>
      <c r="F1976" s="1" t="s">
        <v>10186</v>
      </c>
      <c r="G1976" s="1" t="s">
        <v>9</v>
      </c>
    </row>
    <row r="1977" spans="1:7" x14ac:dyDescent="0.35">
      <c r="A1977" s="1" t="s">
        <v>11445</v>
      </c>
      <c r="B1977" s="1" t="s">
        <v>11446</v>
      </c>
      <c r="C1977" s="1" t="s">
        <v>11447</v>
      </c>
      <c r="D1977" s="1" t="s">
        <v>11448</v>
      </c>
      <c r="E1977" s="1" t="s">
        <v>11449</v>
      </c>
      <c r="F1977" s="1" t="s">
        <v>11450</v>
      </c>
      <c r="G1977" s="1" t="s">
        <v>9</v>
      </c>
    </row>
    <row r="1978" spans="1:7" x14ac:dyDescent="0.35">
      <c r="A1978" s="1" t="s">
        <v>11451</v>
      </c>
      <c r="B1978" s="1" t="s">
        <v>11452</v>
      </c>
      <c r="C1978" s="1" t="s">
        <v>11453</v>
      </c>
      <c r="D1978" s="1" t="s">
        <v>11454</v>
      </c>
      <c r="E1978" s="1" t="s">
        <v>11455</v>
      </c>
      <c r="F1978" s="1" t="s">
        <v>11456</v>
      </c>
      <c r="G1978" s="1" t="s">
        <v>9</v>
      </c>
    </row>
    <row r="1979" spans="1:7" x14ac:dyDescent="0.35">
      <c r="A1979" s="1" t="s">
        <v>11457</v>
      </c>
      <c r="B1979" s="1" t="s">
        <v>11458</v>
      </c>
      <c r="C1979" s="1" t="s">
        <v>11459</v>
      </c>
      <c r="D1979" s="1" t="s">
        <v>11460</v>
      </c>
      <c r="E1979" s="1" t="s">
        <v>11461</v>
      </c>
      <c r="F1979" s="1" t="s">
        <v>11462</v>
      </c>
      <c r="G1979" s="1" t="s">
        <v>9</v>
      </c>
    </row>
    <row r="1980" spans="1:7" x14ac:dyDescent="0.35">
      <c r="A1980" s="1" t="s">
        <v>11463</v>
      </c>
      <c r="B1980" s="1" t="s">
        <v>11464</v>
      </c>
      <c r="C1980" s="1" t="s">
        <v>11465</v>
      </c>
      <c r="D1980" s="1" t="s">
        <v>11466</v>
      </c>
      <c r="E1980" s="1" t="s">
        <v>11467</v>
      </c>
      <c r="F1980" s="1" t="s">
        <v>11468</v>
      </c>
      <c r="G1980" s="1" t="s">
        <v>9</v>
      </c>
    </row>
    <row r="1981" spans="1:7" x14ac:dyDescent="0.35">
      <c r="A1981" s="1" t="s">
        <v>11469</v>
      </c>
      <c r="B1981" s="1" t="s">
        <v>11470</v>
      </c>
      <c r="C1981" s="1" t="s">
        <v>11471</v>
      </c>
      <c r="D1981" s="1" t="s">
        <v>11472</v>
      </c>
      <c r="E1981" s="1" t="s">
        <v>11473</v>
      </c>
      <c r="F1981" s="1" t="s">
        <v>11474</v>
      </c>
      <c r="G1981" s="1" t="s">
        <v>9</v>
      </c>
    </row>
    <row r="1982" spans="1:7" x14ac:dyDescent="0.35">
      <c r="A1982" s="1" t="s">
        <v>11475</v>
      </c>
      <c r="B1982" s="1" t="s">
        <v>11476</v>
      </c>
      <c r="C1982" s="1" t="s">
        <v>11477</v>
      </c>
      <c r="D1982" s="1" t="s">
        <v>11478</v>
      </c>
      <c r="E1982" s="1" t="s">
        <v>11479</v>
      </c>
      <c r="F1982" s="1" t="s">
        <v>11480</v>
      </c>
      <c r="G1982" s="1" t="s">
        <v>9</v>
      </c>
    </row>
    <row r="1983" spans="1:7" x14ac:dyDescent="0.35">
      <c r="A1983" s="1" t="s">
        <v>11481</v>
      </c>
      <c r="B1983" s="1" t="s">
        <v>11482</v>
      </c>
      <c r="C1983" s="1" t="s">
        <v>11483</v>
      </c>
      <c r="D1983" s="1" t="s">
        <v>11484</v>
      </c>
      <c r="E1983" s="1" t="s">
        <v>11485</v>
      </c>
      <c r="F1983" s="1" t="s">
        <v>11486</v>
      </c>
      <c r="G1983" s="1" t="s">
        <v>9</v>
      </c>
    </row>
    <row r="1984" spans="1:7" x14ac:dyDescent="0.35">
      <c r="A1984" s="1" t="s">
        <v>11487</v>
      </c>
      <c r="B1984" s="1" t="s">
        <v>11488</v>
      </c>
      <c r="C1984" s="1" t="s">
        <v>11489</v>
      </c>
      <c r="D1984" s="1" t="s">
        <v>11490</v>
      </c>
      <c r="E1984" s="1" t="s">
        <v>11491</v>
      </c>
      <c r="F1984" s="1" t="s">
        <v>11492</v>
      </c>
      <c r="G1984" s="1" t="s">
        <v>9</v>
      </c>
    </row>
    <row r="1985" spans="1:7" x14ac:dyDescent="0.35">
      <c r="A1985" s="1" t="s">
        <v>11493</v>
      </c>
      <c r="B1985" s="1" t="s">
        <v>11494</v>
      </c>
      <c r="C1985" s="1" t="s">
        <v>11495</v>
      </c>
      <c r="D1985" s="1" t="s">
        <v>11496</v>
      </c>
      <c r="E1985" s="1" t="s">
        <v>11497</v>
      </c>
      <c r="F1985" s="1" t="s">
        <v>11498</v>
      </c>
      <c r="G1985" s="1" t="s">
        <v>9</v>
      </c>
    </row>
    <row r="1986" spans="1:7" x14ac:dyDescent="0.35">
      <c r="A1986" s="1" t="s">
        <v>11499</v>
      </c>
      <c r="B1986" s="1" t="s">
        <v>11500</v>
      </c>
      <c r="C1986" s="1" t="s">
        <v>11501</v>
      </c>
      <c r="D1986" s="1" t="s">
        <v>11502</v>
      </c>
      <c r="E1986" s="1" t="s">
        <v>11503</v>
      </c>
      <c r="F1986" s="1" t="s">
        <v>11504</v>
      </c>
      <c r="G1986" s="1" t="s">
        <v>9</v>
      </c>
    </row>
    <row r="1987" spans="1:7" x14ac:dyDescent="0.35">
      <c r="A1987" s="1" t="s">
        <v>11505</v>
      </c>
      <c r="B1987" s="1" t="s">
        <v>11506</v>
      </c>
      <c r="C1987" s="1" t="s">
        <v>11507</v>
      </c>
      <c r="D1987" s="1" t="s">
        <v>11508</v>
      </c>
      <c r="E1987" s="1" t="s">
        <v>11509</v>
      </c>
      <c r="F1987" s="1" t="s">
        <v>11510</v>
      </c>
      <c r="G1987" s="1" t="s">
        <v>9</v>
      </c>
    </row>
    <row r="1988" spans="1:7" x14ac:dyDescent="0.35">
      <c r="A1988" s="1" t="s">
        <v>11511</v>
      </c>
      <c r="B1988" s="1" t="s">
        <v>11512</v>
      </c>
      <c r="C1988" s="1" t="s">
        <v>11513</v>
      </c>
      <c r="D1988" s="1" t="s">
        <v>11514</v>
      </c>
      <c r="E1988" s="1" t="s">
        <v>11515</v>
      </c>
      <c r="F1988" s="1" t="s">
        <v>11516</v>
      </c>
      <c r="G1988" s="1" t="s">
        <v>9</v>
      </c>
    </row>
    <row r="1989" spans="1:7" x14ac:dyDescent="0.35">
      <c r="A1989" s="1" t="s">
        <v>11517</v>
      </c>
      <c r="B1989" s="1" t="s">
        <v>11518</v>
      </c>
      <c r="C1989" s="1" t="s">
        <v>11519</v>
      </c>
      <c r="D1989" s="1" t="s">
        <v>11520</v>
      </c>
      <c r="E1989" s="1" t="s">
        <v>11521</v>
      </c>
      <c r="F1989" s="1" t="s">
        <v>11522</v>
      </c>
      <c r="G1989" s="1" t="s">
        <v>9</v>
      </c>
    </row>
    <row r="1990" spans="1:7" x14ac:dyDescent="0.35">
      <c r="A1990" s="1" t="s">
        <v>11523</v>
      </c>
      <c r="B1990" s="1" t="s">
        <v>11524</v>
      </c>
      <c r="C1990" s="1" t="s">
        <v>10740</v>
      </c>
      <c r="D1990" s="1" t="s">
        <v>11525</v>
      </c>
      <c r="E1990" s="1" t="s">
        <v>11526</v>
      </c>
      <c r="F1990" s="1" t="s">
        <v>11527</v>
      </c>
      <c r="G1990" s="1" t="s">
        <v>9</v>
      </c>
    </row>
    <row r="1991" spans="1:7" x14ac:dyDescent="0.35">
      <c r="A1991" s="1" t="s">
        <v>11528</v>
      </c>
      <c r="B1991" s="1" t="s">
        <v>11529</v>
      </c>
      <c r="C1991" s="1" t="s">
        <v>11530</v>
      </c>
      <c r="D1991" s="1" t="s">
        <v>11531</v>
      </c>
      <c r="E1991" s="1" t="s">
        <v>11532</v>
      </c>
      <c r="F1991" s="1" t="s">
        <v>11533</v>
      </c>
      <c r="G1991" s="1" t="s">
        <v>9</v>
      </c>
    </row>
    <row r="1992" spans="1:7" x14ac:dyDescent="0.35">
      <c r="A1992" s="1" t="s">
        <v>11534</v>
      </c>
      <c r="B1992" s="1" t="s">
        <v>11535</v>
      </c>
      <c r="C1992" s="1" t="s">
        <v>11536</v>
      </c>
      <c r="D1992" s="1" t="s">
        <v>11537</v>
      </c>
      <c r="E1992" s="1" t="s">
        <v>11538</v>
      </c>
      <c r="F1992" s="1" t="s">
        <v>11539</v>
      </c>
      <c r="G1992" s="1" t="s">
        <v>9</v>
      </c>
    </row>
    <row r="1993" spans="1:7" x14ac:dyDescent="0.35">
      <c r="A1993" s="1" t="s">
        <v>11540</v>
      </c>
      <c r="B1993" s="1" t="s">
        <v>11541</v>
      </c>
      <c r="C1993" s="1" t="s">
        <v>11542</v>
      </c>
      <c r="D1993" s="1" t="s">
        <v>11543</v>
      </c>
      <c r="E1993" s="1" t="s">
        <v>11544</v>
      </c>
      <c r="F1993" s="1" t="s">
        <v>11545</v>
      </c>
      <c r="G1993" s="1" t="s">
        <v>9</v>
      </c>
    </row>
    <row r="1994" spans="1:7" x14ac:dyDescent="0.35">
      <c r="A1994" s="1" t="s">
        <v>11546</v>
      </c>
      <c r="B1994" s="1" t="s">
        <v>11547</v>
      </c>
      <c r="C1994" s="1" t="s">
        <v>11548</v>
      </c>
      <c r="D1994" s="1" t="s">
        <v>11549</v>
      </c>
      <c r="E1994" s="1" t="s">
        <v>11550</v>
      </c>
      <c r="F1994" s="1" t="s">
        <v>11551</v>
      </c>
      <c r="G1994" s="1" t="s">
        <v>9</v>
      </c>
    </row>
    <row r="1995" spans="1:7" x14ac:dyDescent="0.35">
      <c r="A1995" s="1" t="s">
        <v>11552</v>
      </c>
      <c r="B1995" s="1" t="s">
        <v>11553</v>
      </c>
      <c r="C1995" s="1" t="s">
        <v>11554</v>
      </c>
      <c r="D1995" s="1" t="s">
        <v>11555</v>
      </c>
      <c r="E1995" s="1" t="s">
        <v>11556</v>
      </c>
      <c r="F1995" s="1" t="s">
        <v>11557</v>
      </c>
      <c r="G1995" s="1" t="s">
        <v>9</v>
      </c>
    </row>
    <row r="1996" spans="1:7" x14ac:dyDescent="0.35">
      <c r="A1996" s="1" t="s">
        <v>11558</v>
      </c>
      <c r="B1996" s="1" t="s">
        <v>11559</v>
      </c>
      <c r="C1996" s="1" t="s">
        <v>11560</v>
      </c>
      <c r="D1996" s="1" t="s">
        <v>11561</v>
      </c>
      <c r="E1996" s="1" t="s">
        <v>11562</v>
      </c>
      <c r="F1996" s="1" t="s">
        <v>11563</v>
      </c>
      <c r="G1996" s="1" t="s">
        <v>9</v>
      </c>
    </row>
    <row r="1997" spans="1:7" x14ac:dyDescent="0.35">
      <c r="A1997" s="1" t="s">
        <v>11564</v>
      </c>
      <c r="B1997" s="1" t="s">
        <v>11565</v>
      </c>
      <c r="C1997" s="1" t="s">
        <v>11566</v>
      </c>
      <c r="D1997" s="1" t="s">
        <v>11567</v>
      </c>
      <c r="E1997" s="1" t="s">
        <v>11568</v>
      </c>
      <c r="F1997" s="1" t="s">
        <v>11569</v>
      </c>
      <c r="G1997" s="1" t="s">
        <v>9</v>
      </c>
    </row>
    <row r="1998" spans="1:7" x14ac:dyDescent="0.35">
      <c r="A1998" s="1" t="s">
        <v>11570</v>
      </c>
      <c r="B1998" s="1" t="s">
        <v>11571</v>
      </c>
      <c r="C1998" s="1" t="s">
        <v>11572</v>
      </c>
      <c r="D1998" s="1" t="s">
        <v>11573</v>
      </c>
      <c r="E1998" s="1" t="s">
        <v>11574</v>
      </c>
      <c r="F1998" s="1" t="s">
        <v>11575</v>
      </c>
      <c r="G1998" s="1" t="s">
        <v>9</v>
      </c>
    </row>
    <row r="1999" spans="1:7" x14ac:dyDescent="0.35">
      <c r="A1999" s="1" t="s">
        <v>11576</v>
      </c>
      <c r="B1999" s="1" t="s">
        <v>11577</v>
      </c>
      <c r="C1999" s="1" t="s">
        <v>11578</v>
      </c>
      <c r="D1999" s="1" t="s">
        <v>11579</v>
      </c>
      <c r="E1999" s="1" t="s">
        <v>11580</v>
      </c>
      <c r="F1999" s="1" t="s">
        <v>11581</v>
      </c>
      <c r="G1999" s="1" t="s">
        <v>9</v>
      </c>
    </row>
    <row r="2000" spans="1:7" x14ac:dyDescent="0.35">
      <c r="A2000" s="1" t="s">
        <v>11582</v>
      </c>
      <c r="B2000" s="1" t="s">
        <v>11583</v>
      </c>
      <c r="C2000" s="1" t="s">
        <v>11584</v>
      </c>
      <c r="D2000" s="1" t="s">
        <v>11585</v>
      </c>
      <c r="E2000" s="1" t="s">
        <v>11586</v>
      </c>
      <c r="F2000" s="1" t="s">
        <v>11587</v>
      </c>
      <c r="G2000" s="1" t="s">
        <v>9</v>
      </c>
    </row>
    <row r="2001" spans="1:7" x14ac:dyDescent="0.35">
      <c r="A2001" s="1" t="s">
        <v>11588</v>
      </c>
      <c r="B2001" s="1" t="s">
        <v>11589</v>
      </c>
      <c r="C2001" s="1" t="s">
        <v>11590</v>
      </c>
      <c r="D2001" s="1" t="s">
        <v>11591</v>
      </c>
      <c r="E2001" s="1" t="s">
        <v>11592</v>
      </c>
      <c r="F2001" s="1" t="s">
        <v>11593</v>
      </c>
      <c r="G2001" s="1" t="s">
        <v>9</v>
      </c>
    </row>
    <row r="2002" spans="1:7" x14ac:dyDescent="0.35">
      <c r="A2002" s="1" t="s">
        <v>11594</v>
      </c>
      <c r="B2002" s="1" t="s">
        <v>11595</v>
      </c>
      <c r="C2002" s="1" t="s">
        <v>11596</v>
      </c>
      <c r="D2002" s="1" t="s">
        <v>11597</v>
      </c>
      <c r="E2002" s="1" t="s">
        <v>11598</v>
      </c>
      <c r="F2002" s="1" t="s">
        <v>11599</v>
      </c>
      <c r="G2002" s="1" t="s">
        <v>9</v>
      </c>
    </row>
    <row r="2003" spans="1:7" x14ac:dyDescent="0.35">
      <c r="A2003" s="1" t="s">
        <v>11600</v>
      </c>
      <c r="B2003" s="1" t="s">
        <v>11601</v>
      </c>
      <c r="C2003" s="1" t="s">
        <v>11602</v>
      </c>
      <c r="D2003" s="1" t="s">
        <v>11603</v>
      </c>
      <c r="E2003" s="1" t="s">
        <v>11604</v>
      </c>
      <c r="F2003" s="1" t="s">
        <v>11605</v>
      </c>
      <c r="G2003" s="1" t="s">
        <v>9</v>
      </c>
    </row>
    <row r="2004" spans="1:7" x14ac:dyDescent="0.35">
      <c r="A2004" s="1" t="s">
        <v>11606</v>
      </c>
      <c r="B2004" s="1" t="s">
        <v>11607</v>
      </c>
      <c r="C2004" s="1" t="s">
        <v>11608</v>
      </c>
      <c r="D2004" s="1" t="s">
        <v>11609</v>
      </c>
      <c r="E2004" s="1" t="s">
        <v>11610</v>
      </c>
      <c r="F2004" s="1" t="s">
        <v>11611</v>
      </c>
      <c r="G2004" s="1" t="s">
        <v>9</v>
      </c>
    </row>
    <row r="2005" spans="1:7" x14ac:dyDescent="0.35">
      <c r="A2005" s="1" t="s">
        <v>11612</v>
      </c>
      <c r="B2005" s="1" t="s">
        <v>11613</v>
      </c>
      <c r="C2005" s="1" t="s">
        <v>11614</v>
      </c>
      <c r="D2005" s="1" t="s">
        <v>11615</v>
      </c>
      <c r="E2005" s="1" t="s">
        <v>11616</v>
      </c>
      <c r="F2005" s="1" t="s">
        <v>10483</v>
      </c>
      <c r="G2005" s="1" t="s">
        <v>9</v>
      </c>
    </row>
    <row r="2006" spans="1:7" x14ac:dyDescent="0.35">
      <c r="A2006" s="1" t="s">
        <v>11617</v>
      </c>
      <c r="B2006" s="1" t="s">
        <v>11618</v>
      </c>
      <c r="C2006" s="1" t="s">
        <v>11619</v>
      </c>
      <c r="D2006" s="1" t="s">
        <v>11620</v>
      </c>
      <c r="E2006" s="1" t="s">
        <v>11621</v>
      </c>
      <c r="F2006" s="1" t="s">
        <v>11622</v>
      </c>
      <c r="G2006" s="1" t="s">
        <v>9</v>
      </c>
    </row>
    <row r="2007" spans="1:7" x14ac:dyDescent="0.35">
      <c r="A2007" s="1" t="s">
        <v>11623</v>
      </c>
      <c r="B2007" s="1" t="s">
        <v>11624</v>
      </c>
      <c r="C2007" s="1" t="s">
        <v>11625</v>
      </c>
      <c r="D2007" s="1" t="s">
        <v>11626</v>
      </c>
      <c r="E2007" s="1" t="s">
        <v>11627</v>
      </c>
      <c r="F2007" s="1" t="s">
        <v>11628</v>
      </c>
      <c r="G2007" s="1" t="s">
        <v>9</v>
      </c>
    </row>
    <row r="2008" spans="1:7" x14ac:dyDescent="0.35">
      <c r="A2008" s="1" t="s">
        <v>11629</v>
      </c>
      <c r="B2008" s="1" t="s">
        <v>11630</v>
      </c>
      <c r="C2008" s="1" t="s">
        <v>3999</v>
      </c>
      <c r="D2008" s="1" t="s">
        <v>11631</v>
      </c>
      <c r="E2008" s="1" t="s">
        <v>11632</v>
      </c>
      <c r="F2008" s="1" t="s">
        <v>11633</v>
      </c>
      <c r="G2008" s="1" t="s">
        <v>9</v>
      </c>
    </row>
    <row r="2009" spans="1:7" x14ac:dyDescent="0.35">
      <c r="A2009" s="1" t="s">
        <v>11634</v>
      </c>
      <c r="B2009" s="1" t="s">
        <v>11635</v>
      </c>
      <c r="C2009" s="1" t="s">
        <v>11636</v>
      </c>
      <c r="D2009" s="1" t="s">
        <v>11637</v>
      </c>
      <c r="E2009" s="1" t="s">
        <v>11638</v>
      </c>
      <c r="F2009" s="1" t="s">
        <v>11639</v>
      </c>
      <c r="G2009" s="1" t="s">
        <v>9</v>
      </c>
    </row>
    <row r="2010" spans="1:7" x14ac:dyDescent="0.35">
      <c r="A2010" s="1" t="s">
        <v>11640</v>
      </c>
      <c r="B2010" s="1" t="s">
        <v>11641</v>
      </c>
      <c r="C2010" s="1" t="s">
        <v>11642</v>
      </c>
      <c r="D2010" s="1" t="s">
        <v>11643</v>
      </c>
      <c r="E2010" s="1" t="s">
        <v>11644</v>
      </c>
      <c r="F2010" s="1" t="s">
        <v>11645</v>
      </c>
      <c r="G2010" s="1" t="s">
        <v>9</v>
      </c>
    </row>
    <row r="2011" spans="1:7" x14ac:dyDescent="0.35">
      <c r="A2011" s="1" t="s">
        <v>11646</v>
      </c>
      <c r="B2011" s="1" t="s">
        <v>11647</v>
      </c>
      <c r="C2011" s="1" t="s">
        <v>3555</v>
      </c>
      <c r="D2011" s="1" t="s">
        <v>11648</v>
      </c>
      <c r="E2011" s="1" t="s">
        <v>11649</v>
      </c>
      <c r="F2011" s="1" t="s">
        <v>11650</v>
      </c>
      <c r="G2011" s="1" t="s">
        <v>9</v>
      </c>
    </row>
    <row r="2012" spans="1:7" x14ac:dyDescent="0.35">
      <c r="A2012" s="1" t="s">
        <v>11651</v>
      </c>
      <c r="B2012" s="1" t="s">
        <v>11652</v>
      </c>
      <c r="C2012" s="1" t="s">
        <v>11653</v>
      </c>
      <c r="D2012" s="1" t="s">
        <v>11654</v>
      </c>
      <c r="E2012" s="1" t="s">
        <v>11655</v>
      </c>
      <c r="F2012" s="1" t="s">
        <v>11656</v>
      </c>
      <c r="G2012" s="1" t="s">
        <v>9</v>
      </c>
    </row>
    <row r="2013" spans="1:7" x14ac:dyDescent="0.35">
      <c r="A2013" s="1" t="s">
        <v>11657</v>
      </c>
      <c r="B2013" s="1" t="s">
        <v>11658</v>
      </c>
      <c r="C2013" s="1" t="s">
        <v>11659</v>
      </c>
      <c r="D2013" s="1" t="s">
        <v>11660</v>
      </c>
      <c r="E2013" s="1" t="s">
        <v>11661</v>
      </c>
      <c r="F2013" s="1" t="s">
        <v>11662</v>
      </c>
      <c r="G2013" s="1" t="s">
        <v>9</v>
      </c>
    </row>
    <row r="2014" spans="1:7" x14ac:dyDescent="0.35">
      <c r="A2014" s="1" t="s">
        <v>11663</v>
      </c>
      <c r="B2014" s="1" t="s">
        <v>11664</v>
      </c>
      <c r="C2014" s="1" t="s">
        <v>11665</v>
      </c>
      <c r="D2014" s="1" t="s">
        <v>11666</v>
      </c>
      <c r="E2014" s="1" t="s">
        <v>11667</v>
      </c>
      <c r="F2014" s="1" t="s">
        <v>11668</v>
      </c>
      <c r="G2014" s="1" t="s">
        <v>9</v>
      </c>
    </row>
    <row r="2015" spans="1:7" x14ac:dyDescent="0.35">
      <c r="A2015" s="1" t="s">
        <v>11669</v>
      </c>
      <c r="B2015" s="1" t="s">
        <v>11670</v>
      </c>
      <c r="C2015" s="1" t="s">
        <v>11671</v>
      </c>
      <c r="D2015" s="1" t="s">
        <v>11672</v>
      </c>
      <c r="E2015" s="1" t="s">
        <v>11673</v>
      </c>
      <c r="F2015" s="1" t="s">
        <v>6712</v>
      </c>
      <c r="G2015" s="1" t="s">
        <v>9</v>
      </c>
    </row>
    <row r="2016" spans="1:7" x14ac:dyDescent="0.35">
      <c r="A2016" s="1" t="s">
        <v>11674</v>
      </c>
      <c r="B2016" s="1" t="s">
        <v>11675</v>
      </c>
      <c r="C2016" s="1" t="s">
        <v>11676</v>
      </c>
      <c r="D2016" s="1" t="s">
        <v>11677</v>
      </c>
      <c r="E2016" s="1" t="s">
        <v>11678</v>
      </c>
      <c r="F2016" s="1" t="s">
        <v>11679</v>
      </c>
      <c r="G2016" s="1" t="s">
        <v>9</v>
      </c>
    </row>
    <row r="2017" spans="1:7" x14ac:dyDescent="0.35">
      <c r="A2017" s="1" t="s">
        <v>11680</v>
      </c>
      <c r="B2017" s="1" t="s">
        <v>11681</v>
      </c>
      <c r="C2017" s="1" t="s">
        <v>11682</v>
      </c>
      <c r="D2017" s="1" t="s">
        <v>11683</v>
      </c>
      <c r="E2017" s="1" t="s">
        <v>11684</v>
      </c>
      <c r="F2017" s="1" t="s">
        <v>11685</v>
      </c>
      <c r="G2017" s="1" t="s">
        <v>9</v>
      </c>
    </row>
    <row r="2018" spans="1:7" x14ac:dyDescent="0.35">
      <c r="A2018" s="1" t="s">
        <v>11686</v>
      </c>
      <c r="B2018" s="1" t="s">
        <v>11687</v>
      </c>
      <c r="C2018" s="1" t="s">
        <v>11688</v>
      </c>
      <c r="D2018" s="1" t="s">
        <v>11689</v>
      </c>
      <c r="E2018" s="1" t="s">
        <v>11690</v>
      </c>
      <c r="F2018" s="1" t="s">
        <v>11691</v>
      </c>
      <c r="G2018" s="1" t="s">
        <v>9</v>
      </c>
    </row>
    <row r="2019" spans="1:7" x14ac:dyDescent="0.35">
      <c r="A2019" s="1" t="s">
        <v>11692</v>
      </c>
      <c r="B2019" s="1" t="s">
        <v>11693</v>
      </c>
      <c r="C2019" s="1" t="s">
        <v>11694</v>
      </c>
      <c r="D2019" s="1" t="s">
        <v>11695</v>
      </c>
      <c r="E2019" s="1" t="s">
        <v>11696</v>
      </c>
      <c r="F2019" s="1" t="s">
        <v>11697</v>
      </c>
      <c r="G2019" s="1" t="s">
        <v>9</v>
      </c>
    </row>
    <row r="2020" spans="1:7" x14ac:dyDescent="0.35">
      <c r="A2020" s="1" t="s">
        <v>11698</v>
      </c>
      <c r="B2020" s="1" t="s">
        <v>11699</v>
      </c>
      <c r="C2020" s="1" t="s">
        <v>11700</v>
      </c>
      <c r="D2020" s="1" t="s">
        <v>11701</v>
      </c>
      <c r="E2020" s="1" t="s">
        <v>11702</v>
      </c>
      <c r="F2020" s="1" t="s">
        <v>11703</v>
      </c>
      <c r="G2020" s="1" t="s">
        <v>9</v>
      </c>
    </row>
    <row r="2021" spans="1:7" x14ac:dyDescent="0.35">
      <c r="A2021" s="1" t="s">
        <v>11704</v>
      </c>
      <c r="B2021" s="1" t="s">
        <v>11705</v>
      </c>
      <c r="C2021" s="1" t="s">
        <v>11706</v>
      </c>
      <c r="D2021" s="1" t="s">
        <v>11707</v>
      </c>
      <c r="E2021" s="1" t="s">
        <v>11708</v>
      </c>
      <c r="F2021" s="1" t="s">
        <v>11709</v>
      </c>
      <c r="G2021" s="1" t="s">
        <v>9</v>
      </c>
    </row>
    <row r="2022" spans="1:7" x14ac:dyDescent="0.35">
      <c r="A2022" s="1" t="s">
        <v>11710</v>
      </c>
      <c r="B2022" s="1" t="s">
        <v>11711</v>
      </c>
      <c r="C2022" s="1" t="s">
        <v>1586</v>
      </c>
      <c r="D2022" s="1" t="s">
        <v>11712</v>
      </c>
      <c r="E2022" s="1" t="s">
        <v>11713</v>
      </c>
      <c r="F2022" s="1" t="s">
        <v>11714</v>
      </c>
      <c r="G2022" s="1" t="s">
        <v>9</v>
      </c>
    </row>
    <row r="2023" spans="1:7" x14ac:dyDescent="0.35">
      <c r="A2023" s="1" t="s">
        <v>11715</v>
      </c>
      <c r="B2023" s="1" t="s">
        <v>11716</v>
      </c>
      <c r="C2023" s="1" t="s">
        <v>11717</v>
      </c>
      <c r="D2023" s="1" t="s">
        <v>11718</v>
      </c>
      <c r="E2023" s="1" t="s">
        <v>11719</v>
      </c>
      <c r="F2023" s="1" t="s">
        <v>11720</v>
      </c>
      <c r="G2023" s="1" t="s">
        <v>9</v>
      </c>
    </row>
    <row r="2024" spans="1:7" x14ac:dyDescent="0.35">
      <c r="A2024" s="1" t="s">
        <v>11721</v>
      </c>
      <c r="B2024" s="1" t="s">
        <v>11722</v>
      </c>
      <c r="C2024" s="1" t="s">
        <v>11723</v>
      </c>
      <c r="D2024" s="1" t="s">
        <v>11724</v>
      </c>
      <c r="E2024" s="1" t="s">
        <v>11725</v>
      </c>
      <c r="F2024" s="1" t="s">
        <v>11726</v>
      </c>
      <c r="G2024" s="1" t="s">
        <v>9</v>
      </c>
    </row>
    <row r="2025" spans="1:7" x14ac:dyDescent="0.35">
      <c r="A2025" s="1" t="s">
        <v>11727</v>
      </c>
      <c r="B2025" s="1" t="s">
        <v>11728</v>
      </c>
      <c r="C2025" s="1" t="s">
        <v>11729</v>
      </c>
      <c r="D2025" s="1" t="s">
        <v>11730</v>
      </c>
      <c r="E2025" s="1" t="s">
        <v>11731</v>
      </c>
      <c r="F2025" s="1" t="s">
        <v>11732</v>
      </c>
      <c r="G2025" s="1" t="s">
        <v>9</v>
      </c>
    </row>
    <row r="2026" spans="1:7" x14ac:dyDescent="0.35">
      <c r="A2026" s="1" t="s">
        <v>11733</v>
      </c>
      <c r="B2026" s="1" t="s">
        <v>11734</v>
      </c>
      <c r="C2026" s="1" t="s">
        <v>11735</v>
      </c>
      <c r="D2026" s="1" t="s">
        <v>11736</v>
      </c>
      <c r="E2026" s="1" t="s">
        <v>11737</v>
      </c>
      <c r="F2026" s="1" t="s">
        <v>11738</v>
      </c>
      <c r="G2026" s="1" t="s">
        <v>9</v>
      </c>
    </row>
    <row r="2027" spans="1:7" x14ac:dyDescent="0.35">
      <c r="A2027" s="1" t="s">
        <v>11739</v>
      </c>
      <c r="B2027" s="1" t="s">
        <v>11740</v>
      </c>
      <c r="C2027" s="1" t="s">
        <v>11741</v>
      </c>
      <c r="D2027" s="1" t="s">
        <v>11742</v>
      </c>
      <c r="E2027" s="1" t="s">
        <v>11743</v>
      </c>
      <c r="F2027" s="1" t="s">
        <v>11744</v>
      </c>
      <c r="G2027" s="1" t="s">
        <v>9</v>
      </c>
    </row>
    <row r="2028" spans="1:7" x14ac:dyDescent="0.35">
      <c r="A2028" s="1" t="s">
        <v>11745</v>
      </c>
      <c r="B2028" s="1" t="s">
        <v>11746</v>
      </c>
      <c r="C2028" s="1" t="s">
        <v>11747</v>
      </c>
      <c r="D2028" s="1" t="s">
        <v>11748</v>
      </c>
      <c r="E2028" s="1" t="s">
        <v>11749</v>
      </c>
      <c r="F2028" s="1" t="s">
        <v>11750</v>
      </c>
      <c r="G2028" s="1" t="s">
        <v>9</v>
      </c>
    </row>
    <row r="2029" spans="1:7" x14ac:dyDescent="0.35">
      <c r="A2029" s="1" t="s">
        <v>11751</v>
      </c>
      <c r="B2029" s="1" t="s">
        <v>11752</v>
      </c>
      <c r="C2029" s="1" t="s">
        <v>11753</v>
      </c>
      <c r="D2029" s="1" t="s">
        <v>11754</v>
      </c>
      <c r="E2029" s="1" t="s">
        <v>11755</v>
      </c>
      <c r="F2029" s="1" t="s">
        <v>11756</v>
      </c>
      <c r="G2029" s="1" t="s">
        <v>9</v>
      </c>
    </row>
    <row r="2030" spans="1:7" x14ac:dyDescent="0.35">
      <c r="A2030" s="1" t="s">
        <v>11757</v>
      </c>
      <c r="B2030" s="1" t="s">
        <v>11758</v>
      </c>
      <c r="C2030" s="1" t="s">
        <v>11759</v>
      </c>
      <c r="D2030" s="1" t="s">
        <v>11760</v>
      </c>
      <c r="E2030" s="1" t="s">
        <v>11761</v>
      </c>
      <c r="F2030" s="1" t="s">
        <v>11762</v>
      </c>
      <c r="G2030" s="1" t="s">
        <v>9</v>
      </c>
    </row>
    <row r="2031" spans="1:7" x14ac:dyDescent="0.35">
      <c r="A2031" s="1" t="s">
        <v>11763</v>
      </c>
      <c r="B2031" s="1" t="s">
        <v>11764</v>
      </c>
      <c r="C2031" s="1" t="s">
        <v>11765</v>
      </c>
      <c r="D2031" s="1" t="s">
        <v>11766</v>
      </c>
      <c r="E2031" s="1" t="s">
        <v>11767</v>
      </c>
      <c r="F2031" s="1" t="s">
        <v>11768</v>
      </c>
      <c r="G2031" s="1" t="s">
        <v>9</v>
      </c>
    </row>
    <row r="2032" spans="1:7" x14ac:dyDescent="0.35">
      <c r="A2032" s="1" t="s">
        <v>11769</v>
      </c>
      <c r="B2032" s="1" t="s">
        <v>11770</v>
      </c>
      <c r="C2032" s="1" t="s">
        <v>11771</v>
      </c>
      <c r="D2032" s="1" t="s">
        <v>11772</v>
      </c>
      <c r="E2032" s="1" t="s">
        <v>11773</v>
      </c>
      <c r="F2032" s="1" t="s">
        <v>11774</v>
      </c>
      <c r="G2032" s="1" t="s">
        <v>9</v>
      </c>
    </row>
    <row r="2033" spans="1:7" x14ac:dyDescent="0.35">
      <c r="A2033" s="1" t="s">
        <v>11775</v>
      </c>
      <c r="B2033" s="1" t="s">
        <v>11776</v>
      </c>
      <c r="C2033" s="1" t="s">
        <v>743</v>
      </c>
      <c r="D2033" s="1" t="s">
        <v>11777</v>
      </c>
      <c r="E2033" s="1" t="s">
        <v>11778</v>
      </c>
      <c r="F2033" s="1" t="s">
        <v>11779</v>
      </c>
      <c r="G2033" s="1" t="s">
        <v>9</v>
      </c>
    </row>
    <row r="2034" spans="1:7" x14ac:dyDescent="0.35">
      <c r="A2034" s="1" t="s">
        <v>11780</v>
      </c>
      <c r="B2034" s="1" t="s">
        <v>11781</v>
      </c>
      <c r="C2034" s="1" t="s">
        <v>11782</v>
      </c>
      <c r="D2034" s="1" t="s">
        <v>11783</v>
      </c>
      <c r="E2034" s="1" t="s">
        <v>11784</v>
      </c>
      <c r="F2034" s="1" t="s">
        <v>11785</v>
      </c>
      <c r="G2034" s="1" t="s">
        <v>9</v>
      </c>
    </row>
    <row r="2035" spans="1:7" x14ac:dyDescent="0.35">
      <c r="A2035" s="1" t="s">
        <v>11786</v>
      </c>
      <c r="B2035" s="1" t="s">
        <v>11787</v>
      </c>
      <c r="C2035" s="1" t="s">
        <v>11788</v>
      </c>
      <c r="D2035" s="1" t="s">
        <v>11789</v>
      </c>
      <c r="E2035" s="1" t="s">
        <v>11790</v>
      </c>
      <c r="F2035" s="1" t="s">
        <v>11791</v>
      </c>
      <c r="G2035" s="1" t="s">
        <v>9</v>
      </c>
    </row>
    <row r="2036" spans="1:7" x14ac:dyDescent="0.35">
      <c r="A2036" s="1" t="s">
        <v>11792</v>
      </c>
      <c r="B2036" s="1" t="s">
        <v>11793</v>
      </c>
      <c r="C2036" s="1" t="s">
        <v>11794</v>
      </c>
      <c r="D2036" s="1" t="s">
        <v>11795</v>
      </c>
      <c r="E2036" s="1" t="s">
        <v>11796</v>
      </c>
      <c r="F2036" s="1" t="s">
        <v>11797</v>
      </c>
      <c r="G2036" s="1" t="s">
        <v>9</v>
      </c>
    </row>
    <row r="2037" spans="1:7" x14ac:dyDescent="0.35">
      <c r="A2037" s="1" t="s">
        <v>11798</v>
      </c>
      <c r="B2037" s="1" t="s">
        <v>11799</v>
      </c>
      <c r="C2037" s="1" t="s">
        <v>11800</v>
      </c>
      <c r="D2037" s="1" t="s">
        <v>11801</v>
      </c>
      <c r="E2037" s="1" t="s">
        <v>11802</v>
      </c>
      <c r="F2037" s="1" t="s">
        <v>11803</v>
      </c>
      <c r="G2037" s="1" t="s">
        <v>9</v>
      </c>
    </row>
    <row r="2038" spans="1:7" x14ac:dyDescent="0.35">
      <c r="A2038" s="1" t="s">
        <v>11804</v>
      </c>
      <c r="B2038" s="1" t="s">
        <v>11805</v>
      </c>
      <c r="C2038" s="1" t="s">
        <v>268</v>
      </c>
      <c r="D2038" s="1" t="s">
        <v>11806</v>
      </c>
      <c r="E2038" s="1" t="s">
        <v>11807</v>
      </c>
      <c r="F2038" s="1" t="s">
        <v>11808</v>
      </c>
      <c r="G2038" s="1" t="s">
        <v>9</v>
      </c>
    </row>
    <row r="2039" spans="1:7" x14ac:dyDescent="0.35">
      <c r="A2039" s="1" t="s">
        <v>11809</v>
      </c>
      <c r="B2039" s="1" t="s">
        <v>11810</v>
      </c>
      <c r="C2039" s="1" t="s">
        <v>1135</v>
      </c>
      <c r="D2039" s="1" t="s">
        <v>11811</v>
      </c>
      <c r="E2039" s="1" t="s">
        <v>11812</v>
      </c>
      <c r="F2039" s="1" t="s">
        <v>11813</v>
      </c>
      <c r="G2039" s="1" t="s">
        <v>9</v>
      </c>
    </row>
    <row r="2040" spans="1:7" x14ac:dyDescent="0.35">
      <c r="A2040" s="1" t="s">
        <v>11814</v>
      </c>
      <c r="B2040" s="1" t="s">
        <v>11815</v>
      </c>
      <c r="C2040" s="1" t="s">
        <v>11816</v>
      </c>
      <c r="D2040" s="1" t="s">
        <v>11817</v>
      </c>
      <c r="E2040" s="1" t="s">
        <v>11818</v>
      </c>
      <c r="F2040" s="1" t="s">
        <v>11819</v>
      </c>
      <c r="G2040" s="1" t="s">
        <v>9</v>
      </c>
    </row>
    <row r="2041" spans="1:7" x14ac:dyDescent="0.35">
      <c r="A2041" s="1" t="s">
        <v>11820</v>
      </c>
      <c r="B2041" s="1" t="s">
        <v>11821</v>
      </c>
      <c r="C2041" s="1" t="s">
        <v>11822</v>
      </c>
      <c r="D2041" s="1" t="s">
        <v>11823</v>
      </c>
      <c r="E2041" s="1" t="s">
        <v>11824</v>
      </c>
      <c r="F2041" s="1" t="s">
        <v>11825</v>
      </c>
      <c r="G2041" s="1" t="s">
        <v>9</v>
      </c>
    </row>
    <row r="2042" spans="1:7" x14ac:dyDescent="0.35">
      <c r="A2042" s="1" t="s">
        <v>11826</v>
      </c>
      <c r="B2042" s="1" t="s">
        <v>11827</v>
      </c>
      <c r="C2042" s="1" t="s">
        <v>11828</v>
      </c>
      <c r="D2042" s="1" t="s">
        <v>11829</v>
      </c>
      <c r="E2042" s="1" t="s">
        <v>11830</v>
      </c>
      <c r="F2042" s="1" t="s">
        <v>11831</v>
      </c>
      <c r="G2042" s="1" t="s">
        <v>9</v>
      </c>
    </row>
    <row r="2043" spans="1:7" x14ac:dyDescent="0.35">
      <c r="A2043" s="1" t="s">
        <v>11832</v>
      </c>
      <c r="B2043" s="1" t="s">
        <v>11833</v>
      </c>
      <c r="C2043" s="1" t="s">
        <v>11834</v>
      </c>
      <c r="D2043" s="1" t="s">
        <v>11835</v>
      </c>
      <c r="E2043" s="1" t="s">
        <v>11836</v>
      </c>
      <c r="F2043" s="1" t="s">
        <v>11837</v>
      </c>
      <c r="G2043" s="1" t="s">
        <v>9</v>
      </c>
    </row>
    <row r="2044" spans="1:7" x14ac:dyDescent="0.35">
      <c r="A2044" s="1" t="s">
        <v>11838</v>
      </c>
      <c r="B2044" s="1" t="s">
        <v>11839</v>
      </c>
      <c r="C2044" s="1" t="s">
        <v>11840</v>
      </c>
      <c r="D2044" s="1" t="s">
        <v>11841</v>
      </c>
      <c r="E2044" s="1" t="s">
        <v>11842</v>
      </c>
      <c r="F2044" s="1" t="s">
        <v>11843</v>
      </c>
      <c r="G2044" s="1" t="s">
        <v>9</v>
      </c>
    </row>
    <row r="2045" spans="1:7" x14ac:dyDescent="0.35">
      <c r="A2045" s="1" t="s">
        <v>11844</v>
      </c>
      <c r="B2045" s="1" t="s">
        <v>11845</v>
      </c>
      <c r="C2045" s="1" t="s">
        <v>11846</v>
      </c>
      <c r="D2045" s="1" t="s">
        <v>11847</v>
      </c>
      <c r="E2045" s="1" t="s">
        <v>11848</v>
      </c>
      <c r="F2045" s="1" t="s">
        <v>11849</v>
      </c>
      <c r="G2045" s="1" t="s">
        <v>9</v>
      </c>
    </row>
    <row r="2046" spans="1:7" x14ac:dyDescent="0.35">
      <c r="A2046" s="1" t="s">
        <v>11850</v>
      </c>
      <c r="B2046" s="1" t="s">
        <v>11851</v>
      </c>
      <c r="C2046" s="1" t="s">
        <v>11852</v>
      </c>
      <c r="D2046" s="1" t="s">
        <v>11853</v>
      </c>
      <c r="E2046" s="1" t="s">
        <v>11854</v>
      </c>
      <c r="F2046" s="1" t="s">
        <v>11855</v>
      </c>
      <c r="G2046" s="1" t="s">
        <v>9</v>
      </c>
    </row>
    <row r="2047" spans="1:7" x14ac:dyDescent="0.35">
      <c r="A2047" s="1" t="s">
        <v>11856</v>
      </c>
      <c r="B2047" s="1" t="s">
        <v>11857</v>
      </c>
      <c r="C2047" s="1" t="s">
        <v>11858</v>
      </c>
      <c r="D2047" s="1" t="s">
        <v>11859</v>
      </c>
      <c r="E2047" s="1" t="s">
        <v>11860</v>
      </c>
      <c r="F2047" s="1" t="s">
        <v>11861</v>
      </c>
      <c r="G2047" s="1" t="s">
        <v>9</v>
      </c>
    </row>
    <row r="2048" spans="1:7" x14ac:dyDescent="0.35">
      <c r="A2048" s="1" t="s">
        <v>11862</v>
      </c>
      <c r="B2048" s="1" t="s">
        <v>11863</v>
      </c>
      <c r="C2048" s="1" t="s">
        <v>11864</v>
      </c>
      <c r="D2048" s="1" t="s">
        <v>11865</v>
      </c>
      <c r="E2048" s="1" t="s">
        <v>11866</v>
      </c>
      <c r="F2048" s="1" t="s">
        <v>11867</v>
      </c>
      <c r="G2048" s="1" t="s">
        <v>9</v>
      </c>
    </row>
    <row r="2049" spans="1:7" x14ac:dyDescent="0.35">
      <c r="A2049" s="1" t="s">
        <v>11868</v>
      </c>
      <c r="B2049" s="1" t="s">
        <v>11869</v>
      </c>
      <c r="C2049" s="1" t="s">
        <v>11870</v>
      </c>
      <c r="D2049" s="1" t="s">
        <v>11871</v>
      </c>
      <c r="E2049" s="1" t="s">
        <v>11872</v>
      </c>
      <c r="F2049" s="1" t="s">
        <v>11873</v>
      </c>
      <c r="G2049" s="1" t="s">
        <v>9</v>
      </c>
    </row>
    <row r="2050" spans="1:7" x14ac:dyDescent="0.35">
      <c r="A2050" s="1" t="s">
        <v>11874</v>
      </c>
      <c r="B2050" s="1" t="s">
        <v>11875</v>
      </c>
      <c r="C2050" s="1" t="s">
        <v>11876</v>
      </c>
      <c r="D2050" s="1" t="s">
        <v>11877</v>
      </c>
      <c r="E2050" s="1" t="s">
        <v>11878</v>
      </c>
      <c r="F2050" s="1" t="s">
        <v>5678</v>
      </c>
      <c r="G2050" s="1" t="s">
        <v>9</v>
      </c>
    </row>
    <row r="2051" spans="1:7" x14ac:dyDescent="0.35">
      <c r="A2051" s="1" t="s">
        <v>11879</v>
      </c>
      <c r="B2051" s="1" t="s">
        <v>11880</v>
      </c>
      <c r="C2051" s="1" t="s">
        <v>11881</v>
      </c>
      <c r="D2051" s="1" t="s">
        <v>11882</v>
      </c>
      <c r="E2051" s="1" t="s">
        <v>11883</v>
      </c>
      <c r="F2051" s="1" t="s">
        <v>11884</v>
      </c>
      <c r="G2051" s="1" t="s">
        <v>9</v>
      </c>
    </row>
    <row r="2052" spans="1:7" x14ac:dyDescent="0.35">
      <c r="A2052" s="1" t="s">
        <v>11885</v>
      </c>
      <c r="B2052" s="1" t="s">
        <v>11886</v>
      </c>
      <c r="C2052" s="1" t="s">
        <v>11887</v>
      </c>
      <c r="D2052" s="1" t="s">
        <v>11888</v>
      </c>
      <c r="E2052" s="1" t="s">
        <v>11889</v>
      </c>
      <c r="F2052" s="1" t="s">
        <v>11890</v>
      </c>
      <c r="G2052" s="1" t="s">
        <v>9</v>
      </c>
    </row>
    <row r="2053" spans="1:7" x14ac:dyDescent="0.35">
      <c r="A2053" s="1" t="s">
        <v>11891</v>
      </c>
      <c r="B2053" s="1" t="s">
        <v>11892</v>
      </c>
      <c r="C2053" s="1" t="s">
        <v>11893</v>
      </c>
      <c r="D2053" s="1" t="s">
        <v>11894</v>
      </c>
      <c r="E2053" s="1" t="s">
        <v>11895</v>
      </c>
      <c r="F2053" s="1" t="s">
        <v>11896</v>
      </c>
      <c r="G2053" s="1" t="s">
        <v>9</v>
      </c>
    </row>
    <row r="2054" spans="1:7" x14ac:dyDescent="0.35">
      <c r="A2054" s="1" t="s">
        <v>11897</v>
      </c>
      <c r="B2054" s="1" t="s">
        <v>11898</v>
      </c>
      <c r="C2054" s="1" t="s">
        <v>11899</v>
      </c>
      <c r="D2054" s="1" t="s">
        <v>11900</v>
      </c>
      <c r="E2054" s="1" t="s">
        <v>11901</v>
      </c>
      <c r="F2054" s="1" t="s">
        <v>11902</v>
      </c>
      <c r="G2054" s="1" t="s">
        <v>9</v>
      </c>
    </row>
    <row r="2055" spans="1:7" x14ac:dyDescent="0.35">
      <c r="A2055" s="1" t="s">
        <v>11903</v>
      </c>
      <c r="B2055" s="1" t="s">
        <v>11904</v>
      </c>
      <c r="C2055" s="1" t="s">
        <v>11905</v>
      </c>
      <c r="D2055" s="1" t="s">
        <v>11906</v>
      </c>
      <c r="E2055" s="1" t="s">
        <v>11907</v>
      </c>
      <c r="F2055" s="1" t="s">
        <v>11908</v>
      </c>
      <c r="G2055" s="1" t="s">
        <v>9</v>
      </c>
    </row>
    <row r="2056" spans="1:7" x14ac:dyDescent="0.35">
      <c r="A2056" s="1" t="s">
        <v>11909</v>
      </c>
      <c r="B2056" s="1" t="s">
        <v>11910</v>
      </c>
      <c r="C2056" s="1" t="s">
        <v>11911</v>
      </c>
      <c r="D2056" s="1" t="s">
        <v>11912</v>
      </c>
      <c r="E2056" s="1" t="s">
        <v>11913</v>
      </c>
      <c r="F2056" s="1" t="s">
        <v>4685</v>
      </c>
      <c r="G2056" s="1" t="s">
        <v>9</v>
      </c>
    </row>
    <row r="2057" spans="1:7" x14ac:dyDescent="0.35">
      <c r="A2057" s="1" t="s">
        <v>11914</v>
      </c>
      <c r="B2057" s="1" t="s">
        <v>11915</v>
      </c>
      <c r="C2057" s="1" t="s">
        <v>11916</v>
      </c>
      <c r="D2057" s="1" t="s">
        <v>11917</v>
      </c>
      <c r="E2057" s="1" t="s">
        <v>11918</v>
      </c>
      <c r="F2057" s="1" t="s">
        <v>11919</v>
      </c>
      <c r="G2057" s="1" t="s">
        <v>9</v>
      </c>
    </row>
    <row r="2058" spans="1:7" x14ac:dyDescent="0.35">
      <c r="A2058" s="1" t="s">
        <v>11920</v>
      </c>
      <c r="B2058" s="1" t="s">
        <v>11921</v>
      </c>
      <c r="C2058" s="1" t="s">
        <v>11922</v>
      </c>
      <c r="D2058" s="1" t="s">
        <v>11923</v>
      </c>
      <c r="E2058" s="1" t="s">
        <v>11924</v>
      </c>
      <c r="F2058" s="1" t="s">
        <v>11925</v>
      </c>
      <c r="G2058" s="1" t="s">
        <v>9</v>
      </c>
    </row>
    <row r="2059" spans="1:7" x14ac:dyDescent="0.35">
      <c r="A2059" s="1" t="s">
        <v>11926</v>
      </c>
      <c r="B2059" s="1" t="s">
        <v>11927</v>
      </c>
      <c r="C2059" s="1" t="s">
        <v>11928</v>
      </c>
      <c r="D2059" s="1" t="s">
        <v>11929</v>
      </c>
      <c r="E2059" s="1" t="s">
        <v>11930</v>
      </c>
      <c r="F2059" s="1" t="s">
        <v>11931</v>
      </c>
      <c r="G2059" s="1" t="s">
        <v>9</v>
      </c>
    </row>
    <row r="2060" spans="1:7" x14ac:dyDescent="0.35">
      <c r="A2060" s="1" t="s">
        <v>11932</v>
      </c>
      <c r="B2060" s="1" t="s">
        <v>11933</v>
      </c>
      <c r="C2060" s="1" t="s">
        <v>11934</v>
      </c>
      <c r="D2060" s="1" t="s">
        <v>11935</v>
      </c>
      <c r="E2060" s="1" t="s">
        <v>11936</v>
      </c>
      <c r="F2060" s="1" t="s">
        <v>11937</v>
      </c>
      <c r="G2060" s="1" t="s">
        <v>9</v>
      </c>
    </row>
    <row r="2061" spans="1:7" x14ac:dyDescent="0.35">
      <c r="A2061" s="1" t="s">
        <v>11938</v>
      </c>
      <c r="B2061" s="1" t="s">
        <v>11939</v>
      </c>
      <c r="C2061" s="1" t="s">
        <v>11940</v>
      </c>
      <c r="D2061" s="1" t="s">
        <v>11941</v>
      </c>
      <c r="E2061" s="1" t="s">
        <v>11942</v>
      </c>
      <c r="F2061" s="1" t="s">
        <v>11943</v>
      </c>
      <c r="G2061" s="1" t="s">
        <v>9</v>
      </c>
    </row>
    <row r="2062" spans="1:7" x14ac:dyDescent="0.35">
      <c r="A2062" s="1" t="s">
        <v>11944</v>
      </c>
      <c r="B2062" s="1" t="s">
        <v>11945</v>
      </c>
      <c r="C2062" s="1" t="s">
        <v>11946</v>
      </c>
      <c r="D2062" s="1" t="s">
        <v>11947</v>
      </c>
      <c r="E2062" s="1" t="s">
        <v>11948</v>
      </c>
      <c r="F2062" s="1" t="s">
        <v>11949</v>
      </c>
      <c r="G2062" s="1" t="s">
        <v>9</v>
      </c>
    </row>
    <row r="2063" spans="1:7" x14ac:dyDescent="0.35">
      <c r="A2063" s="1" t="s">
        <v>11950</v>
      </c>
      <c r="B2063" s="1" t="s">
        <v>11951</v>
      </c>
      <c r="C2063" s="1" t="s">
        <v>11952</v>
      </c>
      <c r="D2063" s="1" t="s">
        <v>11953</v>
      </c>
      <c r="E2063" s="1" t="s">
        <v>11954</v>
      </c>
      <c r="F2063" s="1" t="s">
        <v>11955</v>
      </c>
      <c r="G2063" s="1" t="s">
        <v>9</v>
      </c>
    </row>
    <row r="2064" spans="1:7" x14ac:dyDescent="0.35">
      <c r="A2064" s="1" t="s">
        <v>11956</v>
      </c>
      <c r="B2064" s="1" t="s">
        <v>11957</v>
      </c>
      <c r="C2064" s="1" t="s">
        <v>11958</v>
      </c>
      <c r="D2064" s="1" t="s">
        <v>11959</v>
      </c>
      <c r="E2064" s="1" t="s">
        <v>11960</v>
      </c>
      <c r="F2064" s="1" t="s">
        <v>11955</v>
      </c>
      <c r="G2064" s="1" t="s">
        <v>9</v>
      </c>
    </row>
    <row r="2065" spans="1:7" x14ac:dyDescent="0.35">
      <c r="A2065" s="1" t="s">
        <v>11961</v>
      </c>
      <c r="B2065" s="1" t="s">
        <v>11962</v>
      </c>
      <c r="C2065" s="1" t="s">
        <v>11963</v>
      </c>
      <c r="D2065" s="1" t="s">
        <v>11964</v>
      </c>
      <c r="E2065" s="1" t="s">
        <v>11965</v>
      </c>
      <c r="F2065" s="1" t="s">
        <v>11966</v>
      </c>
      <c r="G2065" s="1" t="s">
        <v>9</v>
      </c>
    </row>
    <row r="2066" spans="1:7" x14ac:dyDescent="0.35">
      <c r="A2066" s="1" t="s">
        <v>11967</v>
      </c>
      <c r="B2066" s="1" t="s">
        <v>11968</v>
      </c>
      <c r="C2066" s="1" t="s">
        <v>11969</v>
      </c>
      <c r="D2066" s="1" t="s">
        <v>11970</v>
      </c>
      <c r="E2066" s="1" t="s">
        <v>11971</v>
      </c>
      <c r="F2066" s="1" t="s">
        <v>11972</v>
      </c>
      <c r="G2066" s="1" t="s">
        <v>9</v>
      </c>
    </row>
    <row r="2067" spans="1:7" x14ac:dyDescent="0.35">
      <c r="A2067" s="1" t="s">
        <v>11973</v>
      </c>
      <c r="B2067" s="1" t="s">
        <v>11974</v>
      </c>
      <c r="C2067" s="1" t="s">
        <v>11975</v>
      </c>
      <c r="D2067" s="1" t="s">
        <v>11976</v>
      </c>
      <c r="E2067" s="1" t="s">
        <v>11977</v>
      </c>
      <c r="F2067" s="1" t="s">
        <v>11978</v>
      </c>
      <c r="G2067" s="1" t="s">
        <v>9</v>
      </c>
    </row>
    <row r="2068" spans="1:7" x14ac:dyDescent="0.35">
      <c r="A2068" s="1" t="s">
        <v>11979</v>
      </c>
      <c r="B2068" s="1" t="s">
        <v>11980</v>
      </c>
      <c r="C2068" s="1" t="s">
        <v>11981</v>
      </c>
      <c r="D2068" s="1" t="s">
        <v>11982</v>
      </c>
      <c r="E2068" s="1" t="s">
        <v>11983</v>
      </c>
      <c r="F2068" s="1" t="s">
        <v>11984</v>
      </c>
      <c r="G2068" s="1" t="s">
        <v>9</v>
      </c>
    </row>
    <row r="2069" spans="1:7" x14ac:dyDescent="0.35">
      <c r="A2069" s="1" t="s">
        <v>11985</v>
      </c>
      <c r="B2069" s="1" t="s">
        <v>11986</v>
      </c>
      <c r="C2069" s="1" t="s">
        <v>11987</v>
      </c>
      <c r="D2069" s="1" t="s">
        <v>11988</v>
      </c>
      <c r="E2069" s="1" t="s">
        <v>11989</v>
      </c>
      <c r="F2069" s="1" t="s">
        <v>11990</v>
      </c>
      <c r="G2069" s="1" t="s">
        <v>9</v>
      </c>
    </row>
    <row r="2070" spans="1:7" x14ac:dyDescent="0.35">
      <c r="A2070" s="1" t="s">
        <v>11991</v>
      </c>
      <c r="B2070" s="1" t="s">
        <v>11992</v>
      </c>
      <c r="C2070" s="1" t="s">
        <v>11993</v>
      </c>
      <c r="D2070" s="1" t="s">
        <v>11994</v>
      </c>
      <c r="E2070" s="1" t="s">
        <v>11995</v>
      </c>
      <c r="F2070" s="1" t="s">
        <v>11996</v>
      </c>
      <c r="G2070" s="1" t="s">
        <v>9</v>
      </c>
    </row>
    <row r="2071" spans="1:7" x14ac:dyDescent="0.35">
      <c r="A2071" s="1" t="s">
        <v>11997</v>
      </c>
      <c r="B2071" s="1" t="s">
        <v>11998</v>
      </c>
      <c r="C2071" s="1" t="s">
        <v>11999</v>
      </c>
      <c r="D2071" s="1" t="s">
        <v>12000</v>
      </c>
      <c r="E2071" s="1" t="s">
        <v>12001</v>
      </c>
      <c r="F2071" s="1" t="s">
        <v>12002</v>
      </c>
      <c r="G2071" s="1" t="s">
        <v>9</v>
      </c>
    </row>
    <row r="2072" spans="1:7" x14ac:dyDescent="0.35">
      <c r="A2072" s="1" t="s">
        <v>12003</v>
      </c>
      <c r="B2072" s="1" t="s">
        <v>12004</v>
      </c>
      <c r="C2072" s="1" t="s">
        <v>12005</v>
      </c>
      <c r="D2072" s="1" t="s">
        <v>12006</v>
      </c>
      <c r="E2072" s="1" t="s">
        <v>12007</v>
      </c>
      <c r="F2072" s="1" t="s">
        <v>12008</v>
      </c>
      <c r="G2072" s="1" t="s">
        <v>9</v>
      </c>
    </row>
    <row r="2073" spans="1:7" x14ac:dyDescent="0.35">
      <c r="A2073" s="1" t="s">
        <v>12009</v>
      </c>
      <c r="B2073" s="1" t="s">
        <v>12010</v>
      </c>
      <c r="C2073" s="1" t="s">
        <v>7226</v>
      </c>
      <c r="D2073" s="1" t="s">
        <v>12011</v>
      </c>
      <c r="E2073" s="1" t="s">
        <v>12012</v>
      </c>
      <c r="F2073" s="1" t="s">
        <v>12013</v>
      </c>
      <c r="G2073" s="1" t="s">
        <v>9</v>
      </c>
    </row>
    <row r="2074" spans="1:7" x14ac:dyDescent="0.35">
      <c r="A2074" s="1" t="s">
        <v>12014</v>
      </c>
      <c r="B2074" s="1" t="s">
        <v>12015</v>
      </c>
      <c r="C2074" s="1" t="s">
        <v>12016</v>
      </c>
      <c r="D2074" s="1" t="s">
        <v>12017</v>
      </c>
      <c r="E2074" s="1" t="s">
        <v>12018</v>
      </c>
      <c r="F2074" s="1" t="s">
        <v>12019</v>
      </c>
      <c r="G2074" s="1" t="s">
        <v>9</v>
      </c>
    </row>
    <row r="2075" spans="1:7" x14ac:dyDescent="0.35">
      <c r="A2075" s="1" t="s">
        <v>12020</v>
      </c>
      <c r="B2075" s="1" t="s">
        <v>12021</v>
      </c>
      <c r="C2075" s="1" t="s">
        <v>12022</v>
      </c>
      <c r="D2075" s="1" t="s">
        <v>12023</v>
      </c>
      <c r="E2075" s="1" t="s">
        <v>12024</v>
      </c>
      <c r="F2075" s="1" t="s">
        <v>12025</v>
      </c>
      <c r="G2075" s="1" t="s">
        <v>9</v>
      </c>
    </row>
    <row r="2076" spans="1:7" x14ac:dyDescent="0.35">
      <c r="A2076" s="1" t="s">
        <v>12026</v>
      </c>
      <c r="B2076" s="1" t="s">
        <v>12027</v>
      </c>
      <c r="C2076" s="1" t="s">
        <v>12028</v>
      </c>
      <c r="D2076" s="1" t="s">
        <v>12029</v>
      </c>
      <c r="E2076" s="1" t="s">
        <v>12030</v>
      </c>
      <c r="F2076" s="1" t="s">
        <v>12031</v>
      </c>
      <c r="G2076" s="1" t="s">
        <v>9</v>
      </c>
    </row>
    <row r="2077" spans="1:7" x14ac:dyDescent="0.35">
      <c r="A2077" s="1" t="s">
        <v>12032</v>
      </c>
      <c r="B2077" s="1" t="s">
        <v>12033</v>
      </c>
      <c r="C2077" s="1" t="s">
        <v>12034</v>
      </c>
      <c r="D2077" s="1" t="s">
        <v>12035</v>
      </c>
      <c r="E2077" s="1" t="s">
        <v>12036</v>
      </c>
      <c r="F2077" s="1" t="s">
        <v>12037</v>
      </c>
      <c r="G2077" s="1" t="s">
        <v>9</v>
      </c>
    </row>
    <row r="2078" spans="1:7" x14ac:dyDescent="0.35">
      <c r="A2078" s="1" t="s">
        <v>12038</v>
      </c>
      <c r="B2078" s="1" t="s">
        <v>12039</v>
      </c>
      <c r="C2078" s="1" t="s">
        <v>5778</v>
      </c>
      <c r="D2078" s="1" t="s">
        <v>12040</v>
      </c>
      <c r="E2078" s="1" t="s">
        <v>12041</v>
      </c>
      <c r="F2078" s="1" t="s">
        <v>12042</v>
      </c>
      <c r="G2078" s="1" t="s">
        <v>9</v>
      </c>
    </row>
    <row r="2079" spans="1:7" x14ac:dyDescent="0.35">
      <c r="A2079" s="1" t="s">
        <v>12043</v>
      </c>
      <c r="B2079" s="1" t="s">
        <v>12044</v>
      </c>
      <c r="C2079" s="1" t="s">
        <v>12045</v>
      </c>
      <c r="D2079" s="1" t="s">
        <v>12046</v>
      </c>
      <c r="E2079" s="1" t="s">
        <v>12047</v>
      </c>
      <c r="F2079" s="1" t="s">
        <v>12048</v>
      </c>
      <c r="G2079" s="1" t="s">
        <v>9</v>
      </c>
    </row>
    <row r="2080" spans="1:7" x14ac:dyDescent="0.35">
      <c r="A2080" s="1" t="s">
        <v>12049</v>
      </c>
      <c r="B2080" s="1" t="s">
        <v>12050</v>
      </c>
      <c r="C2080" s="1" t="s">
        <v>12051</v>
      </c>
      <c r="D2080" s="1" t="s">
        <v>12052</v>
      </c>
      <c r="E2080" s="1" t="s">
        <v>12053</v>
      </c>
      <c r="F2080" s="1" t="s">
        <v>12054</v>
      </c>
      <c r="G2080" s="1" t="s">
        <v>9</v>
      </c>
    </row>
    <row r="2081" spans="1:7" x14ac:dyDescent="0.35">
      <c r="A2081" s="1" t="s">
        <v>12055</v>
      </c>
      <c r="B2081" s="1" t="s">
        <v>12056</v>
      </c>
      <c r="C2081" s="1" t="s">
        <v>12057</v>
      </c>
      <c r="D2081" s="1" t="s">
        <v>12058</v>
      </c>
      <c r="E2081" s="1" t="s">
        <v>12059</v>
      </c>
      <c r="F2081" s="1" t="s">
        <v>8596</v>
      </c>
      <c r="G2081" s="1" t="s">
        <v>9</v>
      </c>
    </row>
    <row r="2082" spans="1:7" x14ac:dyDescent="0.35">
      <c r="A2082" s="1" t="s">
        <v>12060</v>
      </c>
      <c r="B2082" s="1" t="s">
        <v>12061</v>
      </c>
      <c r="C2082" s="1" t="s">
        <v>12062</v>
      </c>
      <c r="D2082" s="1" t="s">
        <v>12063</v>
      </c>
      <c r="E2082" s="1" t="s">
        <v>12064</v>
      </c>
      <c r="F2082" s="1" t="s">
        <v>12065</v>
      </c>
      <c r="G2082" s="1" t="s">
        <v>9</v>
      </c>
    </row>
    <row r="2083" spans="1:7" x14ac:dyDescent="0.35">
      <c r="A2083" s="1" t="s">
        <v>12066</v>
      </c>
      <c r="B2083" s="1" t="s">
        <v>12067</v>
      </c>
      <c r="C2083" s="1" t="s">
        <v>12068</v>
      </c>
      <c r="D2083" s="1" t="s">
        <v>12069</v>
      </c>
      <c r="E2083" s="1" t="s">
        <v>12070</v>
      </c>
      <c r="F2083" s="1" t="s">
        <v>12071</v>
      </c>
      <c r="G2083" s="1" t="s">
        <v>9</v>
      </c>
    </row>
    <row r="2084" spans="1:7" x14ac:dyDescent="0.35">
      <c r="A2084" s="1" t="s">
        <v>12072</v>
      </c>
      <c r="B2084" s="1" t="s">
        <v>12073</v>
      </c>
      <c r="C2084" s="1" t="s">
        <v>12074</v>
      </c>
      <c r="D2084" s="1" t="s">
        <v>12075</v>
      </c>
      <c r="E2084" s="1" t="s">
        <v>12076</v>
      </c>
      <c r="F2084" s="1" t="s">
        <v>12077</v>
      </c>
      <c r="G2084" s="1" t="s">
        <v>9</v>
      </c>
    </row>
    <row r="2085" spans="1:7" x14ac:dyDescent="0.35">
      <c r="A2085" s="1" t="s">
        <v>12078</v>
      </c>
      <c r="B2085" s="1" t="s">
        <v>12079</v>
      </c>
      <c r="C2085" s="1" t="s">
        <v>12080</v>
      </c>
      <c r="D2085" s="1" t="s">
        <v>12081</v>
      </c>
      <c r="E2085" s="1" t="s">
        <v>12082</v>
      </c>
      <c r="F2085" s="1" t="s">
        <v>12083</v>
      </c>
      <c r="G2085" s="1" t="s">
        <v>9</v>
      </c>
    </row>
    <row r="2086" spans="1:7" x14ac:dyDescent="0.35">
      <c r="A2086" s="1" t="s">
        <v>12084</v>
      </c>
      <c r="B2086" s="1" t="s">
        <v>12085</v>
      </c>
      <c r="C2086" s="1" t="s">
        <v>12086</v>
      </c>
      <c r="D2086" s="1" t="s">
        <v>12087</v>
      </c>
      <c r="E2086" s="1" t="s">
        <v>12088</v>
      </c>
      <c r="F2086" s="1" t="s">
        <v>12089</v>
      </c>
      <c r="G2086" s="1" t="s">
        <v>9</v>
      </c>
    </row>
    <row r="2087" spans="1:7" x14ac:dyDescent="0.35">
      <c r="A2087" s="1" t="s">
        <v>12090</v>
      </c>
      <c r="B2087" s="1" t="s">
        <v>12091</v>
      </c>
      <c r="C2087" s="1" t="s">
        <v>11323</v>
      </c>
      <c r="D2087" s="1" t="s">
        <v>12092</v>
      </c>
      <c r="E2087" s="1" t="s">
        <v>12093</v>
      </c>
      <c r="F2087" s="1" t="s">
        <v>12094</v>
      </c>
      <c r="G2087" s="1" t="s">
        <v>9</v>
      </c>
    </row>
    <row r="2088" spans="1:7" x14ac:dyDescent="0.35">
      <c r="A2088" s="1" t="s">
        <v>12095</v>
      </c>
      <c r="B2088" s="1" t="s">
        <v>12096</v>
      </c>
      <c r="C2088" s="1" t="s">
        <v>12097</v>
      </c>
      <c r="D2088" s="1" t="s">
        <v>12098</v>
      </c>
      <c r="E2088" s="1" t="s">
        <v>12099</v>
      </c>
      <c r="F2088" s="1" t="s">
        <v>12100</v>
      </c>
      <c r="G2088" s="1" t="s">
        <v>9</v>
      </c>
    </row>
    <row r="2089" spans="1:7" x14ac:dyDescent="0.35">
      <c r="A2089" s="1" t="s">
        <v>12101</v>
      </c>
      <c r="B2089" s="1" t="s">
        <v>12102</v>
      </c>
      <c r="C2089" s="1" t="s">
        <v>12103</v>
      </c>
      <c r="D2089" s="1" t="s">
        <v>12104</v>
      </c>
      <c r="E2089" s="1" t="s">
        <v>12105</v>
      </c>
      <c r="F2089" s="1" t="s">
        <v>3372</v>
      </c>
      <c r="G2089" s="1" t="s">
        <v>9</v>
      </c>
    </row>
    <row r="2090" spans="1:7" x14ac:dyDescent="0.35">
      <c r="A2090" s="1" t="s">
        <v>12106</v>
      </c>
      <c r="B2090" s="1" t="s">
        <v>12107</v>
      </c>
      <c r="C2090" s="1" t="s">
        <v>12108</v>
      </c>
      <c r="D2090" s="1" t="s">
        <v>12109</v>
      </c>
      <c r="E2090" s="1" t="s">
        <v>12110</v>
      </c>
      <c r="F2090" s="1" t="s">
        <v>12111</v>
      </c>
      <c r="G2090" s="1" t="s">
        <v>9</v>
      </c>
    </row>
    <row r="2091" spans="1:7" x14ac:dyDescent="0.35">
      <c r="A2091" s="1" t="s">
        <v>12112</v>
      </c>
      <c r="B2091" s="1" t="s">
        <v>12113</v>
      </c>
      <c r="C2091" s="1" t="s">
        <v>12114</v>
      </c>
      <c r="D2091" s="1" t="s">
        <v>12115</v>
      </c>
      <c r="E2091" s="1" t="s">
        <v>12116</v>
      </c>
      <c r="F2091" s="1" t="s">
        <v>12117</v>
      </c>
      <c r="G2091" s="1" t="s">
        <v>9</v>
      </c>
    </row>
    <row r="2092" spans="1:7" x14ac:dyDescent="0.35">
      <c r="A2092" s="1" t="s">
        <v>12118</v>
      </c>
      <c r="B2092" s="1" t="s">
        <v>12119</v>
      </c>
      <c r="C2092" s="1" t="s">
        <v>12120</v>
      </c>
      <c r="D2092" s="1" t="s">
        <v>12121</v>
      </c>
      <c r="E2092" s="1" t="s">
        <v>12122</v>
      </c>
      <c r="F2092" s="1" t="s">
        <v>12123</v>
      </c>
      <c r="G2092" s="1" t="s">
        <v>9</v>
      </c>
    </row>
    <row r="2093" spans="1:7" x14ac:dyDescent="0.35">
      <c r="A2093" s="1" t="s">
        <v>12124</v>
      </c>
      <c r="B2093" s="1" t="s">
        <v>12125</v>
      </c>
      <c r="C2093" s="1" t="s">
        <v>12126</v>
      </c>
      <c r="D2093" s="1" t="s">
        <v>12127</v>
      </c>
      <c r="E2093" s="1" t="s">
        <v>12128</v>
      </c>
      <c r="F2093" s="1" t="s">
        <v>12129</v>
      </c>
      <c r="G2093" s="1" t="s">
        <v>9</v>
      </c>
    </row>
    <row r="2094" spans="1:7" x14ac:dyDescent="0.35">
      <c r="A2094" s="1" t="s">
        <v>12130</v>
      </c>
      <c r="B2094" s="1" t="s">
        <v>12131</v>
      </c>
      <c r="C2094" s="1" t="s">
        <v>12132</v>
      </c>
      <c r="D2094" s="1" t="s">
        <v>12133</v>
      </c>
      <c r="E2094" s="1" t="s">
        <v>12134</v>
      </c>
      <c r="F2094" s="1" t="s">
        <v>12135</v>
      </c>
      <c r="G2094" s="1" t="s">
        <v>9</v>
      </c>
    </row>
    <row r="2095" spans="1:7" x14ac:dyDescent="0.35">
      <c r="A2095" s="1" t="s">
        <v>12136</v>
      </c>
      <c r="B2095" s="1" t="s">
        <v>12137</v>
      </c>
      <c r="C2095" s="1" t="s">
        <v>12138</v>
      </c>
      <c r="D2095" s="1" t="s">
        <v>12139</v>
      </c>
      <c r="E2095" s="1" t="s">
        <v>12140</v>
      </c>
      <c r="F2095" s="1" t="s">
        <v>12141</v>
      </c>
      <c r="G2095" s="1" t="s">
        <v>9</v>
      </c>
    </row>
    <row r="2096" spans="1:7" x14ac:dyDescent="0.35">
      <c r="A2096" s="1" t="s">
        <v>12142</v>
      </c>
      <c r="B2096" s="1" t="s">
        <v>12143</v>
      </c>
      <c r="C2096" s="1" t="s">
        <v>12144</v>
      </c>
      <c r="D2096" s="1" t="s">
        <v>12145</v>
      </c>
      <c r="E2096" s="1" t="s">
        <v>12146</v>
      </c>
      <c r="F2096" s="1" t="s">
        <v>12147</v>
      </c>
      <c r="G2096" s="1" t="s">
        <v>9</v>
      </c>
    </row>
    <row r="2097" spans="1:7" x14ac:dyDescent="0.35">
      <c r="A2097" s="1" t="s">
        <v>12148</v>
      </c>
      <c r="B2097" s="1" t="s">
        <v>12149</v>
      </c>
      <c r="C2097" s="1" t="s">
        <v>12150</v>
      </c>
      <c r="D2097" s="1" t="s">
        <v>12151</v>
      </c>
      <c r="E2097" s="1" t="s">
        <v>12152</v>
      </c>
      <c r="F2097" s="1" t="s">
        <v>12153</v>
      </c>
      <c r="G2097" s="1" t="s">
        <v>9</v>
      </c>
    </row>
    <row r="2098" spans="1:7" x14ac:dyDescent="0.35">
      <c r="A2098" s="1" t="s">
        <v>12154</v>
      </c>
      <c r="B2098" s="1" t="s">
        <v>12155</v>
      </c>
      <c r="C2098" s="1" t="s">
        <v>12156</v>
      </c>
      <c r="D2098" s="1" t="s">
        <v>12157</v>
      </c>
      <c r="E2098" s="1" t="s">
        <v>12158</v>
      </c>
      <c r="F2098" s="1" t="s">
        <v>12159</v>
      </c>
      <c r="G2098" s="1" t="s">
        <v>9</v>
      </c>
    </row>
    <row r="2099" spans="1:7" x14ac:dyDescent="0.35">
      <c r="A2099" s="1" t="s">
        <v>12160</v>
      </c>
      <c r="B2099" s="1" t="s">
        <v>12161</v>
      </c>
      <c r="C2099" s="1" t="s">
        <v>12162</v>
      </c>
      <c r="D2099" s="1" t="s">
        <v>12163</v>
      </c>
      <c r="E2099" s="1" t="s">
        <v>12164</v>
      </c>
      <c r="F2099" s="1" t="s">
        <v>12165</v>
      </c>
      <c r="G2099" s="1" t="s">
        <v>9</v>
      </c>
    </row>
    <row r="2100" spans="1:7" x14ac:dyDescent="0.35">
      <c r="A2100" s="1" t="s">
        <v>12166</v>
      </c>
      <c r="B2100" s="1" t="s">
        <v>12167</v>
      </c>
      <c r="C2100" s="1" t="s">
        <v>12168</v>
      </c>
      <c r="D2100" s="1" t="s">
        <v>12169</v>
      </c>
      <c r="E2100" s="1" t="s">
        <v>12170</v>
      </c>
      <c r="F2100" s="1" t="s">
        <v>12171</v>
      </c>
      <c r="G2100" s="1" t="s">
        <v>9</v>
      </c>
    </row>
    <row r="2101" spans="1:7" x14ac:dyDescent="0.35">
      <c r="A2101" s="1" t="s">
        <v>12172</v>
      </c>
      <c r="B2101" s="1" t="s">
        <v>12173</v>
      </c>
      <c r="C2101" s="1" t="s">
        <v>12174</v>
      </c>
      <c r="D2101" s="1" t="s">
        <v>12175</v>
      </c>
      <c r="E2101" s="1" t="s">
        <v>12176</v>
      </c>
      <c r="F2101" s="1" t="s">
        <v>12177</v>
      </c>
      <c r="G2101" s="1" t="s">
        <v>9</v>
      </c>
    </row>
    <row r="2102" spans="1:7" x14ac:dyDescent="0.35">
      <c r="A2102" s="1" t="s">
        <v>12178</v>
      </c>
      <c r="B2102" s="1" t="s">
        <v>12179</v>
      </c>
      <c r="C2102" s="1" t="s">
        <v>12180</v>
      </c>
      <c r="D2102" s="1" t="s">
        <v>12181</v>
      </c>
      <c r="E2102" s="1" t="s">
        <v>12182</v>
      </c>
      <c r="F2102" s="1" t="s">
        <v>12183</v>
      </c>
      <c r="G2102" s="1" t="s">
        <v>9</v>
      </c>
    </row>
    <row r="2103" spans="1:7" x14ac:dyDescent="0.35">
      <c r="A2103" s="1" t="s">
        <v>12184</v>
      </c>
      <c r="B2103" s="1" t="s">
        <v>12185</v>
      </c>
      <c r="C2103" s="1" t="s">
        <v>12186</v>
      </c>
      <c r="D2103" s="1" t="s">
        <v>12187</v>
      </c>
      <c r="E2103" s="1" t="s">
        <v>12188</v>
      </c>
      <c r="F2103" s="1" t="s">
        <v>12189</v>
      </c>
      <c r="G2103" s="1" t="s">
        <v>9</v>
      </c>
    </row>
    <row r="2104" spans="1:7" x14ac:dyDescent="0.35">
      <c r="A2104" s="1" t="s">
        <v>12190</v>
      </c>
      <c r="B2104" s="1" t="s">
        <v>12191</v>
      </c>
      <c r="C2104" s="1" t="s">
        <v>12192</v>
      </c>
      <c r="D2104" s="1" t="s">
        <v>12193</v>
      </c>
      <c r="E2104" s="1" t="s">
        <v>12194</v>
      </c>
      <c r="F2104" s="1" t="s">
        <v>12195</v>
      </c>
      <c r="G2104" s="1" t="s">
        <v>9</v>
      </c>
    </row>
    <row r="2105" spans="1:7" x14ac:dyDescent="0.35">
      <c r="A2105" s="1" t="s">
        <v>12196</v>
      </c>
      <c r="B2105" s="1" t="s">
        <v>12197</v>
      </c>
      <c r="C2105" s="1" t="s">
        <v>12198</v>
      </c>
      <c r="D2105" s="1" t="s">
        <v>12199</v>
      </c>
      <c r="E2105" s="1" t="s">
        <v>12200</v>
      </c>
      <c r="F2105" s="1" t="s">
        <v>12201</v>
      </c>
      <c r="G2105" s="1" t="s">
        <v>9</v>
      </c>
    </row>
    <row r="2106" spans="1:7" x14ac:dyDescent="0.35">
      <c r="A2106" s="1" t="s">
        <v>12202</v>
      </c>
      <c r="B2106" s="1" t="s">
        <v>12203</v>
      </c>
      <c r="C2106" s="1" t="s">
        <v>12204</v>
      </c>
      <c r="D2106" s="1" t="s">
        <v>12205</v>
      </c>
      <c r="E2106" s="1" t="s">
        <v>12206</v>
      </c>
      <c r="F2106" s="1" t="s">
        <v>12207</v>
      </c>
      <c r="G2106" s="1" t="s">
        <v>9</v>
      </c>
    </row>
    <row r="2107" spans="1:7" x14ac:dyDescent="0.35">
      <c r="A2107" s="1" t="s">
        <v>12208</v>
      </c>
      <c r="B2107" s="1" t="s">
        <v>12209</v>
      </c>
      <c r="C2107" s="1" t="s">
        <v>12210</v>
      </c>
      <c r="D2107" s="1" t="s">
        <v>12211</v>
      </c>
      <c r="E2107" s="1" t="s">
        <v>12212</v>
      </c>
      <c r="F2107" s="1" t="s">
        <v>12213</v>
      </c>
      <c r="G2107" s="1" t="s">
        <v>9</v>
      </c>
    </row>
    <row r="2108" spans="1:7" x14ac:dyDescent="0.35">
      <c r="A2108" s="1" t="s">
        <v>12214</v>
      </c>
      <c r="B2108" s="1" t="s">
        <v>12215</v>
      </c>
      <c r="C2108" s="1" t="s">
        <v>12216</v>
      </c>
      <c r="D2108" s="1" t="s">
        <v>12217</v>
      </c>
      <c r="E2108" s="1" t="s">
        <v>12218</v>
      </c>
      <c r="F2108" s="1" t="s">
        <v>7799</v>
      </c>
      <c r="G2108" s="1" t="s">
        <v>9</v>
      </c>
    </row>
    <row r="2109" spans="1:7" x14ac:dyDescent="0.35">
      <c r="A2109" s="1" t="s">
        <v>12219</v>
      </c>
      <c r="B2109" s="1" t="s">
        <v>12220</v>
      </c>
      <c r="C2109" s="1" t="s">
        <v>12221</v>
      </c>
      <c r="D2109" s="1" t="s">
        <v>12222</v>
      </c>
      <c r="E2109" s="1" t="s">
        <v>12223</v>
      </c>
      <c r="F2109" s="1" t="s">
        <v>12224</v>
      </c>
      <c r="G2109" s="1" t="s">
        <v>9</v>
      </c>
    </row>
    <row r="2110" spans="1:7" x14ac:dyDescent="0.35">
      <c r="A2110" s="1" t="s">
        <v>12225</v>
      </c>
      <c r="B2110" s="1" t="s">
        <v>12226</v>
      </c>
      <c r="C2110" s="1" t="s">
        <v>12227</v>
      </c>
      <c r="D2110" s="1" t="s">
        <v>12228</v>
      </c>
      <c r="E2110" s="1" t="s">
        <v>12229</v>
      </c>
      <c r="F2110" s="1" t="s">
        <v>12230</v>
      </c>
      <c r="G2110" s="1" t="s">
        <v>9</v>
      </c>
    </row>
    <row r="2111" spans="1:7" x14ac:dyDescent="0.35">
      <c r="A2111" s="1" t="s">
        <v>12231</v>
      </c>
      <c r="B2111" s="1" t="s">
        <v>12232</v>
      </c>
      <c r="C2111" s="1" t="s">
        <v>12233</v>
      </c>
      <c r="D2111" s="1" t="s">
        <v>12234</v>
      </c>
      <c r="E2111" s="1" t="s">
        <v>12235</v>
      </c>
      <c r="F2111" s="1" t="s">
        <v>6662</v>
      </c>
      <c r="G2111" s="1" t="s">
        <v>9</v>
      </c>
    </row>
    <row r="2112" spans="1:7" x14ac:dyDescent="0.35">
      <c r="A2112" s="1" t="s">
        <v>12236</v>
      </c>
      <c r="B2112" s="1" t="s">
        <v>12237</v>
      </c>
      <c r="C2112" s="1" t="s">
        <v>12238</v>
      </c>
      <c r="D2112" s="1" t="s">
        <v>12239</v>
      </c>
      <c r="E2112" s="1" t="s">
        <v>12240</v>
      </c>
      <c r="F2112" s="1" t="s">
        <v>12241</v>
      </c>
      <c r="G2112" s="1" t="s">
        <v>9</v>
      </c>
    </row>
    <row r="2113" spans="1:7" x14ac:dyDescent="0.35">
      <c r="A2113" s="1" t="s">
        <v>12242</v>
      </c>
      <c r="B2113" s="1" t="s">
        <v>12243</v>
      </c>
      <c r="C2113" s="1" t="s">
        <v>12244</v>
      </c>
      <c r="D2113" s="1" t="s">
        <v>12245</v>
      </c>
      <c r="E2113" s="1" t="s">
        <v>12246</v>
      </c>
      <c r="F2113" s="1" t="s">
        <v>12247</v>
      </c>
      <c r="G2113" s="1" t="s">
        <v>9</v>
      </c>
    </row>
    <row r="2114" spans="1:7" x14ac:dyDescent="0.35">
      <c r="A2114" s="1" t="s">
        <v>12248</v>
      </c>
      <c r="B2114" s="1" t="s">
        <v>12249</v>
      </c>
      <c r="C2114" s="1" t="s">
        <v>12250</v>
      </c>
      <c r="D2114" s="1" t="s">
        <v>12251</v>
      </c>
      <c r="E2114" s="1" t="s">
        <v>12252</v>
      </c>
      <c r="F2114" s="1" t="s">
        <v>12253</v>
      </c>
      <c r="G2114" s="1" t="s">
        <v>9</v>
      </c>
    </row>
    <row r="2115" spans="1:7" x14ac:dyDescent="0.35">
      <c r="A2115" s="1" t="s">
        <v>12254</v>
      </c>
      <c r="B2115" s="1" t="s">
        <v>12255</v>
      </c>
      <c r="C2115" s="1" t="s">
        <v>12256</v>
      </c>
      <c r="D2115" s="1" t="s">
        <v>12257</v>
      </c>
      <c r="E2115" s="1" t="s">
        <v>12258</v>
      </c>
      <c r="F2115" s="1" t="s">
        <v>12259</v>
      </c>
      <c r="G2115" s="1" t="s">
        <v>9</v>
      </c>
    </row>
    <row r="2116" spans="1:7" x14ac:dyDescent="0.35">
      <c r="A2116" s="1" t="s">
        <v>12260</v>
      </c>
      <c r="B2116" s="1" t="s">
        <v>12261</v>
      </c>
      <c r="C2116" s="1" t="s">
        <v>12262</v>
      </c>
      <c r="D2116" s="1" t="s">
        <v>12263</v>
      </c>
      <c r="E2116" s="1" t="s">
        <v>12264</v>
      </c>
      <c r="F2116" s="1" t="s">
        <v>12265</v>
      </c>
      <c r="G2116" s="1" t="s">
        <v>9</v>
      </c>
    </row>
    <row r="2117" spans="1:7" x14ac:dyDescent="0.35">
      <c r="A2117" s="1" t="s">
        <v>12266</v>
      </c>
      <c r="B2117" s="1" t="s">
        <v>12267</v>
      </c>
      <c r="C2117" s="1" t="s">
        <v>12268</v>
      </c>
      <c r="D2117" s="1" t="s">
        <v>12269</v>
      </c>
      <c r="E2117" s="1" t="s">
        <v>12270</v>
      </c>
      <c r="F2117" s="1" t="s">
        <v>11706</v>
      </c>
      <c r="G2117" s="1" t="s">
        <v>9</v>
      </c>
    </row>
    <row r="2118" spans="1:7" x14ac:dyDescent="0.35">
      <c r="A2118" s="1" t="s">
        <v>12271</v>
      </c>
      <c r="B2118" s="1" t="s">
        <v>12272</v>
      </c>
      <c r="C2118" s="1" t="s">
        <v>12273</v>
      </c>
      <c r="D2118" s="1" t="s">
        <v>12274</v>
      </c>
      <c r="E2118" s="1" t="s">
        <v>12275</v>
      </c>
      <c r="F2118" s="1" t="s">
        <v>12276</v>
      </c>
      <c r="G2118" s="1" t="s">
        <v>9</v>
      </c>
    </row>
    <row r="2119" spans="1:7" x14ac:dyDescent="0.35">
      <c r="A2119" s="1" t="s">
        <v>12277</v>
      </c>
      <c r="B2119" s="1" t="s">
        <v>12278</v>
      </c>
      <c r="C2119" s="1" t="s">
        <v>12279</v>
      </c>
      <c r="D2119" s="1" t="s">
        <v>12280</v>
      </c>
      <c r="E2119" s="1" t="s">
        <v>12281</v>
      </c>
      <c r="F2119" s="1" t="s">
        <v>12282</v>
      </c>
      <c r="G2119" s="1" t="s">
        <v>9</v>
      </c>
    </row>
    <row r="2120" spans="1:7" x14ac:dyDescent="0.35">
      <c r="A2120" s="1" t="s">
        <v>12283</v>
      </c>
      <c r="B2120" s="1" t="s">
        <v>12284</v>
      </c>
      <c r="C2120" s="1" t="s">
        <v>12285</v>
      </c>
      <c r="D2120" s="1" t="s">
        <v>12286</v>
      </c>
      <c r="E2120" s="1" t="s">
        <v>12287</v>
      </c>
      <c r="F2120" s="1" t="s">
        <v>12288</v>
      </c>
      <c r="G2120" s="1" t="s">
        <v>9</v>
      </c>
    </row>
    <row r="2121" spans="1:7" x14ac:dyDescent="0.35">
      <c r="A2121" s="1" t="s">
        <v>12289</v>
      </c>
      <c r="B2121" s="1" t="s">
        <v>12290</v>
      </c>
      <c r="C2121" s="1" t="s">
        <v>12291</v>
      </c>
      <c r="D2121" s="1" t="s">
        <v>12292</v>
      </c>
      <c r="E2121" s="1" t="s">
        <v>12293</v>
      </c>
      <c r="F2121" s="1" t="s">
        <v>12294</v>
      </c>
      <c r="G2121" s="1" t="s">
        <v>9</v>
      </c>
    </row>
    <row r="2122" spans="1:7" x14ac:dyDescent="0.35">
      <c r="A2122" s="1" t="s">
        <v>12295</v>
      </c>
      <c r="B2122" s="1" t="s">
        <v>12296</v>
      </c>
      <c r="C2122" s="1" t="s">
        <v>12297</v>
      </c>
      <c r="D2122" s="1" t="s">
        <v>12298</v>
      </c>
      <c r="E2122" s="1" t="s">
        <v>12299</v>
      </c>
      <c r="F2122" s="1" t="s">
        <v>12300</v>
      </c>
      <c r="G2122" s="1" t="s">
        <v>9</v>
      </c>
    </row>
    <row r="2123" spans="1:7" x14ac:dyDescent="0.35">
      <c r="A2123" s="1" t="s">
        <v>12301</v>
      </c>
      <c r="B2123" s="1" t="s">
        <v>12302</v>
      </c>
      <c r="C2123" s="1" t="s">
        <v>12303</v>
      </c>
      <c r="D2123" s="1" t="s">
        <v>12304</v>
      </c>
      <c r="E2123" s="1" t="s">
        <v>12305</v>
      </c>
      <c r="F2123" s="1" t="s">
        <v>12306</v>
      </c>
      <c r="G2123" s="1" t="s">
        <v>9</v>
      </c>
    </row>
    <row r="2124" spans="1:7" x14ac:dyDescent="0.35">
      <c r="A2124" s="1" t="s">
        <v>12307</v>
      </c>
      <c r="B2124" s="1" t="s">
        <v>12308</v>
      </c>
      <c r="C2124" s="1" t="s">
        <v>12309</v>
      </c>
      <c r="D2124" s="1" t="s">
        <v>12310</v>
      </c>
      <c r="E2124" s="1" t="s">
        <v>12311</v>
      </c>
      <c r="F2124" s="1" t="s">
        <v>12312</v>
      </c>
      <c r="G2124" s="1" t="s">
        <v>9</v>
      </c>
    </row>
    <row r="2125" spans="1:7" x14ac:dyDescent="0.35">
      <c r="A2125" s="1" t="s">
        <v>12313</v>
      </c>
      <c r="B2125" s="1" t="s">
        <v>12314</v>
      </c>
      <c r="C2125" s="1" t="s">
        <v>12315</v>
      </c>
      <c r="D2125" s="1" t="s">
        <v>12316</v>
      </c>
      <c r="E2125" s="1" t="s">
        <v>12317</v>
      </c>
      <c r="F2125" s="1" t="s">
        <v>12318</v>
      </c>
      <c r="G2125" s="1" t="s">
        <v>9</v>
      </c>
    </row>
    <row r="2126" spans="1:7" x14ac:dyDescent="0.35">
      <c r="A2126" s="1" t="s">
        <v>12319</v>
      </c>
      <c r="B2126" s="1" t="s">
        <v>12320</v>
      </c>
      <c r="C2126" s="1" t="s">
        <v>12321</v>
      </c>
      <c r="D2126" s="1" t="s">
        <v>12322</v>
      </c>
      <c r="E2126" s="1" t="s">
        <v>12323</v>
      </c>
      <c r="F2126" s="1" t="s">
        <v>12324</v>
      </c>
      <c r="G2126" s="1" t="s">
        <v>9</v>
      </c>
    </row>
    <row r="2127" spans="1:7" x14ac:dyDescent="0.35">
      <c r="A2127" s="1" t="s">
        <v>12325</v>
      </c>
      <c r="B2127" s="1" t="s">
        <v>12326</v>
      </c>
      <c r="C2127" s="1" t="s">
        <v>12327</v>
      </c>
      <c r="D2127" s="1" t="s">
        <v>12328</v>
      </c>
      <c r="E2127" s="1" t="s">
        <v>12329</v>
      </c>
      <c r="F2127" s="1" t="s">
        <v>12330</v>
      </c>
      <c r="G2127" s="1" t="s">
        <v>9</v>
      </c>
    </row>
    <row r="2128" spans="1:7" x14ac:dyDescent="0.35">
      <c r="A2128" s="1" t="s">
        <v>12331</v>
      </c>
      <c r="B2128" s="1" t="s">
        <v>12332</v>
      </c>
      <c r="C2128" s="1" t="s">
        <v>12333</v>
      </c>
      <c r="D2128" s="1" t="s">
        <v>12334</v>
      </c>
      <c r="E2128" s="1" t="s">
        <v>12335</v>
      </c>
      <c r="F2128" s="1" t="s">
        <v>12336</v>
      </c>
      <c r="G2128" s="1" t="s">
        <v>9</v>
      </c>
    </row>
    <row r="2129" spans="1:7" x14ac:dyDescent="0.35">
      <c r="A2129" s="1" t="s">
        <v>12337</v>
      </c>
      <c r="B2129" s="1" t="s">
        <v>12338</v>
      </c>
      <c r="C2129" s="1" t="s">
        <v>12339</v>
      </c>
      <c r="D2129" s="1" t="s">
        <v>12340</v>
      </c>
      <c r="E2129" s="1" t="s">
        <v>12341</v>
      </c>
      <c r="F2129" s="1" t="s">
        <v>12342</v>
      </c>
      <c r="G2129" s="1" t="s">
        <v>9</v>
      </c>
    </row>
    <row r="2130" spans="1:7" x14ac:dyDescent="0.35">
      <c r="A2130" s="1" t="s">
        <v>12343</v>
      </c>
      <c r="B2130" s="1" t="s">
        <v>12344</v>
      </c>
      <c r="C2130" s="1" t="s">
        <v>12345</v>
      </c>
      <c r="D2130" s="1" t="s">
        <v>12346</v>
      </c>
      <c r="E2130" s="1" t="s">
        <v>12347</v>
      </c>
      <c r="F2130" s="1" t="s">
        <v>12348</v>
      </c>
      <c r="G2130" s="1" t="s">
        <v>9</v>
      </c>
    </row>
    <row r="2131" spans="1:7" x14ac:dyDescent="0.35">
      <c r="A2131" s="1" t="s">
        <v>12349</v>
      </c>
      <c r="B2131" s="1" t="s">
        <v>12350</v>
      </c>
      <c r="C2131" s="1" t="s">
        <v>12351</v>
      </c>
      <c r="D2131" s="1" t="s">
        <v>12352</v>
      </c>
      <c r="E2131" s="1" t="s">
        <v>12353</v>
      </c>
      <c r="F2131" s="1" t="s">
        <v>12354</v>
      </c>
      <c r="G2131" s="1" t="s">
        <v>9</v>
      </c>
    </row>
    <row r="2132" spans="1:7" x14ac:dyDescent="0.35">
      <c r="A2132" s="1" t="s">
        <v>12355</v>
      </c>
      <c r="B2132" s="1" t="s">
        <v>12356</v>
      </c>
      <c r="C2132" s="1" t="s">
        <v>12357</v>
      </c>
      <c r="D2132" s="1" t="s">
        <v>12358</v>
      </c>
      <c r="E2132" s="1" t="s">
        <v>12359</v>
      </c>
      <c r="F2132" s="1" t="s">
        <v>12360</v>
      </c>
      <c r="G2132" s="1" t="s">
        <v>9</v>
      </c>
    </row>
    <row r="2133" spans="1:7" x14ac:dyDescent="0.35">
      <c r="A2133" s="1" t="s">
        <v>12361</v>
      </c>
      <c r="B2133" s="1" t="s">
        <v>12362</v>
      </c>
      <c r="C2133" s="1" t="s">
        <v>12363</v>
      </c>
      <c r="D2133" s="1" t="s">
        <v>12364</v>
      </c>
      <c r="E2133" s="1" t="s">
        <v>12365</v>
      </c>
      <c r="F2133" s="1" t="s">
        <v>12366</v>
      </c>
      <c r="G2133" s="1" t="s">
        <v>9</v>
      </c>
    </row>
    <row r="2134" spans="1:7" x14ac:dyDescent="0.35">
      <c r="A2134" s="1" t="s">
        <v>12367</v>
      </c>
      <c r="B2134" s="1" t="s">
        <v>12368</v>
      </c>
      <c r="C2134" s="1" t="s">
        <v>12369</v>
      </c>
      <c r="D2134" s="1" t="s">
        <v>12370</v>
      </c>
      <c r="E2134" s="1" t="s">
        <v>12371</v>
      </c>
      <c r="F2134" s="1" t="s">
        <v>12372</v>
      </c>
      <c r="G2134" s="1" t="s">
        <v>9</v>
      </c>
    </row>
    <row r="2135" spans="1:7" x14ac:dyDescent="0.35">
      <c r="A2135" s="1" t="s">
        <v>12373</v>
      </c>
      <c r="B2135" s="1" t="s">
        <v>12374</v>
      </c>
      <c r="C2135" s="1" t="s">
        <v>12375</v>
      </c>
      <c r="D2135" s="1" t="s">
        <v>12376</v>
      </c>
      <c r="E2135" s="1" t="s">
        <v>12377</v>
      </c>
      <c r="F2135" s="1" t="s">
        <v>12378</v>
      </c>
      <c r="G2135" s="1" t="s">
        <v>9</v>
      </c>
    </row>
    <row r="2136" spans="1:7" x14ac:dyDescent="0.35">
      <c r="A2136" s="1" t="s">
        <v>12379</v>
      </c>
      <c r="B2136" s="1" t="s">
        <v>12380</v>
      </c>
      <c r="C2136" s="1" t="s">
        <v>12381</v>
      </c>
      <c r="D2136" s="1" t="s">
        <v>12382</v>
      </c>
      <c r="E2136" s="1" t="s">
        <v>12383</v>
      </c>
      <c r="F2136" s="1" t="s">
        <v>12384</v>
      </c>
      <c r="G2136" s="1" t="s">
        <v>9</v>
      </c>
    </row>
    <row r="2137" spans="1:7" x14ac:dyDescent="0.35">
      <c r="A2137" s="1" t="s">
        <v>12385</v>
      </c>
      <c r="B2137" s="1" t="s">
        <v>12386</v>
      </c>
      <c r="C2137" s="1" t="s">
        <v>12387</v>
      </c>
      <c r="D2137" s="1" t="s">
        <v>12388</v>
      </c>
      <c r="E2137" s="1" t="s">
        <v>12389</v>
      </c>
      <c r="F2137" s="1" t="s">
        <v>12390</v>
      </c>
      <c r="G2137" s="1" t="s">
        <v>9</v>
      </c>
    </row>
    <row r="2138" spans="1:7" x14ac:dyDescent="0.35">
      <c r="A2138" s="1" t="s">
        <v>12391</v>
      </c>
      <c r="B2138" s="1" t="s">
        <v>12392</v>
      </c>
      <c r="C2138" s="1" t="s">
        <v>12393</v>
      </c>
      <c r="D2138" s="1" t="s">
        <v>12394</v>
      </c>
      <c r="E2138" s="1" t="s">
        <v>12395</v>
      </c>
      <c r="F2138" s="1" t="s">
        <v>12396</v>
      </c>
      <c r="G2138" s="1" t="s">
        <v>9</v>
      </c>
    </row>
    <row r="2139" spans="1:7" x14ac:dyDescent="0.35">
      <c r="A2139" s="1" t="s">
        <v>12397</v>
      </c>
      <c r="B2139" s="1" t="s">
        <v>12398</v>
      </c>
      <c r="C2139" s="1" t="s">
        <v>12399</v>
      </c>
      <c r="D2139" s="1" t="s">
        <v>12400</v>
      </c>
      <c r="E2139" s="1" t="s">
        <v>12401</v>
      </c>
      <c r="F2139" s="1" t="s">
        <v>7184</v>
      </c>
      <c r="G2139" s="1" t="s">
        <v>9</v>
      </c>
    </row>
    <row r="2140" spans="1:7" x14ac:dyDescent="0.35">
      <c r="A2140" s="1" t="s">
        <v>12402</v>
      </c>
      <c r="B2140" s="1" t="s">
        <v>12403</v>
      </c>
      <c r="C2140" s="1" t="s">
        <v>12404</v>
      </c>
      <c r="D2140" s="1" t="s">
        <v>12405</v>
      </c>
      <c r="E2140" s="1" t="s">
        <v>12406</v>
      </c>
      <c r="F2140" s="1" t="s">
        <v>12407</v>
      </c>
      <c r="G2140" s="1" t="s">
        <v>9</v>
      </c>
    </row>
    <row r="2141" spans="1:7" x14ac:dyDescent="0.35">
      <c r="A2141" s="1" t="s">
        <v>12408</v>
      </c>
      <c r="B2141" s="1" t="s">
        <v>12409</v>
      </c>
      <c r="C2141" s="1" t="s">
        <v>12410</v>
      </c>
      <c r="D2141" s="1" t="s">
        <v>12411</v>
      </c>
      <c r="E2141" s="1" t="s">
        <v>12412</v>
      </c>
      <c r="F2141" s="1" t="s">
        <v>12413</v>
      </c>
      <c r="G2141" s="1" t="s">
        <v>9</v>
      </c>
    </row>
    <row r="2142" spans="1:7" x14ac:dyDescent="0.35">
      <c r="A2142" s="1" t="s">
        <v>12414</v>
      </c>
      <c r="B2142" s="1" t="s">
        <v>12415</v>
      </c>
      <c r="C2142" s="1" t="s">
        <v>4786</v>
      </c>
      <c r="D2142" s="1" t="s">
        <v>12416</v>
      </c>
      <c r="E2142" s="1" t="s">
        <v>12417</v>
      </c>
      <c r="F2142" s="1" t="s">
        <v>12418</v>
      </c>
      <c r="G2142" s="1" t="s">
        <v>9</v>
      </c>
    </row>
    <row r="2143" spans="1:7" x14ac:dyDescent="0.35">
      <c r="A2143" s="1" t="s">
        <v>12419</v>
      </c>
      <c r="B2143" s="1" t="s">
        <v>12420</v>
      </c>
      <c r="C2143" s="1" t="s">
        <v>10693</v>
      </c>
      <c r="D2143" s="1" t="s">
        <v>12421</v>
      </c>
      <c r="E2143" s="1" t="s">
        <v>12422</v>
      </c>
      <c r="F2143" s="1" t="s">
        <v>12423</v>
      </c>
      <c r="G2143" s="1" t="s">
        <v>9</v>
      </c>
    </row>
    <row r="2144" spans="1:7" x14ac:dyDescent="0.35">
      <c r="A2144" s="1" t="s">
        <v>12424</v>
      </c>
      <c r="B2144" s="1" t="s">
        <v>12425</v>
      </c>
      <c r="C2144" s="1" t="s">
        <v>12426</v>
      </c>
      <c r="D2144" s="1" t="s">
        <v>12427</v>
      </c>
      <c r="E2144" s="1" t="s">
        <v>12428</v>
      </c>
      <c r="F2144" s="1" t="s">
        <v>12429</v>
      </c>
      <c r="G2144" s="1" t="s">
        <v>9</v>
      </c>
    </row>
    <row r="2145" spans="1:7" x14ac:dyDescent="0.35">
      <c r="A2145" s="1" t="s">
        <v>12430</v>
      </c>
      <c r="B2145" s="1" t="s">
        <v>12431</v>
      </c>
      <c r="C2145" s="1" t="s">
        <v>12432</v>
      </c>
      <c r="D2145" s="1" t="s">
        <v>12433</v>
      </c>
      <c r="E2145" s="1" t="s">
        <v>12434</v>
      </c>
      <c r="F2145" s="1" t="s">
        <v>12435</v>
      </c>
      <c r="G2145" s="1" t="s">
        <v>9</v>
      </c>
    </row>
    <row r="2146" spans="1:7" x14ac:dyDescent="0.35">
      <c r="A2146" s="1" t="s">
        <v>12436</v>
      </c>
      <c r="B2146" s="1" t="s">
        <v>12437</v>
      </c>
      <c r="C2146" s="1" t="s">
        <v>5431</v>
      </c>
      <c r="D2146" s="1" t="s">
        <v>12438</v>
      </c>
      <c r="E2146" s="1" t="s">
        <v>12439</v>
      </c>
      <c r="F2146" s="1" t="s">
        <v>11055</v>
      </c>
      <c r="G2146" s="1" t="s">
        <v>9</v>
      </c>
    </row>
    <row r="2147" spans="1:7" x14ac:dyDescent="0.35">
      <c r="A2147" s="1" t="s">
        <v>12440</v>
      </c>
      <c r="B2147" s="1" t="s">
        <v>12441</v>
      </c>
      <c r="C2147" s="1" t="s">
        <v>12442</v>
      </c>
      <c r="D2147" s="1" t="s">
        <v>12443</v>
      </c>
      <c r="E2147" s="1" t="s">
        <v>12444</v>
      </c>
      <c r="F2147" s="1" t="s">
        <v>12445</v>
      </c>
      <c r="G2147" s="1" t="s">
        <v>9</v>
      </c>
    </row>
    <row r="2148" spans="1:7" x14ac:dyDescent="0.35">
      <c r="A2148" s="1" t="s">
        <v>12446</v>
      </c>
      <c r="B2148" s="1" t="s">
        <v>12447</v>
      </c>
      <c r="C2148" s="1" t="s">
        <v>12448</v>
      </c>
      <c r="D2148" s="1" t="s">
        <v>12449</v>
      </c>
      <c r="E2148" s="1" t="s">
        <v>12450</v>
      </c>
      <c r="F2148" s="1" t="s">
        <v>12451</v>
      </c>
      <c r="G2148" s="1" t="s">
        <v>9</v>
      </c>
    </row>
    <row r="2149" spans="1:7" x14ac:dyDescent="0.35">
      <c r="A2149" s="1" t="s">
        <v>12452</v>
      </c>
      <c r="B2149" s="1" t="s">
        <v>12453</v>
      </c>
      <c r="C2149" s="1" t="s">
        <v>12454</v>
      </c>
      <c r="D2149" s="1" t="s">
        <v>12455</v>
      </c>
      <c r="E2149" s="1" t="s">
        <v>12456</v>
      </c>
      <c r="F2149" s="1" t="s">
        <v>12457</v>
      </c>
      <c r="G2149" s="1" t="s">
        <v>9</v>
      </c>
    </row>
    <row r="2150" spans="1:7" x14ac:dyDescent="0.35">
      <c r="A2150" s="1" t="s">
        <v>12458</v>
      </c>
      <c r="B2150" s="1" t="s">
        <v>12459</v>
      </c>
      <c r="C2150" s="1" t="s">
        <v>12460</v>
      </c>
      <c r="D2150" s="1" t="s">
        <v>12461</v>
      </c>
      <c r="E2150" s="1" t="s">
        <v>12462</v>
      </c>
      <c r="F2150" s="1" t="s">
        <v>12463</v>
      </c>
      <c r="G2150" s="1" t="s">
        <v>9</v>
      </c>
    </row>
    <row r="2151" spans="1:7" x14ac:dyDescent="0.35">
      <c r="A2151" s="1" t="s">
        <v>12464</v>
      </c>
      <c r="B2151" s="1" t="s">
        <v>12465</v>
      </c>
      <c r="C2151" s="1" t="s">
        <v>12466</v>
      </c>
      <c r="D2151" s="1" t="s">
        <v>12467</v>
      </c>
      <c r="E2151" s="1" t="s">
        <v>12468</v>
      </c>
      <c r="F2151" s="1" t="s">
        <v>12469</v>
      </c>
      <c r="G2151" s="1" t="s">
        <v>9</v>
      </c>
    </row>
    <row r="2152" spans="1:7" x14ac:dyDescent="0.35">
      <c r="A2152" s="1" t="s">
        <v>12470</v>
      </c>
      <c r="B2152" s="1" t="s">
        <v>12471</v>
      </c>
      <c r="C2152" s="1" t="s">
        <v>12472</v>
      </c>
      <c r="D2152" s="1" t="s">
        <v>12473</v>
      </c>
      <c r="E2152" s="1" t="s">
        <v>12474</v>
      </c>
      <c r="F2152" s="1" t="s">
        <v>12475</v>
      </c>
      <c r="G2152" s="1" t="s">
        <v>9</v>
      </c>
    </row>
    <row r="2153" spans="1:7" x14ac:dyDescent="0.35">
      <c r="A2153" s="1" t="s">
        <v>12476</v>
      </c>
      <c r="B2153" s="1" t="s">
        <v>12477</v>
      </c>
      <c r="C2153" s="1" t="s">
        <v>12478</v>
      </c>
      <c r="D2153" s="1" t="s">
        <v>12479</v>
      </c>
      <c r="E2153" s="1" t="s">
        <v>12480</v>
      </c>
      <c r="F2153" s="1" t="s">
        <v>12481</v>
      </c>
      <c r="G2153" s="1" t="s">
        <v>9</v>
      </c>
    </row>
    <row r="2154" spans="1:7" x14ac:dyDescent="0.35">
      <c r="A2154" s="1" t="s">
        <v>12482</v>
      </c>
      <c r="B2154" s="1" t="s">
        <v>12483</v>
      </c>
      <c r="C2154" s="1" t="s">
        <v>12484</v>
      </c>
      <c r="D2154" s="1" t="s">
        <v>12485</v>
      </c>
      <c r="E2154" s="1" t="s">
        <v>12486</v>
      </c>
      <c r="F2154" s="1" t="s">
        <v>12487</v>
      </c>
      <c r="G2154" s="1" t="s">
        <v>9</v>
      </c>
    </row>
    <row r="2155" spans="1:7" x14ac:dyDescent="0.35">
      <c r="A2155" s="1" t="s">
        <v>12488</v>
      </c>
      <c r="B2155" s="1" t="s">
        <v>12489</v>
      </c>
      <c r="C2155" s="1" t="s">
        <v>12490</v>
      </c>
      <c r="D2155" s="1" t="s">
        <v>12491</v>
      </c>
      <c r="E2155" s="1" t="s">
        <v>12492</v>
      </c>
      <c r="F2155" s="1" t="s">
        <v>12493</v>
      </c>
      <c r="G2155" s="1" t="s">
        <v>9</v>
      </c>
    </row>
    <row r="2156" spans="1:7" x14ac:dyDescent="0.35">
      <c r="A2156" s="1" t="s">
        <v>12494</v>
      </c>
      <c r="B2156" s="1" t="s">
        <v>12495</v>
      </c>
      <c r="C2156" s="1" t="s">
        <v>12496</v>
      </c>
      <c r="D2156" s="1" t="s">
        <v>12497</v>
      </c>
      <c r="E2156" s="1" t="s">
        <v>12498</v>
      </c>
      <c r="F2156" s="1" t="s">
        <v>12499</v>
      </c>
      <c r="G2156" s="1" t="s">
        <v>9</v>
      </c>
    </row>
    <row r="2157" spans="1:7" x14ac:dyDescent="0.35">
      <c r="A2157" s="1" t="s">
        <v>12500</v>
      </c>
      <c r="B2157" s="1" t="s">
        <v>12501</v>
      </c>
      <c r="C2157" s="1" t="s">
        <v>12502</v>
      </c>
      <c r="D2157" s="1" t="s">
        <v>12503</v>
      </c>
      <c r="E2157" s="1" t="s">
        <v>12504</v>
      </c>
      <c r="F2157" s="1" t="s">
        <v>12505</v>
      </c>
      <c r="G2157" s="1" t="s">
        <v>9</v>
      </c>
    </row>
    <row r="2158" spans="1:7" x14ac:dyDescent="0.35">
      <c r="A2158" s="1" t="s">
        <v>12506</v>
      </c>
      <c r="B2158" s="1" t="s">
        <v>12507</v>
      </c>
      <c r="C2158" s="1" t="s">
        <v>12508</v>
      </c>
      <c r="D2158" s="1" t="s">
        <v>12509</v>
      </c>
      <c r="E2158" s="1" t="s">
        <v>12510</v>
      </c>
      <c r="F2158" s="1" t="s">
        <v>12511</v>
      </c>
      <c r="G2158" s="1" t="s">
        <v>9</v>
      </c>
    </row>
    <row r="2159" spans="1:7" x14ac:dyDescent="0.35">
      <c r="A2159" s="1" t="s">
        <v>12512</v>
      </c>
      <c r="B2159" s="1" t="s">
        <v>12513</v>
      </c>
      <c r="C2159" s="1" t="s">
        <v>12514</v>
      </c>
      <c r="D2159" s="1" t="s">
        <v>12515</v>
      </c>
      <c r="E2159" s="1" t="s">
        <v>12516</v>
      </c>
      <c r="F2159" s="1" t="s">
        <v>12517</v>
      </c>
      <c r="G2159" s="1" t="s">
        <v>9</v>
      </c>
    </row>
    <row r="2160" spans="1:7" x14ac:dyDescent="0.35">
      <c r="A2160" s="1" t="s">
        <v>12518</v>
      </c>
      <c r="B2160" s="1" t="s">
        <v>12519</v>
      </c>
      <c r="C2160" s="1" t="s">
        <v>12520</v>
      </c>
      <c r="D2160" s="1" t="s">
        <v>12521</v>
      </c>
      <c r="E2160" s="1" t="s">
        <v>12522</v>
      </c>
      <c r="F2160" s="1" t="s">
        <v>12523</v>
      </c>
      <c r="G2160" s="1" t="s">
        <v>9</v>
      </c>
    </row>
    <row r="2161" spans="1:7" x14ac:dyDescent="0.35">
      <c r="A2161" s="1" t="s">
        <v>12524</v>
      </c>
      <c r="B2161" s="1" t="s">
        <v>12525</v>
      </c>
      <c r="C2161" s="1" t="s">
        <v>12526</v>
      </c>
      <c r="D2161" s="1" t="s">
        <v>12527</v>
      </c>
      <c r="E2161" s="1" t="s">
        <v>12528</v>
      </c>
      <c r="F2161" s="1" t="s">
        <v>12529</v>
      </c>
      <c r="G2161" s="1" t="s">
        <v>9</v>
      </c>
    </row>
    <row r="2162" spans="1:7" x14ac:dyDescent="0.35">
      <c r="A2162" s="1" t="s">
        <v>12530</v>
      </c>
      <c r="B2162" s="1" t="s">
        <v>12531</v>
      </c>
      <c r="C2162" s="1" t="s">
        <v>12532</v>
      </c>
      <c r="D2162" s="1" t="s">
        <v>12533</v>
      </c>
      <c r="E2162" s="1" t="s">
        <v>12534</v>
      </c>
      <c r="F2162" s="1" t="s">
        <v>12535</v>
      </c>
      <c r="G2162" s="1" t="s">
        <v>9</v>
      </c>
    </row>
    <row r="2163" spans="1:7" x14ac:dyDescent="0.35">
      <c r="A2163" s="1" t="s">
        <v>12536</v>
      </c>
      <c r="B2163" s="1" t="s">
        <v>12537</v>
      </c>
      <c r="C2163" s="1" t="s">
        <v>12538</v>
      </c>
      <c r="D2163" s="1" t="s">
        <v>12539</v>
      </c>
      <c r="E2163" s="1" t="s">
        <v>12540</v>
      </c>
      <c r="F2163" s="1" t="s">
        <v>12541</v>
      </c>
      <c r="G2163" s="1" t="s">
        <v>9</v>
      </c>
    </row>
    <row r="2164" spans="1:7" x14ac:dyDescent="0.35">
      <c r="A2164" s="1" t="s">
        <v>12542</v>
      </c>
      <c r="B2164" s="1" t="s">
        <v>12543</v>
      </c>
      <c r="C2164" s="1" t="s">
        <v>3981</v>
      </c>
      <c r="D2164" s="1" t="s">
        <v>12544</v>
      </c>
      <c r="E2164" s="1" t="s">
        <v>12545</v>
      </c>
      <c r="F2164" s="1" t="s">
        <v>12546</v>
      </c>
      <c r="G2164" s="1" t="s">
        <v>9</v>
      </c>
    </row>
    <row r="2165" spans="1:7" x14ac:dyDescent="0.35">
      <c r="A2165" s="1" t="s">
        <v>12547</v>
      </c>
      <c r="B2165" s="1" t="s">
        <v>12548</v>
      </c>
      <c r="C2165" s="1" t="s">
        <v>12549</v>
      </c>
      <c r="D2165" s="1" t="s">
        <v>12550</v>
      </c>
      <c r="E2165" s="1" t="s">
        <v>12551</v>
      </c>
      <c r="F2165" s="1" t="s">
        <v>12552</v>
      </c>
      <c r="G2165" s="1" t="s">
        <v>9</v>
      </c>
    </row>
    <row r="2166" spans="1:7" x14ac:dyDescent="0.35">
      <c r="A2166" s="1" t="s">
        <v>12553</v>
      </c>
      <c r="B2166" s="1" t="s">
        <v>12554</v>
      </c>
      <c r="C2166" s="1" t="s">
        <v>12555</v>
      </c>
      <c r="D2166" s="1" t="s">
        <v>12556</v>
      </c>
      <c r="E2166" s="1" t="s">
        <v>12557</v>
      </c>
      <c r="F2166" s="1" t="s">
        <v>12558</v>
      </c>
      <c r="G2166" s="1" t="s">
        <v>9</v>
      </c>
    </row>
    <row r="2167" spans="1:7" x14ac:dyDescent="0.35">
      <c r="A2167" s="1" t="s">
        <v>12559</v>
      </c>
      <c r="B2167" s="1" t="s">
        <v>12560</v>
      </c>
      <c r="C2167" s="1" t="s">
        <v>12561</v>
      </c>
      <c r="D2167" s="1" t="s">
        <v>12562</v>
      </c>
      <c r="E2167" s="1" t="s">
        <v>12563</v>
      </c>
      <c r="F2167" s="1" t="s">
        <v>12564</v>
      </c>
      <c r="G2167" s="1" t="s">
        <v>9</v>
      </c>
    </row>
    <row r="2168" spans="1:7" x14ac:dyDescent="0.35">
      <c r="A2168" s="1" t="s">
        <v>12565</v>
      </c>
      <c r="B2168" s="1" t="s">
        <v>12566</v>
      </c>
      <c r="C2168" s="1" t="s">
        <v>12567</v>
      </c>
      <c r="D2168" s="1" t="s">
        <v>12568</v>
      </c>
      <c r="E2168" s="1" t="s">
        <v>12569</v>
      </c>
      <c r="F2168" s="1" t="s">
        <v>12570</v>
      </c>
      <c r="G2168" s="1" t="s">
        <v>9</v>
      </c>
    </row>
    <row r="2169" spans="1:7" x14ac:dyDescent="0.35">
      <c r="A2169" s="1" t="s">
        <v>12571</v>
      </c>
      <c r="B2169" s="1" t="s">
        <v>12572</v>
      </c>
      <c r="C2169" s="1" t="s">
        <v>4592</v>
      </c>
      <c r="D2169" s="1" t="s">
        <v>12573</v>
      </c>
      <c r="E2169" s="1" t="s">
        <v>12574</v>
      </c>
      <c r="F2169" s="1" t="s">
        <v>12575</v>
      </c>
      <c r="G2169" s="1" t="s">
        <v>9</v>
      </c>
    </row>
    <row r="2170" spans="1:7" x14ac:dyDescent="0.35">
      <c r="A2170" s="1" t="s">
        <v>12576</v>
      </c>
      <c r="B2170" s="1" t="s">
        <v>12577</v>
      </c>
      <c r="C2170" s="1" t="s">
        <v>12578</v>
      </c>
      <c r="D2170" s="1" t="s">
        <v>12579</v>
      </c>
      <c r="E2170" s="1" t="s">
        <v>12580</v>
      </c>
      <c r="F2170" s="1" t="s">
        <v>12581</v>
      </c>
      <c r="G2170" s="1" t="s">
        <v>9</v>
      </c>
    </row>
    <row r="2171" spans="1:7" x14ac:dyDescent="0.35">
      <c r="A2171" s="1" t="s">
        <v>12582</v>
      </c>
      <c r="B2171" s="1" t="s">
        <v>12583</v>
      </c>
      <c r="C2171" s="1" t="s">
        <v>9606</v>
      </c>
      <c r="D2171" s="1" t="s">
        <v>12584</v>
      </c>
      <c r="E2171" s="1" t="s">
        <v>12585</v>
      </c>
      <c r="F2171" s="1" t="s">
        <v>12586</v>
      </c>
      <c r="G2171" s="1" t="s">
        <v>9</v>
      </c>
    </row>
    <row r="2172" spans="1:7" x14ac:dyDescent="0.35">
      <c r="A2172" s="1" t="s">
        <v>12587</v>
      </c>
      <c r="B2172" s="1" t="s">
        <v>12588</v>
      </c>
      <c r="C2172" s="1" t="s">
        <v>12589</v>
      </c>
      <c r="D2172" s="1" t="s">
        <v>12590</v>
      </c>
      <c r="E2172" s="1" t="s">
        <v>12591</v>
      </c>
      <c r="F2172" s="1" t="s">
        <v>12592</v>
      </c>
      <c r="G2172" s="1" t="s">
        <v>9</v>
      </c>
    </row>
    <row r="2173" spans="1:7" x14ac:dyDescent="0.35">
      <c r="A2173" s="1" t="s">
        <v>12593</v>
      </c>
      <c r="B2173" s="1" t="s">
        <v>12594</v>
      </c>
      <c r="C2173" s="1" t="s">
        <v>12595</v>
      </c>
      <c r="D2173" s="1" t="s">
        <v>12596</v>
      </c>
      <c r="E2173" s="1" t="s">
        <v>12597</v>
      </c>
      <c r="F2173" s="1" t="s">
        <v>12598</v>
      </c>
      <c r="G2173" s="1" t="s">
        <v>9</v>
      </c>
    </row>
    <row r="2174" spans="1:7" x14ac:dyDescent="0.35">
      <c r="A2174" s="1" t="s">
        <v>12599</v>
      </c>
      <c r="B2174" s="1" t="s">
        <v>12600</v>
      </c>
      <c r="C2174" s="1" t="s">
        <v>12601</v>
      </c>
      <c r="D2174" s="1" t="s">
        <v>12602</v>
      </c>
      <c r="E2174" s="1" t="s">
        <v>12603</v>
      </c>
      <c r="F2174" s="1" t="s">
        <v>12604</v>
      </c>
      <c r="G2174" s="1" t="s">
        <v>9</v>
      </c>
    </row>
    <row r="2175" spans="1:7" x14ac:dyDescent="0.35">
      <c r="A2175" s="1" t="s">
        <v>12605</v>
      </c>
      <c r="B2175" s="1" t="s">
        <v>12606</v>
      </c>
      <c r="C2175" s="1" t="s">
        <v>12607</v>
      </c>
      <c r="D2175" s="1" t="s">
        <v>12608</v>
      </c>
      <c r="E2175" s="1" t="s">
        <v>12609</v>
      </c>
      <c r="F2175" s="1" t="s">
        <v>12610</v>
      </c>
      <c r="G2175" s="1" t="s">
        <v>9</v>
      </c>
    </row>
    <row r="2176" spans="1:7" x14ac:dyDescent="0.35">
      <c r="A2176" s="1" t="s">
        <v>12611</v>
      </c>
      <c r="B2176" s="1" t="s">
        <v>12612</v>
      </c>
      <c r="C2176" s="1" t="s">
        <v>2278</v>
      </c>
      <c r="D2176" s="1" t="s">
        <v>12613</v>
      </c>
      <c r="E2176" s="1" t="s">
        <v>12614</v>
      </c>
      <c r="F2176" s="1" t="s">
        <v>12615</v>
      </c>
      <c r="G2176" s="1" t="s">
        <v>9</v>
      </c>
    </row>
    <row r="2177" spans="1:7" x14ac:dyDescent="0.35">
      <c r="A2177" s="1" t="s">
        <v>12616</v>
      </c>
      <c r="B2177" s="1" t="s">
        <v>12617</v>
      </c>
      <c r="C2177" s="1" t="s">
        <v>312</v>
      </c>
      <c r="D2177" s="1" t="s">
        <v>12618</v>
      </c>
      <c r="E2177" s="1" t="s">
        <v>12619</v>
      </c>
      <c r="F2177" s="1" t="s">
        <v>12620</v>
      </c>
      <c r="G2177" s="1" t="s">
        <v>9</v>
      </c>
    </row>
    <row r="2178" spans="1:7" x14ac:dyDescent="0.35">
      <c r="A2178" s="1" t="s">
        <v>12621</v>
      </c>
      <c r="B2178" s="1" t="s">
        <v>12622</v>
      </c>
      <c r="C2178" s="1" t="s">
        <v>789</v>
      </c>
      <c r="D2178" s="1" t="s">
        <v>12623</v>
      </c>
      <c r="E2178" s="1" t="s">
        <v>12624</v>
      </c>
      <c r="F2178" s="1" t="s">
        <v>12625</v>
      </c>
      <c r="G2178" s="1" t="s">
        <v>9</v>
      </c>
    </row>
    <row r="2179" spans="1:7" x14ac:dyDescent="0.35">
      <c r="A2179" s="1" t="s">
        <v>12626</v>
      </c>
      <c r="B2179" s="1" t="s">
        <v>12627</v>
      </c>
      <c r="C2179" s="1" t="s">
        <v>9166</v>
      </c>
      <c r="D2179" s="1" t="s">
        <v>12628</v>
      </c>
      <c r="E2179" s="1" t="s">
        <v>12629</v>
      </c>
      <c r="F2179" s="1" t="s">
        <v>12630</v>
      </c>
      <c r="G2179" s="1" t="s">
        <v>9</v>
      </c>
    </row>
    <row r="2180" spans="1:7" x14ac:dyDescent="0.35">
      <c r="A2180" s="1" t="s">
        <v>12631</v>
      </c>
      <c r="B2180" s="1" t="s">
        <v>12632</v>
      </c>
      <c r="C2180" s="1" t="s">
        <v>12633</v>
      </c>
      <c r="D2180" s="1" t="s">
        <v>12634</v>
      </c>
      <c r="E2180" s="1" t="s">
        <v>12635</v>
      </c>
      <c r="F2180" s="1" t="s">
        <v>12636</v>
      </c>
      <c r="G2180" s="1" t="s">
        <v>9</v>
      </c>
    </row>
    <row r="2181" spans="1:7" x14ac:dyDescent="0.35">
      <c r="A2181" s="1" t="s">
        <v>12637</v>
      </c>
      <c r="B2181" s="1" t="s">
        <v>12638</v>
      </c>
      <c r="C2181" s="1" t="s">
        <v>12639</v>
      </c>
      <c r="D2181" s="1" t="s">
        <v>12640</v>
      </c>
      <c r="E2181" s="1" t="s">
        <v>12641</v>
      </c>
      <c r="F2181" s="1" t="s">
        <v>12642</v>
      </c>
      <c r="G2181" s="1" t="s">
        <v>9</v>
      </c>
    </row>
    <row r="2182" spans="1:7" x14ac:dyDescent="0.35">
      <c r="A2182" s="1" t="s">
        <v>12643</v>
      </c>
      <c r="B2182" s="1" t="s">
        <v>12644</v>
      </c>
      <c r="C2182" s="1" t="s">
        <v>344</v>
      </c>
      <c r="D2182" s="1" t="s">
        <v>12645</v>
      </c>
      <c r="E2182" s="1" t="s">
        <v>12646</v>
      </c>
      <c r="F2182" s="1" t="s">
        <v>12647</v>
      </c>
      <c r="G2182" s="1" t="s">
        <v>9</v>
      </c>
    </row>
    <row r="2183" spans="1:7" x14ac:dyDescent="0.35">
      <c r="A2183" s="1" t="s">
        <v>12648</v>
      </c>
      <c r="B2183" s="1" t="s">
        <v>12649</v>
      </c>
      <c r="C2183" s="1" t="s">
        <v>12650</v>
      </c>
      <c r="D2183" s="1" t="s">
        <v>12651</v>
      </c>
      <c r="E2183" s="1" t="s">
        <v>12652</v>
      </c>
      <c r="F2183" s="1" t="s">
        <v>12653</v>
      </c>
      <c r="G2183" s="1" t="s">
        <v>9</v>
      </c>
    </row>
    <row r="2184" spans="1:7" x14ac:dyDescent="0.35">
      <c r="A2184" s="1" t="s">
        <v>12654</v>
      </c>
      <c r="B2184" s="1" t="s">
        <v>12655</v>
      </c>
      <c r="C2184" s="1" t="s">
        <v>12656</v>
      </c>
      <c r="D2184" s="1" t="s">
        <v>12657</v>
      </c>
      <c r="E2184" s="1" t="s">
        <v>12658</v>
      </c>
      <c r="F2184" s="1" t="s">
        <v>12659</v>
      </c>
      <c r="G2184" s="1" t="s">
        <v>9</v>
      </c>
    </row>
    <row r="2185" spans="1:7" x14ac:dyDescent="0.35">
      <c r="A2185" s="1" t="s">
        <v>12660</v>
      </c>
      <c r="B2185" s="1" t="s">
        <v>12661</v>
      </c>
      <c r="C2185" s="1" t="s">
        <v>12662</v>
      </c>
      <c r="D2185" s="1" t="s">
        <v>12663</v>
      </c>
      <c r="E2185" s="1" t="s">
        <v>12664</v>
      </c>
      <c r="F2185" s="1" t="s">
        <v>12665</v>
      </c>
      <c r="G2185" s="1" t="s">
        <v>9</v>
      </c>
    </row>
    <row r="2186" spans="1:7" x14ac:dyDescent="0.35">
      <c r="A2186" s="1" t="s">
        <v>12666</v>
      </c>
      <c r="B2186" s="1" t="s">
        <v>12667</v>
      </c>
      <c r="C2186" s="1" t="s">
        <v>12668</v>
      </c>
      <c r="D2186" s="1" t="s">
        <v>12669</v>
      </c>
      <c r="E2186" s="1" t="s">
        <v>12670</v>
      </c>
      <c r="F2186" s="1" t="s">
        <v>12671</v>
      </c>
      <c r="G2186" s="1" t="s">
        <v>9</v>
      </c>
    </row>
    <row r="2187" spans="1:7" x14ac:dyDescent="0.35">
      <c r="A2187" s="1" t="s">
        <v>12672</v>
      </c>
      <c r="B2187" s="1" t="s">
        <v>12673</v>
      </c>
      <c r="C2187" s="1" t="s">
        <v>12674</v>
      </c>
      <c r="D2187" s="1" t="s">
        <v>12675</v>
      </c>
      <c r="E2187" s="1" t="s">
        <v>12676</v>
      </c>
      <c r="F2187" s="1" t="s">
        <v>12677</v>
      </c>
      <c r="G2187" s="1" t="s">
        <v>9</v>
      </c>
    </row>
    <row r="2188" spans="1:7" x14ac:dyDescent="0.35">
      <c r="A2188" s="1" t="s">
        <v>12678</v>
      </c>
      <c r="B2188" s="1" t="s">
        <v>12679</v>
      </c>
      <c r="C2188" s="1" t="s">
        <v>12680</v>
      </c>
      <c r="D2188" s="1" t="s">
        <v>12681</v>
      </c>
      <c r="E2188" s="1" t="s">
        <v>12682</v>
      </c>
      <c r="F2188" s="1" t="s">
        <v>12683</v>
      </c>
      <c r="G2188" s="1" t="s">
        <v>9</v>
      </c>
    </row>
    <row r="2189" spans="1:7" x14ac:dyDescent="0.35">
      <c r="A2189" s="1" t="s">
        <v>12684</v>
      </c>
      <c r="B2189" s="1" t="s">
        <v>12685</v>
      </c>
      <c r="C2189" s="1" t="s">
        <v>12686</v>
      </c>
      <c r="D2189" s="1" t="s">
        <v>12687</v>
      </c>
      <c r="E2189" s="1" t="s">
        <v>12688</v>
      </c>
      <c r="F2189" s="1" t="s">
        <v>12689</v>
      </c>
      <c r="G2189" s="1" t="s">
        <v>9</v>
      </c>
    </row>
    <row r="2190" spans="1:7" x14ac:dyDescent="0.35">
      <c r="A2190" s="1" t="s">
        <v>12690</v>
      </c>
      <c r="B2190" s="1" t="s">
        <v>12691</v>
      </c>
      <c r="C2190" s="1" t="s">
        <v>12692</v>
      </c>
      <c r="D2190" s="1" t="s">
        <v>12693</v>
      </c>
      <c r="E2190" s="1" t="s">
        <v>12694</v>
      </c>
      <c r="F2190" s="1" t="s">
        <v>12695</v>
      </c>
      <c r="G2190" s="1" t="s">
        <v>9</v>
      </c>
    </row>
    <row r="2191" spans="1:7" x14ac:dyDescent="0.35">
      <c r="A2191" s="1" t="s">
        <v>12696</v>
      </c>
      <c r="B2191" s="1" t="s">
        <v>12697</v>
      </c>
      <c r="C2191" s="1" t="s">
        <v>4724</v>
      </c>
      <c r="D2191" s="1" t="s">
        <v>12698</v>
      </c>
      <c r="E2191" s="1" t="s">
        <v>12699</v>
      </c>
      <c r="F2191" s="1" t="s">
        <v>12700</v>
      </c>
      <c r="G2191" s="1" t="s">
        <v>9</v>
      </c>
    </row>
    <row r="2192" spans="1:7" x14ac:dyDescent="0.35">
      <c r="A2192" s="1" t="s">
        <v>12701</v>
      </c>
      <c r="B2192" s="1" t="s">
        <v>12702</v>
      </c>
      <c r="C2192" s="1" t="s">
        <v>12703</v>
      </c>
      <c r="D2192" s="1" t="s">
        <v>12704</v>
      </c>
      <c r="E2192" s="1" t="s">
        <v>12705</v>
      </c>
      <c r="F2192" s="1" t="s">
        <v>12706</v>
      </c>
      <c r="G2192" s="1" t="s">
        <v>9</v>
      </c>
    </row>
    <row r="2193" spans="1:7" x14ac:dyDescent="0.35">
      <c r="A2193" s="1" t="s">
        <v>12707</v>
      </c>
      <c r="B2193" s="1" t="s">
        <v>12708</v>
      </c>
      <c r="C2193" s="1" t="s">
        <v>12709</v>
      </c>
      <c r="D2193" s="1" t="s">
        <v>12710</v>
      </c>
      <c r="E2193" s="1" t="s">
        <v>12711</v>
      </c>
      <c r="F2193" s="1" t="s">
        <v>12712</v>
      </c>
      <c r="G2193" s="1" t="s">
        <v>9</v>
      </c>
    </row>
    <row r="2194" spans="1:7" x14ac:dyDescent="0.35">
      <c r="A2194" s="1" t="s">
        <v>12713</v>
      </c>
      <c r="B2194" s="1" t="s">
        <v>12714</v>
      </c>
      <c r="C2194" s="1" t="s">
        <v>12715</v>
      </c>
      <c r="D2194" s="1" t="s">
        <v>12716</v>
      </c>
      <c r="E2194" s="1" t="s">
        <v>12717</v>
      </c>
      <c r="F2194" s="1" t="s">
        <v>12718</v>
      </c>
      <c r="G2194" s="1" t="s">
        <v>9</v>
      </c>
    </row>
    <row r="2195" spans="1:7" x14ac:dyDescent="0.35">
      <c r="A2195" s="1" t="s">
        <v>12719</v>
      </c>
      <c r="B2195" s="1" t="s">
        <v>12720</v>
      </c>
      <c r="C2195" s="1" t="s">
        <v>12721</v>
      </c>
      <c r="D2195" s="1" t="s">
        <v>12722</v>
      </c>
      <c r="E2195" s="1" t="s">
        <v>12723</v>
      </c>
      <c r="F2195" s="1" t="s">
        <v>12724</v>
      </c>
      <c r="G2195" s="1" t="s">
        <v>9</v>
      </c>
    </row>
    <row r="2196" spans="1:7" x14ac:dyDescent="0.35">
      <c r="A2196" s="1" t="s">
        <v>12725</v>
      </c>
      <c r="B2196" s="1" t="s">
        <v>12726</v>
      </c>
      <c r="C2196" s="1" t="s">
        <v>12727</v>
      </c>
      <c r="D2196" s="1" t="s">
        <v>12728</v>
      </c>
      <c r="E2196" s="1" t="s">
        <v>12729</v>
      </c>
      <c r="F2196" s="1" t="s">
        <v>12730</v>
      </c>
      <c r="G2196" s="1" t="s">
        <v>9</v>
      </c>
    </row>
    <row r="2197" spans="1:7" x14ac:dyDescent="0.35">
      <c r="A2197" s="1" t="s">
        <v>12731</v>
      </c>
      <c r="B2197" s="1" t="s">
        <v>12732</v>
      </c>
      <c r="C2197" s="1" t="s">
        <v>12733</v>
      </c>
      <c r="D2197" s="1" t="s">
        <v>12734</v>
      </c>
      <c r="E2197" s="1" t="s">
        <v>12735</v>
      </c>
      <c r="F2197" s="1" t="s">
        <v>12736</v>
      </c>
      <c r="G2197" s="1" t="s">
        <v>9</v>
      </c>
    </row>
    <row r="2198" spans="1:7" x14ac:dyDescent="0.35">
      <c r="A2198" s="1" t="s">
        <v>12737</v>
      </c>
      <c r="B2198" s="1" t="s">
        <v>12738</v>
      </c>
      <c r="C2198" s="1" t="s">
        <v>12739</v>
      </c>
      <c r="D2198" s="1" t="s">
        <v>12740</v>
      </c>
      <c r="E2198" s="1" t="s">
        <v>12741</v>
      </c>
      <c r="F2198" s="1" t="s">
        <v>12742</v>
      </c>
      <c r="G2198" s="1" t="s">
        <v>9</v>
      </c>
    </row>
    <row r="2199" spans="1:7" x14ac:dyDescent="0.35">
      <c r="A2199" s="1" t="s">
        <v>12743</v>
      </c>
      <c r="B2199" s="1" t="s">
        <v>12744</v>
      </c>
      <c r="C2199" s="1" t="s">
        <v>12745</v>
      </c>
      <c r="D2199" s="1" t="s">
        <v>12746</v>
      </c>
      <c r="E2199" s="1" t="s">
        <v>12747</v>
      </c>
      <c r="F2199" s="1" t="s">
        <v>12748</v>
      </c>
      <c r="G2199" s="1" t="s">
        <v>9</v>
      </c>
    </row>
    <row r="2200" spans="1:7" x14ac:dyDescent="0.35">
      <c r="A2200" s="1" t="s">
        <v>12749</v>
      </c>
      <c r="B2200" s="1" t="s">
        <v>12750</v>
      </c>
      <c r="C2200" s="1" t="s">
        <v>12751</v>
      </c>
      <c r="D2200" s="1" t="s">
        <v>12752</v>
      </c>
      <c r="E2200" s="1" t="s">
        <v>12753</v>
      </c>
      <c r="F2200" s="1" t="s">
        <v>12754</v>
      </c>
      <c r="G2200" s="1" t="s">
        <v>9</v>
      </c>
    </row>
    <row r="2201" spans="1:7" x14ac:dyDescent="0.35">
      <c r="A2201" s="1" t="s">
        <v>12755</v>
      </c>
      <c r="B2201" s="1" t="s">
        <v>12756</v>
      </c>
      <c r="C2201" s="1" t="s">
        <v>12757</v>
      </c>
      <c r="D2201" s="1" t="s">
        <v>12758</v>
      </c>
      <c r="E2201" s="1" t="s">
        <v>12759</v>
      </c>
      <c r="F2201" s="1" t="s">
        <v>12760</v>
      </c>
      <c r="G2201" s="1" t="s">
        <v>9</v>
      </c>
    </row>
    <row r="2202" spans="1:7" x14ac:dyDescent="0.35">
      <c r="A2202" s="1" t="s">
        <v>12761</v>
      </c>
      <c r="B2202" s="1" t="s">
        <v>12762</v>
      </c>
      <c r="C2202" s="1" t="s">
        <v>12763</v>
      </c>
      <c r="D2202" s="1" t="s">
        <v>12764</v>
      </c>
      <c r="E2202" s="1" t="s">
        <v>12765</v>
      </c>
      <c r="F2202" s="1" t="s">
        <v>12766</v>
      </c>
      <c r="G2202" s="1" t="s">
        <v>9</v>
      </c>
    </row>
    <row r="2203" spans="1:7" x14ac:dyDescent="0.35">
      <c r="A2203" s="1" t="s">
        <v>12767</v>
      </c>
      <c r="B2203" s="1" t="s">
        <v>12768</v>
      </c>
      <c r="C2203" s="1" t="s">
        <v>12769</v>
      </c>
      <c r="D2203" s="1" t="s">
        <v>12770</v>
      </c>
      <c r="E2203" s="1" t="s">
        <v>12771</v>
      </c>
      <c r="F2203" s="1" t="s">
        <v>12772</v>
      </c>
      <c r="G2203" s="1" t="s">
        <v>9</v>
      </c>
    </row>
    <row r="2204" spans="1:7" x14ac:dyDescent="0.35">
      <c r="A2204" s="1" t="s">
        <v>12773</v>
      </c>
      <c r="B2204" s="1" t="s">
        <v>12774</v>
      </c>
      <c r="C2204" s="1" t="s">
        <v>12775</v>
      </c>
      <c r="D2204" s="1" t="s">
        <v>12776</v>
      </c>
      <c r="E2204" s="1" t="s">
        <v>12777</v>
      </c>
      <c r="F2204" s="1" t="s">
        <v>12778</v>
      </c>
      <c r="G2204" s="1" t="s">
        <v>9</v>
      </c>
    </row>
    <row r="2205" spans="1:7" x14ac:dyDescent="0.35">
      <c r="A2205" s="1" t="s">
        <v>12779</v>
      </c>
      <c r="B2205" s="1" t="s">
        <v>12780</v>
      </c>
      <c r="C2205" s="1" t="s">
        <v>12781</v>
      </c>
      <c r="D2205" s="1" t="s">
        <v>12782</v>
      </c>
      <c r="E2205" s="1" t="s">
        <v>12783</v>
      </c>
      <c r="F2205" s="1" t="s">
        <v>12784</v>
      </c>
      <c r="G2205" s="1" t="s">
        <v>9</v>
      </c>
    </row>
    <row r="2206" spans="1:7" x14ac:dyDescent="0.35">
      <c r="A2206" s="1" t="s">
        <v>12785</v>
      </c>
      <c r="B2206" s="1" t="s">
        <v>12786</v>
      </c>
      <c r="C2206" s="1" t="s">
        <v>12787</v>
      </c>
      <c r="D2206" s="1" t="s">
        <v>12788</v>
      </c>
      <c r="E2206" s="1" t="s">
        <v>12789</v>
      </c>
      <c r="F2206" s="1" t="s">
        <v>12790</v>
      </c>
      <c r="G2206" s="1" t="s">
        <v>9</v>
      </c>
    </row>
    <row r="2207" spans="1:7" x14ac:dyDescent="0.35">
      <c r="A2207" s="1" t="s">
        <v>12791</v>
      </c>
      <c r="B2207" s="1" t="s">
        <v>12792</v>
      </c>
      <c r="C2207" s="1" t="s">
        <v>12793</v>
      </c>
      <c r="D2207" s="1" t="s">
        <v>12794</v>
      </c>
      <c r="E2207" s="1" t="s">
        <v>12795</v>
      </c>
      <c r="F2207" s="1" t="s">
        <v>12796</v>
      </c>
      <c r="G2207" s="1" t="s">
        <v>9</v>
      </c>
    </row>
    <row r="2208" spans="1:7" x14ac:dyDescent="0.35">
      <c r="A2208" s="1" t="s">
        <v>12797</v>
      </c>
      <c r="B2208" s="1" t="s">
        <v>12798</v>
      </c>
      <c r="C2208" s="1" t="s">
        <v>2629</v>
      </c>
      <c r="D2208" s="1" t="s">
        <v>12799</v>
      </c>
      <c r="E2208" s="1" t="s">
        <v>12800</v>
      </c>
      <c r="F2208" s="1" t="s">
        <v>12801</v>
      </c>
      <c r="G2208" s="1" t="s">
        <v>9</v>
      </c>
    </row>
    <row r="2209" spans="1:7" x14ac:dyDescent="0.35">
      <c r="A2209" s="1" t="s">
        <v>12802</v>
      </c>
      <c r="B2209" s="1" t="s">
        <v>12803</v>
      </c>
      <c r="C2209" s="1" t="s">
        <v>12804</v>
      </c>
      <c r="D2209" s="1" t="s">
        <v>12805</v>
      </c>
      <c r="E2209" s="1" t="s">
        <v>12806</v>
      </c>
      <c r="F2209" s="1" t="s">
        <v>12807</v>
      </c>
      <c r="G2209" s="1" t="s">
        <v>9</v>
      </c>
    </row>
    <row r="2210" spans="1:7" x14ac:dyDescent="0.35">
      <c r="A2210" s="1" t="s">
        <v>12808</v>
      </c>
      <c r="B2210" s="1" t="s">
        <v>12809</v>
      </c>
      <c r="C2210" s="1" t="s">
        <v>12810</v>
      </c>
      <c r="D2210" s="1" t="s">
        <v>12811</v>
      </c>
      <c r="E2210" s="1" t="s">
        <v>12812</v>
      </c>
      <c r="F2210" s="1" t="s">
        <v>12813</v>
      </c>
      <c r="G2210" s="1" t="s">
        <v>9</v>
      </c>
    </row>
    <row r="2211" spans="1:7" x14ac:dyDescent="0.35">
      <c r="A2211" s="1" t="s">
        <v>12814</v>
      </c>
      <c r="B2211" s="1" t="s">
        <v>12815</v>
      </c>
      <c r="C2211" s="1" t="s">
        <v>12816</v>
      </c>
      <c r="D2211" s="1" t="s">
        <v>12817</v>
      </c>
      <c r="E2211" s="1" t="s">
        <v>12818</v>
      </c>
      <c r="F2211" s="1" t="s">
        <v>12819</v>
      </c>
      <c r="G2211" s="1" t="s">
        <v>9</v>
      </c>
    </row>
    <row r="2212" spans="1:7" x14ac:dyDescent="0.35">
      <c r="A2212" s="1" t="s">
        <v>12820</v>
      </c>
      <c r="B2212" s="1" t="s">
        <v>12821</v>
      </c>
      <c r="C2212" s="1" t="s">
        <v>12822</v>
      </c>
      <c r="D2212" s="1" t="s">
        <v>12823</v>
      </c>
      <c r="E2212" s="1" t="s">
        <v>12824</v>
      </c>
      <c r="F2212" s="1" t="s">
        <v>12825</v>
      </c>
      <c r="G2212" s="1" t="s">
        <v>9</v>
      </c>
    </row>
    <row r="2213" spans="1:7" x14ac:dyDescent="0.35">
      <c r="A2213" s="1" t="s">
        <v>12826</v>
      </c>
      <c r="B2213" s="1" t="s">
        <v>12827</v>
      </c>
      <c r="C2213" s="1" t="s">
        <v>12828</v>
      </c>
      <c r="D2213" s="1" t="s">
        <v>12829</v>
      </c>
      <c r="E2213" s="1" t="s">
        <v>12830</v>
      </c>
      <c r="F2213" s="1" t="s">
        <v>12831</v>
      </c>
      <c r="G2213" s="1" t="s">
        <v>9</v>
      </c>
    </row>
    <row r="2214" spans="1:7" x14ac:dyDescent="0.35">
      <c r="A2214" s="1" t="s">
        <v>12832</v>
      </c>
      <c r="B2214" s="1" t="s">
        <v>12833</v>
      </c>
      <c r="C2214" s="1" t="s">
        <v>12834</v>
      </c>
      <c r="D2214" s="1" t="s">
        <v>12835</v>
      </c>
      <c r="E2214" s="1" t="s">
        <v>12836</v>
      </c>
      <c r="F2214" s="1" t="s">
        <v>12837</v>
      </c>
      <c r="G2214" s="1" t="s">
        <v>9</v>
      </c>
    </row>
    <row r="2215" spans="1:7" x14ac:dyDescent="0.35">
      <c r="A2215" s="1" t="s">
        <v>12838</v>
      </c>
      <c r="B2215" s="1" t="s">
        <v>12839</v>
      </c>
      <c r="C2215" s="1" t="s">
        <v>12840</v>
      </c>
      <c r="D2215" s="1" t="s">
        <v>12841</v>
      </c>
      <c r="E2215" s="1" t="s">
        <v>12842</v>
      </c>
      <c r="F2215" s="1" t="s">
        <v>5333</v>
      </c>
      <c r="G2215" s="1" t="s">
        <v>9</v>
      </c>
    </row>
    <row r="2216" spans="1:7" x14ac:dyDescent="0.35">
      <c r="A2216" s="1" t="s">
        <v>12843</v>
      </c>
      <c r="B2216" s="1" t="s">
        <v>12844</v>
      </c>
      <c r="C2216" s="1" t="s">
        <v>12845</v>
      </c>
      <c r="D2216" s="1" t="s">
        <v>12846</v>
      </c>
      <c r="E2216" s="1" t="s">
        <v>12847</v>
      </c>
      <c r="F2216" s="1" t="s">
        <v>12848</v>
      </c>
      <c r="G2216" s="1" t="s">
        <v>9</v>
      </c>
    </row>
    <row r="2217" spans="1:7" x14ac:dyDescent="0.35">
      <c r="A2217" s="1" t="s">
        <v>12849</v>
      </c>
      <c r="B2217" s="1" t="s">
        <v>12850</v>
      </c>
      <c r="C2217" s="1" t="s">
        <v>12851</v>
      </c>
      <c r="D2217" s="1" t="s">
        <v>12852</v>
      </c>
      <c r="E2217" s="1" t="s">
        <v>12853</v>
      </c>
      <c r="F2217" s="1" t="s">
        <v>5789</v>
      </c>
      <c r="G2217" s="1" t="s">
        <v>9</v>
      </c>
    </row>
    <row r="2218" spans="1:7" x14ac:dyDescent="0.35">
      <c r="A2218" s="1" t="s">
        <v>12854</v>
      </c>
      <c r="B2218" s="1" t="s">
        <v>12855</v>
      </c>
      <c r="C2218" s="1" t="s">
        <v>12856</v>
      </c>
      <c r="D2218" s="1" t="s">
        <v>12857</v>
      </c>
      <c r="E2218" s="1" t="s">
        <v>12858</v>
      </c>
      <c r="F2218" s="1" t="s">
        <v>12859</v>
      </c>
      <c r="G2218" s="1" t="s">
        <v>9</v>
      </c>
    </row>
    <row r="2219" spans="1:7" x14ac:dyDescent="0.35">
      <c r="A2219" s="1" t="s">
        <v>12860</v>
      </c>
      <c r="B2219" s="1" t="s">
        <v>12861</v>
      </c>
      <c r="C2219" s="1" t="s">
        <v>12862</v>
      </c>
      <c r="D2219" s="1" t="s">
        <v>12863</v>
      </c>
      <c r="E2219" s="1" t="s">
        <v>12864</v>
      </c>
      <c r="F2219" s="1" t="s">
        <v>12865</v>
      </c>
      <c r="G2219" s="1" t="s">
        <v>9</v>
      </c>
    </row>
    <row r="2220" spans="1:7" x14ac:dyDescent="0.35">
      <c r="A2220" s="1" t="s">
        <v>12866</v>
      </c>
      <c r="B2220" s="1" t="s">
        <v>12867</v>
      </c>
      <c r="C2220" s="1" t="s">
        <v>12868</v>
      </c>
      <c r="D2220" s="1" t="s">
        <v>12869</v>
      </c>
      <c r="E2220" s="1" t="s">
        <v>12870</v>
      </c>
      <c r="F2220" s="1" t="s">
        <v>12871</v>
      </c>
      <c r="G2220" s="1" t="s">
        <v>9</v>
      </c>
    </row>
    <row r="2221" spans="1:7" x14ac:dyDescent="0.35">
      <c r="A2221" s="1" t="s">
        <v>12872</v>
      </c>
      <c r="B2221" s="1" t="s">
        <v>12873</v>
      </c>
      <c r="C2221" s="1" t="s">
        <v>12874</v>
      </c>
      <c r="D2221" s="1" t="s">
        <v>12875</v>
      </c>
      <c r="E2221" s="1" t="s">
        <v>12876</v>
      </c>
      <c r="F2221" s="1" t="s">
        <v>12877</v>
      </c>
      <c r="G2221" s="1" t="s">
        <v>9</v>
      </c>
    </row>
    <row r="2222" spans="1:7" x14ac:dyDescent="0.35">
      <c r="A2222" s="1" t="s">
        <v>12878</v>
      </c>
      <c r="B2222" s="1" t="s">
        <v>12879</v>
      </c>
      <c r="C2222" s="1" t="s">
        <v>12880</v>
      </c>
      <c r="D2222" s="1" t="s">
        <v>12881</v>
      </c>
      <c r="E2222" s="1" t="s">
        <v>12882</v>
      </c>
      <c r="F2222" s="1" t="s">
        <v>12883</v>
      </c>
      <c r="G2222" s="1" t="s">
        <v>9</v>
      </c>
    </row>
    <row r="2223" spans="1:7" x14ac:dyDescent="0.35">
      <c r="A2223" s="1" t="s">
        <v>12884</v>
      </c>
      <c r="B2223" s="1" t="s">
        <v>12885</v>
      </c>
      <c r="C2223" s="1" t="s">
        <v>12886</v>
      </c>
      <c r="D2223" s="1" t="s">
        <v>12887</v>
      </c>
      <c r="E2223" s="1" t="s">
        <v>12888</v>
      </c>
      <c r="F2223" s="1" t="s">
        <v>12889</v>
      </c>
      <c r="G2223" s="1" t="s">
        <v>9</v>
      </c>
    </row>
    <row r="2224" spans="1:7" x14ac:dyDescent="0.35">
      <c r="A2224" s="1" t="s">
        <v>12890</v>
      </c>
      <c r="B2224" s="1" t="s">
        <v>12891</v>
      </c>
      <c r="C2224" s="1" t="s">
        <v>12892</v>
      </c>
      <c r="D2224" s="1" t="s">
        <v>12893</v>
      </c>
      <c r="E2224" s="1" t="s">
        <v>12894</v>
      </c>
      <c r="F2224" s="1" t="s">
        <v>12895</v>
      </c>
      <c r="G2224" s="1" t="s">
        <v>9</v>
      </c>
    </row>
    <row r="2225" spans="1:7" x14ac:dyDescent="0.35">
      <c r="A2225" s="1" t="s">
        <v>12896</v>
      </c>
      <c r="B2225" s="1" t="s">
        <v>12897</v>
      </c>
      <c r="C2225" s="1" t="s">
        <v>12898</v>
      </c>
      <c r="D2225" s="1" t="s">
        <v>12899</v>
      </c>
      <c r="E2225" s="1" t="s">
        <v>12900</v>
      </c>
      <c r="F2225" s="1" t="s">
        <v>12901</v>
      </c>
      <c r="G2225" s="1" t="s">
        <v>9</v>
      </c>
    </row>
    <row r="2226" spans="1:7" x14ac:dyDescent="0.35">
      <c r="A2226" s="1" t="s">
        <v>12902</v>
      </c>
      <c r="B2226" s="1" t="s">
        <v>12903</v>
      </c>
      <c r="C2226" s="1" t="s">
        <v>12904</v>
      </c>
      <c r="D2226" s="1" t="s">
        <v>12905</v>
      </c>
      <c r="E2226" s="1" t="s">
        <v>12906</v>
      </c>
      <c r="F2226" s="1" t="s">
        <v>12907</v>
      </c>
      <c r="G2226" s="1" t="s">
        <v>9</v>
      </c>
    </row>
    <row r="2227" spans="1:7" x14ac:dyDescent="0.35">
      <c r="A2227" s="1" t="s">
        <v>12908</v>
      </c>
      <c r="B2227" s="1" t="s">
        <v>12909</v>
      </c>
      <c r="C2227" s="1" t="s">
        <v>12910</v>
      </c>
      <c r="D2227" s="1" t="s">
        <v>12911</v>
      </c>
      <c r="E2227" s="1" t="s">
        <v>12912</v>
      </c>
      <c r="F2227" s="1" t="s">
        <v>12913</v>
      </c>
      <c r="G2227" s="1" t="s">
        <v>9</v>
      </c>
    </row>
    <row r="2228" spans="1:7" x14ac:dyDescent="0.35">
      <c r="A2228" s="1" t="s">
        <v>12914</v>
      </c>
      <c r="B2228" s="1" t="s">
        <v>12915</v>
      </c>
      <c r="C2228" s="1" t="s">
        <v>12916</v>
      </c>
      <c r="D2228" s="1" t="s">
        <v>12917</v>
      </c>
      <c r="E2228" s="1" t="s">
        <v>12918</v>
      </c>
      <c r="F2228" s="1" t="s">
        <v>12919</v>
      </c>
      <c r="G2228" s="1" t="s">
        <v>9</v>
      </c>
    </row>
    <row r="2229" spans="1:7" x14ac:dyDescent="0.35">
      <c r="A2229" s="1" t="s">
        <v>12920</v>
      </c>
      <c r="B2229" s="1" t="s">
        <v>12921</v>
      </c>
      <c r="C2229" s="1" t="s">
        <v>12922</v>
      </c>
      <c r="D2229" s="1" t="s">
        <v>12923</v>
      </c>
      <c r="E2229" s="1" t="s">
        <v>12924</v>
      </c>
      <c r="F2229" s="1" t="s">
        <v>12925</v>
      </c>
      <c r="G2229" s="1" t="s">
        <v>9</v>
      </c>
    </row>
    <row r="2230" spans="1:7" x14ac:dyDescent="0.35">
      <c r="A2230" s="1" t="s">
        <v>12926</v>
      </c>
      <c r="B2230" s="1" t="s">
        <v>12927</v>
      </c>
      <c r="C2230" s="1" t="s">
        <v>12928</v>
      </c>
      <c r="D2230" s="1" t="s">
        <v>12929</v>
      </c>
      <c r="E2230" s="1" t="s">
        <v>12930</v>
      </c>
      <c r="F2230" s="1" t="s">
        <v>12931</v>
      </c>
      <c r="G2230" s="1" t="s">
        <v>9</v>
      </c>
    </row>
    <row r="2231" spans="1:7" x14ac:dyDescent="0.35">
      <c r="A2231" s="1" t="s">
        <v>12932</v>
      </c>
      <c r="B2231" s="1" t="s">
        <v>12933</v>
      </c>
      <c r="C2231" s="1" t="s">
        <v>12934</v>
      </c>
      <c r="D2231" s="1" t="s">
        <v>12935</v>
      </c>
      <c r="E2231" s="1" t="s">
        <v>12936</v>
      </c>
      <c r="F2231" s="1" t="s">
        <v>12937</v>
      </c>
      <c r="G2231" s="1" t="s">
        <v>9</v>
      </c>
    </row>
    <row r="2232" spans="1:7" x14ac:dyDescent="0.35">
      <c r="A2232" s="1" t="s">
        <v>12938</v>
      </c>
      <c r="B2232" s="1" t="s">
        <v>12939</v>
      </c>
      <c r="C2232" s="1" t="s">
        <v>12940</v>
      </c>
      <c r="D2232" s="1" t="s">
        <v>12941</v>
      </c>
      <c r="E2232" s="1" t="s">
        <v>12942</v>
      </c>
      <c r="F2232" s="1" t="s">
        <v>12943</v>
      </c>
      <c r="G2232" s="1" t="s">
        <v>9</v>
      </c>
    </row>
    <row r="2233" spans="1:7" x14ac:dyDescent="0.35">
      <c r="A2233" s="1" t="s">
        <v>12944</v>
      </c>
      <c r="B2233" s="1" t="s">
        <v>12945</v>
      </c>
      <c r="C2233" s="1" t="s">
        <v>12946</v>
      </c>
      <c r="D2233" s="1" t="s">
        <v>12947</v>
      </c>
      <c r="E2233" s="1" t="s">
        <v>12948</v>
      </c>
      <c r="F2233" s="1" t="s">
        <v>12949</v>
      </c>
      <c r="G2233" s="1" t="s">
        <v>9</v>
      </c>
    </row>
    <row r="2234" spans="1:7" x14ac:dyDescent="0.35">
      <c r="A2234" s="1" t="s">
        <v>12950</v>
      </c>
      <c r="B2234" s="1" t="s">
        <v>12951</v>
      </c>
      <c r="C2234" s="1" t="s">
        <v>12952</v>
      </c>
      <c r="D2234" s="1" t="s">
        <v>12953</v>
      </c>
      <c r="E2234" s="1" t="s">
        <v>12954</v>
      </c>
      <c r="F2234" s="1" t="s">
        <v>12955</v>
      </c>
      <c r="G2234" s="1" t="s">
        <v>9</v>
      </c>
    </row>
    <row r="2235" spans="1:7" x14ac:dyDescent="0.35">
      <c r="A2235" s="1" t="s">
        <v>12956</v>
      </c>
      <c r="B2235" s="1" t="s">
        <v>12957</v>
      </c>
      <c r="C2235" s="1" t="s">
        <v>12958</v>
      </c>
      <c r="D2235" s="1" t="s">
        <v>12959</v>
      </c>
      <c r="E2235" s="1" t="s">
        <v>12960</v>
      </c>
      <c r="F2235" s="1" t="s">
        <v>12961</v>
      </c>
      <c r="G2235" s="1" t="s">
        <v>9</v>
      </c>
    </row>
    <row r="2236" spans="1:7" x14ac:dyDescent="0.35">
      <c r="A2236" s="1" t="s">
        <v>12962</v>
      </c>
      <c r="B2236" s="1" t="s">
        <v>12963</v>
      </c>
      <c r="C2236" s="1" t="s">
        <v>12964</v>
      </c>
      <c r="D2236" s="1" t="s">
        <v>12965</v>
      </c>
      <c r="E2236" s="1" t="s">
        <v>12966</v>
      </c>
      <c r="F2236" s="1" t="s">
        <v>12967</v>
      </c>
      <c r="G2236" s="1" t="s">
        <v>9</v>
      </c>
    </row>
    <row r="2237" spans="1:7" x14ac:dyDescent="0.35">
      <c r="A2237" s="1" t="s">
        <v>12968</v>
      </c>
      <c r="B2237" s="1" t="s">
        <v>12969</v>
      </c>
      <c r="C2237" s="1" t="s">
        <v>12970</v>
      </c>
      <c r="D2237" s="1" t="s">
        <v>12971</v>
      </c>
      <c r="E2237" s="1" t="s">
        <v>12972</v>
      </c>
      <c r="F2237" s="1" t="s">
        <v>12973</v>
      </c>
      <c r="G2237" s="1" t="s">
        <v>9</v>
      </c>
    </row>
    <row r="2238" spans="1:7" x14ac:dyDescent="0.35">
      <c r="A2238" s="1" t="s">
        <v>12974</v>
      </c>
      <c r="B2238" s="1" t="s">
        <v>12975</v>
      </c>
      <c r="C2238" s="1" t="s">
        <v>12976</v>
      </c>
      <c r="D2238" s="1" t="s">
        <v>12977</v>
      </c>
      <c r="E2238" s="1" t="s">
        <v>12978</v>
      </c>
      <c r="F2238" s="1" t="s">
        <v>12979</v>
      </c>
      <c r="G2238" s="1" t="s">
        <v>9</v>
      </c>
    </row>
    <row r="2239" spans="1:7" x14ac:dyDescent="0.35">
      <c r="A2239" s="1" t="s">
        <v>12980</v>
      </c>
      <c r="B2239" s="1" t="s">
        <v>12981</v>
      </c>
      <c r="C2239" s="1" t="s">
        <v>12982</v>
      </c>
      <c r="D2239" s="1" t="s">
        <v>12983</v>
      </c>
      <c r="E2239" s="1" t="s">
        <v>12984</v>
      </c>
      <c r="F2239" s="1" t="s">
        <v>12985</v>
      </c>
      <c r="G2239" s="1" t="s">
        <v>9</v>
      </c>
    </row>
    <row r="2240" spans="1:7" x14ac:dyDescent="0.35">
      <c r="A2240" s="1" t="s">
        <v>12986</v>
      </c>
      <c r="B2240" s="1" t="s">
        <v>12987</v>
      </c>
      <c r="C2240" s="1" t="s">
        <v>12988</v>
      </c>
      <c r="D2240" s="1" t="s">
        <v>12989</v>
      </c>
      <c r="E2240" s="1" t="s">
        <v>12990</v>
      </c>
      <c r="F2240" s="1" t="s">
        <v>12991</v>
      </c>
      <c r="G2240" s="1" t="s">
        <v>9</v>
      </c>
    </row>
    <row r="2241" spans="1:7" x14ac:dyDescent="0.35">
      <c r="A2241" s="1" t="s">
        <v>12992</v>
      </c>
      <c r="B2241" s="1" t="s">
        <v>12993</v>
      </c>
      <c r="C2241" s="1" t="s">
        <v>12994</v>
      </c>
      <c r="D2241" s="1" t="s">
        <v>12995</v>
      </c>
      <c r="E2241" s="1" t="s">
        <v>12996</v>
      </c>
      <c r="F2241" s="1" t="s">
        <v>12997</v>
      </c>
      <c r="G2241" s="1" t="s">
        <v>9</v>
      </c>
    </row>
    <row r="2242" spans="1:7" x14ac:dyDescent="0.35">
      <c r="A2242" s="1" t="s">
        <v>12998</v>
      </c>
      <c r="B2242" s="1" t="s">
        <v>12999</v>
      </c>
      <c r="C2242" s="1" t="s">
        <v>13000</v>
      </c>
      <c r="D2242" s="1" t="s">
        <v>13001</v>
      </c>
      <c r="E2242" s="1" t="s">
        <v>13002</v>
      </c>
      <c r="F2242" s="1" t="s">
        <v>13003</v>
      </c>
      <c r="G2242" s="1" t="s">
        <v>9</v>
      </c>
    </row>
    <row r="2243" spans="1:7" x14ac:dyDescent="0.35">
      <c r="A2243" s="1" t="s">
        <v>13004</v>
      </c>
      <c r="B2243" s="1" t="s">
        <v>13005</v>
      </c>
      <c r="C2243" s="1" t="s">
        <v>13006</v>
      </c>
      <c r="D2243" s="1" t="s">
        <v>13007</v>
      </c>
      <c r="E2243" s="1" t="s">
        <v>13008</v>
      </c>
      <c r="F2243" s="1" t="s">
        <v>10792</v>
      </c>
      <c r="G2243" s="1" t="s">
        <v>9</v>
      </c>
    </row>
    <row r="2244" spans="1:7" x14ac:dyDescent="0.35">
      <c r="A2244" s="1" t="s">
        <v>13009</v>
      </c>
      <c r="B2244" s="1" t="s">
        <v>13010</v>
      </c>
      <c r="C2244" s="1" t="s">
        <v>13011</v>
      </c>
      <c r="D2244" s="1" t="s">
        <v>13012</v>
      </c>
      <c r="E2244" s="1" t="s">
        <v>13013</v>
      </c>
      <c r="F2244" s="1" t="s">
        <v>13014</v>
      </c>
      <c r="G2244" s="1" t="s">
        <v>9</v>
      </c>
    </row>
    <row r="2245" spans="1:7" x14ac:dyDescent="0.35">
      <c r="A2245" s="1" t="s">
        <v>13015</v>
      </c>
      <c r="B2245" s="1" t="s">
        <v>13016</v>
      </c>
      <c r="C2245" s="1" t="s">
        <v>13017</v>
      </c>
      <c r="D2245" s="1" t="s">
        <v>13018</v>
      </c>
      <c r="E2245" s="1" t="s">
        <v>13019</v>
      </c>
      <c r="F2245" s="1" t="s">
        <v>13020</v>
      </c>
      <c r="G2245" s="1" t="s">
        <v>9</v>
      </c>
    </row>
    <row r="2246" spans="1:7" x14ac:dyDescent="0.35">
      <c r="A2246" s="1" t="s">
        <v>13021</v>
      </c>
      <c r="B2246" s="1" t="s">
        <v>13022</v>
      </c>
      <c r="C2246" s="1" t="s">
        <v>13023</v>
      </c>
      <c r="D2246" s="1" t="s">
        <v>13024</v>
      </c>
      <c r="E2246" s="1" t="s">
        <v>13025</v>
      </c>
      <c r="F2246" s="1" t="s">
        <v>13026</v>
      </c>
      <c r="G2246" s="1" t="s">
        <v>9</v>
      </c>
    </row>
    <row r="2247" spans="1:7" x14ac:dyDescent="0.35">
      <c r="A2247" s="1" t="s">
        <v>13027</v>
      </c>
      <c r="B2247" s="1" t="s">
        <v>13028</v>
      </c>
      <c r="C2247" s="1" t="s">
        <v>13029</v>
      </c>
      <c r="D2247" s="1" t="s">
        <v>13030</v>
      </c>
      <c r="E2247" s="1" t="s">
        <v>13031</v>
      </c>
      <c r="F2247" s="1" t="s">
        <v>13032</v>
      </c>
      <c r="G2247" s="1" t="s">
        <v>9</v>
      </c>
    </row>
    <row r="2248" spans="1:7" x14ac:dyDescent="0.35">
      <c r="A2248" s="1" t="s">
        <v>13033</v>
      </c>
      <c r="B2248" s="1" t="s">
        <v>13034</v>
      </c>
      <c r="C2248" s="1" t="s">
        <v>13035</v>
      </c>
      <c r="D2248" s="1" t="s">
        <v>13036</v>
      </c>
      <c r="E2248" s="1" t="s">
        <v>13037</v>
      </c>
      <c r="F2248" s="1" t="s">
        <v>10905</v>
      </c>
      <c r="G2248" s="1" t="s">
        <v>9</v>
      </c>
    </row>
    <row r="2249" spans="1:7" x14ac:dyDescent="0.35">
      <c r="A2249" s="1" t="s">
        <v>13038</v>
      </c>
      <c r="B2249" s="1" t="s">
        <v>13039</v>
      </c>
      <c r="C2249" s="1" t="s">
        <v>13040</v>
      </c>
      <c r="D2249" s="1" t="s">
        <v>13041</v>
      </c>
      <c r="E2249" s="1" t="s">
        <v>13042</v>
      </c>
      <c r="F2249" s="1" t="s">
        <v>13043</v>
      </c>
      <c r="G2249" s="1" t="s">
        <v>9</v>
      </c>
    </row>
    <row r="2250" spans="1:7" x14ac:dyDescent="0.35">
      <c r="A2250" s="1" t="s">
        <v>13044</v>
      </c>
      <c r="B2250" s="1" t="s">
        <v>13045</v>
      </c>
      <c r="C2250" s="1" t="s">
        <v>13046</v>
      </c>
      <c r="D2250" s="1" t="s">
        <v>13047</v>
      </c>
      <c r="E2250" s="1" t="s">
        <v>13048</v>
      </c>
      <c r="F2250" s="1" t="s">
        <v>11828</v>
      </c>
      <c r="G2250" s="1" t="s">
        <v>9</v>
      </c>
    </row>
    <row r="2251" spans="1:7" x14ac:dyDescent="0.35">
      <c r="A2251" s="1" t="s">
        <v>13049</v>
      </c>
      <c r="B2251" s="1" t="s">
        <v>13050</v>
      </c>
      <c r="C2251" s="1" t="s">
        <v>13051</v>
      </c>
      <c r="D2251" s="1" t="s">
        <v>13052</v>
      </c>
      <c r="E2251" s="1" t="s">
        <v>13053</v>
      </c>
      <c r="F2251" s="1" t="s">
        <v>12384</v>
      </c>
      <c r="G2251" s="1" t="s">
        <v>9</v>
      </c>
    </row>
    <row r="2252" spans="1:7" x14ac:dyDescent="0.35">
      <c r="A2252" s="1" t="s">
        <v>13054</v>
      </c>
      <c r="B2252" s="1" t="s">
        <v>13055</v>
      </c>
      <c r="C2252" s="1" t="s">
        <v>13056</v>
      </c>
      <c r="D2252" s="1" t="s">
        <v>13057</v>
      </c>
      <c r="E2252" s="1" t="s">
        <v>13058</v>
      </c>
      <c r="F2252" s="1" t="s">
        <v>13059</v>
      </c>
      <c r="G2252" s="1" t="s">
        <v>9</v>
      </c>
    </row>
    <row r="2253" spans="1:7" x14ac:dyDescent="0.35">
      <c r="A2253" s="1" t="s">
        <v>13060</v>
      </c>
      <c r="B2253" s="1" t="s">
        <v>13061</v>
      </c>
      <c r="C2253" s="1" t="s">
        <v>13062</v>
      </c>
      <c r="D2253" s="1" t="s">
        <v>13063</v>
      </c>
      <c r="E2253" s="1" t="s">
        <v>13064</v>
      </c>
      <c r="F2253" s="1" t="s">
        <v>13065</v>
      </c>
      <c r="G2253" s="1" t="s">
        <v>9</v>
      </c>
    </row>
    <row r="2254" spans="1:7" x14ac:dyDescent="0.35">
      <c r="A2254" s="1" t="s">
        <v>13066</v>
      </c>
      <c r="B2254" s="1" t="s">
        <v>13067</v>
      </c>
      <c r="C2254" s="1" t="s">
        <v>13068</v>
      </c>
      <c r="D2254" s="1" t="s">
        <v>13069</v>
      </c>
      <c r="E2254" s="1" t="s">
        <v>13070</v>
      </c>
      <c r="F2254" s="1" t="s">
        <v>13071</v>
      </c>
      <c r="G2254" s="1" t="s">
        <v>9</v>
      </c>
    </row>
    <row r="2255" spans="1:7" x14ac:dyDescent="0.35">
      <c r="A2255" s="1" t="s">
        <v>13072</v>
      </c>
      <c r="B2255" s="1" t="s">
        <v>13073</v>
      </c>
      <c r="C2255" s="1" t="s">
        <v>13074</v>
      </c>
      <c r="D2255" s="1" t="s">
        <v>13075</v>
      </c>
      <c r="E2255" s="1" t="s">
        <v>13076</v>
      </c>
      <c r="F2255" s="1" t="s">
        <v>13077</v>
      </c>
      <c r="G2255" s="1" t="s">
        <v>9</v>
      </c>
    </row>
    <row r="2256" spans="1:7" x14ac:dyDescent="0.35">
      <c r="A2256" s="1" t="s">
        <v>13078</v>
      </c>
      <c r="B2256" s="1" t="s">
        <v>13079</v>
      </c>
      <c r="C2256" s="1" t="s">
        <v>13080</v>
      </c>
      <c r="D2256" s="1" t="s">
        <v>13081</v>
      </c>
      <c r="E2256" s="1" t="s">
        <v>13082</v>
      </c>
      <c r="F2256" s="1" t="s">
        <v>13083</v>
      </c>
      <c r="G2256" s="1" t="s">
        <v>9</v>
      </c>
    </row>
    <row r="2257" spans="1:7" x14ac:dyDescent="0.35">
      <c r="A2257" s="1" t="s">
        <v>13084</v>
      </c>
      <c r="B2257" s="1" t="s">
        <v>13085</v>
      </c>
      <c r="C2257" s="1" t="s">
        <v>13086</v>
      </c>
      <c r="D2257" s="1" t="s">
        <v>13087</v>
      </c>
      <c r="E2257" s="1" t="s">
        <v>13088</v>
      </c>
      <c r="F2257" s="1" t="s">
        <v>13089</v>
      </c>
      <c r="G2257" s="1" t="s">
        <v>9</v>
      </c>
    </row>
    <row r="2258" spans="1:7" x14ac:dyDescent="0.35">
      <c r="A2258" s="1" t="s">
        <v>13090</v>
      </c>
      <c r="B2258" s="1" t="s">
        <v>13091</v>
      </c>
      <c r="C2258" s="1" t="s">
        <v>13092</v>
      </c>
      <c r="D2258" s="1" t="s">
        <v>13093</v>
      </c>
      <c r="E2258" s="1" t="s">
        <v>13094</v>
      </c>
      <c r="F2258" s="1" t="s">
        <v>13095</v>
      </c>
      <c r="G2258" s="1" t="s">
        <v>9</v>
      </c>
    </row>
    <row r="2259" spans="1:7" x14ac:dyDescent="0.35">
      <c r="A2259" s="1" t="s">
        <v>13096</v>
      </c>
      <c r="B2259" s="1" t="s">
        <v>13097</v>
      </c>
      <c r="C2259" s="1" t="s">
        <v>13098</v>
      </c>
      <c r="D2259" s="1" t="s">
        <v>13099</v>
      </c>
      <c r="E2259" s="1" t="s">
        <v>13100</v>
      </c>
      <c r="F2259" s="1" t="s">
        <v>13101</v>
      </c>
      <c r="G2259" s="1" t="s">
        <v>9</v>
      </c>
    </row>
    <row r="2260" spans="1:7" x14ac:dyDescent="0.35">
      <c r="A2260" s="1" t="s">
        <v>13102</v>
      </c>
      <c r="B2260" s="1" t="s">
        <v>13103</v>
      </c>
      <c r="C2260" s="1" t="s">
        <v>13104</v>
      </c>
      <c r="D2260" s="1" t="s">
        <v>13105</v>
      </c>
      <c r="E2260" s="1" t="s">
        <v>13106</v>
      </c>
      <c r="F2260" s="1" t="s">
        <v>13107</v>
      </c>
      <c r="G2260" s="1" t="s">
        <v>9</v>
      </c>
    </row>
    <row r="2261" spans="1:7" x14ac:dyDescent="0.35">
      <c r="A2261" s="1" t="s">
        <v>13108</v>
      </c>
      <c r="B2261" s="1" t="s">
        <v>13109</v>
      </c>
      <c r="C2261" s="1" t="s">
        <v>13110</v>
      </c>
      <c r="D2261" s="1" t="s">
        <v>13111</v>
      </c>
      <c r="E2261" s="1" t="s">
        <v>13112</v>
      </c>
      <c r="F2261" s="1" t="s">
        <v>13113</v>
      </c>
      <c r="G2261" s="1" t="s">
        <v>9</v>
      </c>
    </row>
    <row r="2262" spans="1:7" x14ac:dyDescent="0.35">
      <c r="A2262" s="1" t="s">
        <v>13114</v>
      </c>
      <c r="B2262" s="1" t="s">
        <v>13115</v>
      </c>
      <c r="C2262" s="1" t="s">
        <v>13116</v>
      </c>
      <c r="D2262" s="1" t="s">
        <v>13117</v>
      </c>
      <c r="E2262" s="1" t="s">
        <v>13118</v>
      </c>
      <c r="F2262" s="1" t="s">
        <v>13119</v>
      </c>
      <c r="G2262" s="1" t="s">
        <v>9</v>
      </c>
    </row>
    <row r="2263" spans="1:7" x14ac:dyDescent="0.35">
      <c r="A2263" s="1" t="s">
        <v>13120</v>
      </c>
      <c r="B2263" s="1" t="s">
        <v>13121</v>
      </c>
      <c r="C2263" s="1" t="s">
        <v>13122</v>
      </c>
      <c r="D2263" s="1" t="s">
        <v>13123</v>
      </c>
      <c r="E2263" s="1" t="s">
        <v>13124</v>
      </c>
      <c r="F2263" s="1" t="s">
        <v>13125</v>
      </c>
      <c r="G2263" s="1" t="s">
        <v>9</v>
      </c>
    </row>
    <row r="2264" spans="1:7" x14ac:dyDescent="0.35">
      <c r="A2264" s="1" t="s">
        <v>13126</v>
      </c>
      <c r="B2264" s="1" t="s">
        <v>13127</v>
      </c>
      <c r="C2264" s="1" t="s">
        <v>13128</v>
      </c>
      <c r="D2264" s="1" t="s">
        <v>13129</v>
      </c>
      <c r="E2264" s="1" t="s">
        <v>13130</v>
      </c>
      <c r="F2264" s="1" t="s">
        <v>13131</v>
      </c>
      <c r="G2264" s="1" t="s">
        <v>9</v>
      </c>
    </row>
    <row r="2265" spans="1:7" x14ac:dyDescent="0.35">
      <c r="A2265" s="1" t="s">
        <v>13132</v>
      </c>
      <c r="B2265" s="1" t="s">
        <v>13133</v>
      </c>
      <c r="C2265" s="1" t="s">
        <v>13134</v>
      </c>
      <c r="D2265" s="1" t="s">
        <v>13135</v>
      </c>
      <c r="E2265" s="1" t="s">
        <v>13136</v>
      </c>
      <c r="F2265" s="1" t="s">
        <v>13137</v>
      </c>
      <c r="G2265" s="1" t="s">
        <v>9</v>
      </c>
    </row>
    <row r="2266" spans="1:7" x14ac:dyDescent="0.35">
      <c r="A2266" s="1" t="s">
        <v>13138</v>
      </c>
      <c r="B2266" s="1" t="s">
        <v>13139</v>
      </c>
      <c r="C2266" s="1" t="s">
        <v>13140</v>
      </c>
      <c r="D2266" s="1" t="s">
        <v>13141</v>
      </c>
      <c r="E2266" s="1" t="s">
        <v>13142</v>
      </c>
      <c r="F2266" s="1" t="s">
        <v>13143</v>
      </c>
      <c r="G2266" s="1" t="s">
        <v>9</v>
      </c>
    </row>
    <row r="2267" spans="1:7" x14ac:dyDescent="0.35">
      <c r="A2267" s="1" t="s">
        <v>13144</v>
      </c>
      <c r="B2267" s="1" t="s">
        <v>13145</v>
      </c>
      <c r="C2267" s="1" t="s">
        <v>9043</v>
      </c>
      <c r="D2267" s="1" t="s">
        <v>13146</v>
      </c>
      <c r="E2267" s="1" t="s">
        <v>13147</v>
      </c>
      <c r="F2267" s="1" t="s">
        <v>13148</v>
      </c>
      <c r="G2267" s="1" t="s">
        <v>9</v>
      </c>
    </row>
    <row r="2268" spans="1:7" x14ac:dyDescent="0.35">
      <c r="A2268" s="1" t="s">
        <v>13149</v>
      </c>
      <c r="B2268" s="1" t="s">
        <v>13150</v>
      </c>
      <c r="C2268" s="1" t="s">
        <v>13151</v>
      </c>
      <c r="D2268" s="1" t="s">
        <v>13152</v>
      </c>
      <c r="E2268" s="1" t="s">
        <v>13153</v>
      </c>
      <c r="F2268" s="1" t="s">
        <v>13154</v>
      </c>
      <c r="G2268" s="1" t="s">
        <v>9</v>
      </c>
    </row>
    <row r="2269" spans="1:7" x14ac:dyDescent="0.35">
      <c r="A2269" s="1" t="s">
        <v>13155</v>
      </c>
      <c r="B2269" s="1" t="s">
        <v>13156</v>
      </c>
      <c r="C2269" s="1" t="s">
        <v>13157</v>
      </c>
      <c r="D2269" s="1" t="s">
        <v>13158</v>
      </c>
      <c r="E2269" s="1" t="s">
        <v>13159</v>
      </c>
      <c r="F2269" s="1" t="s">
        <v>13160</v>
      </c>
      <c r="G2269" s="1" t="s">
        <v>9</v>
      </c>
    </row>
    <row r="2270" spans="1:7" x14ac:dyDescent="0.35">
      <c r="A2270" s="1" t="s">
        <v>13161</v>
      </c>
      <c r="B2270" s="1" t="s">
        <v>13162</v>
      </c>
      <c r="C2270" s="1" t="s">
        <v>13163</v>
      </c>
      <c r="D2270" s="1" t="s">
        <v>13164</v>
      </c>
      <c r="E2270" s="1" t="s">
        <v>13165</v>
      </c>
      <c r="F2270" s="1" t="s">
        <v>13166</v>
      </c>
      <c r="G2270" s="1" t="s">
        <v>9</v>
      </c>
    </row>
    <row r="2271" spans="1:7" x14ac:dyDescent="0.35">
      <c r="A2271" s="1" t="s">
        <v>13167</v>
      </c>
      <c r="B2271" s="1" t="s">
        <v>13168</v>
      </c>
      <c r="C2271" s="1" t="s">
        <v>13169</v>
      </c>
      <c r="D2271" s="1" t="s">
        <v>13170</v>
      </c>
      <c r="E2271" s="1" t="s">
        <v>13171</v>
      </c>
      <c r="F2271" s="1" t="s">
        <v>13172</v>
      </c>
      <c r="G2271" s="1" t="s">
        <v>9</v>
      </c>
    </row>
    <row r="2272" spans="1:7" x14ac:dyDescent="0.35">
      <c r="A2272" s="1" t="s">
        <v>13173</v>
      </c>
      <c r="B2272" s="1" t="s">
        <v>13174</v>
      </c>
      <c r="C2272" s="1" t="s">
        <v>13175</v>
      </c>
      <c r="D2272" s="1" t="s">
        <v>13176</v>
      </c>
      <c r="E2272" s="1" t="s">
        <v>13177</v>
      </c>
      <c r="F2272" s="1" t="s">
        <v>13178</v>
      </c>
      <c r="G2272" s="1" t="s">
        <v>9</v>
      </c>
    </row>
    <row r="2273" spans="1:7" x14ac:dyDescent="0.35">
      <c r="A2273" s="1" t="s">
        <v>13179</v>
      </c>
      <c r="B2273" s="1" t="s">
        <v>13180</v>
      </c>
      <c r="C2273" s="1" t="s">
        <v>13181</v>
      </c>
      <c r="D2273" s="1" t="s">
        <v>13182</v>
      </c>
      <c r="E2273" s="1" t="s">
        <v>13183</v>
      </c>
      <c r="F2273" s="1" t="s">
        <v>10373</v>
      </c>
      <c r="G2273" s="1" t="s">
        <v>9</v>
      </c>
    </row>
    <row r="2274" spans="1:7" x14ac:dyDescent="0.35">
      <c r="A2274" s="1" t="s">
        <v>13184</v>
      </c>
      <c r="B2274" s="1" t="s">
        <v>13185</v>
      </c>
      <c r="C2274" s="1" t="s">
        <v>5342</v>
      </c>
      <c r="D2274" s="1" t="s">
        <v>13186</v>
      </c>
      <c r="E2274" s="1" t="s">
        <v>13187</v>
      </c>
      <c r="F2274" s="1" t="s">
        <v>13188</v>
      </c>
      <c r="G2274" s="1" t="s">
        <v>9</v>
      </c>
    </row>
    <row r="2275" spans="1:7" x14ac:dyDescent="0.35">
      <c r="A2275" s="1" t="s">
        <v>9335</v>
      </c>
      <c r="B2275" s="1" t="s">
        <v>13189</v>
      </c>
      <c r="C2275" s="1" t="s">
        <v>13190</v>
      </c>
      <c r="D2275" s="1" t="s">
        <v>13191</v>
      </c>
      <c r="E2275" s="1" t="s">
        <v>13192</v>
      </c>
      <c r="F2275" s="1" t="s">
        <v>13193</v>
      </c>
      <c r="G2275" s="1" t="s">
        <v>9</v>
      </c>
    </row>
    <row r="2276" spans="1:7" x14ac:dyDescent="0.35">
      <c r="A2276" s="1" t="s">
        <v>13194</v>
      </c>
      <c r="B2276" s="1" t="s">
        <v>13195</v>
      </c>
      <c r="C2276" s="1" t="s">
        <v>13196</v>
      </c>
      <c r="D2276" s="1" t="s">
        <v>13197</v>
      </c>
      <c r="E2276" s="1" t="s">
        <v>13198</v>
      </c>
      <c r="F2276" s="1" t="s">
        <v>13199</v>
      </c>
      <c r="G2276" s="1" t="s">
        <v>9</v>
      </c>
    </row>
    <row r="2277" spans="1:7" x14ac:dyDescent="0.35">
      <c r="A2277" s="1" t="s">
        <v>13200</v>
      </c>
      <c r="B2277" s="1" t="s">
        <v>13201</v>
      </c>
      <c r="C2277" s="1" t="s">
        <v>13202</v>
      </c>
      <c r="D2277" s="1" t="s">
        <v>13203</v>
      </c>
      <c r="E2277" s="1" t="s">
        <v>13204</v>
      </c>
      <c r="F2277" s="1" t="s">
        <v>13205</v>
      </c>
      <c r="G2277" s="1" t="s">
        <v>9</v>
      </c>
    </row>
    <row r="2278" spans="1:7" x14ac:dyDescent="0.35">
      <c r="A2278" s="1" t="s">
        <v>13206</v>
      </c>
      <c r="B2278" s="1" t="s">
        <v>13207</v>
      </c>
      <c r="C2278" s="1" t="s">
        <v>13208</v>
      </c>
      <c r="D2278" s="1" t="s">
        <v>13209</v>
      </c>
      <c r="E2278" s="1" t="s">
        <v>13210</v>
      </c>
      <c r="F2278" s="1" t="s">
        <v>13211</v>
      </c>
      <c r="G2278" s="1" t="s">
        <v>9</v>
      </c>
    </row>
    <row r="2279" spans="1:7" x14ac:dyDescent="0.35">
      <c r="A2279" s="1" t="s">
        <v>13212</v>
      </c>
      <c r="B2279" s="1" t="s">
        <v>13213</v>
      </c>
      <c r="C2279" s="1" t="s">
        <v>13214</v>
      </c>
      <c r="D2279" s="1" t="s">
        <v>13215</v>
      </c>
      <c r="E2279" s="1" t="s">
        <v>13216</v>
      </c>
      <c r="F2279" s="1" t="s">
        <v>13217</v>
      </c>
      <c r="G2279" s="1" t="s">
        <v>9</v>
      </c>
    </row>
    <row r="2280" spans="1:7" x14ac:dyDescent="0.35">
      <c r="A2280" s="1" t="s">
        <v>13218</v>
      </c>
      <c r="B2280" s="1" t="s">
        <v>13219</v>
      </c>
      <c r="C2280" s="1" t="s">
        <v>13220</v>
      </c>
      <c r="D2280" s="1" t="s">
        <v>13221</v>
      </c>
      <c r="E2280" s="1" t="s">
        <v>13222</v>
      </c>
      <c r="F2280" s="1" t="s">
        <v>13223</v>
      </c>
      <c r="G2280" s="1" t="s">
        <v>9</v>
      </c>
    </row>
    <row r="2281" spans="1:7" x14ac:dyDescent="0.35">
      <c r="A2281" s="1" t="s">
        <v>13224</v>
      </c>
      <c r="B2281" s="1" t="s">
        <v>13225</v>
      </c>
      <c r="C2281" s="1" t="s">
        <v>13226</v>
      </c>
      <c r="D2281" s="1" t="s">
        <v>13227</v>
      </c>
      <c r="E2281" s="1" t="s">
        <v>13228</v>
      </c>
      <c r="F2281" s="1" t="s">
        <v>13229</v>
      </c>
      <c r="G2281" s="1" t="s">
        <v>9</v>
      </c>
    </row>
    <row r="2282" spans="1:7" x14ac:dyDescent="0.35">
      <c r="A2282" s="1" t="s">
        <v>13230</v>
      </c>
      <c r="B2282" s="1" t="s">
        <v>13231</v>
      </c>
      <c r="C2282" s="1" t="s">
        <v>13232</v>
      </c>
      <c r="D2282" s="1" t="s">
        <v>13233</v>
      </c>
      <c r="E2282" s="1" t="s">
        <v>13234</v>
      </c>
      <c r="F2282" s="1" t="s">
        <v>13235</v>
      </c>
      <c r="G2282" s="1" t="s">
        <v>9</v>
      </c>
    </row>
    <row r="2283" spans="1:7" x14ac:dyDescent="0.35">
      <c r="A2283" s="1" t="s">
        <v>13236</v>
      </c>
      <c r="B2283" s="1" t="s">
        <v>13237</v>
      </c>
      <c r="C2283" s="1" t="s">
        <v>13238</v>
      </c>
      <c r="D2283" s="1" t="s">
        <v>13239</v>
      </c>
      <c r="E2283" s="1" t="s">
        <v>13240</v>
      </c>
      <c r="F2283" s="1" t="s">
        <v>13241</v>
      </c>
      <c r="G2283" s="1" t="s">
        <v>9</v>
      </c>
    </row>
    <row r="2284" spans="1:7" x14ac:dyDescent="0.35">
      <c r="A2284" s="1" t="s">
        <v>13242</v>
      </c>
      <c r="B2284" s="1" t="s">
        <v>13243</v>
      </c>
      <c r="C2284" s="1" t="s">
        <v>13244</v>
      </c>
      <c r="D2284" s="1" t="s">
        <v>13245</v>
      </c>
      <c r="E2284" s="1" t="s">
        <v>13246</v>
      </c>
      <c r="F2284" s="1" t="s">
        <v>13247</v>
      </c>
      <c r="G2284" s="1" t="s">
        <v>9</v>
      </c>
    </row>
    <row r="2285" spans="1:7" x14ac:dyDescent="0.35">
      <c r="A2285" s="1" t="s">
        <v>13248</v>
      </c>
      <c r="B2285" s="1" t="s">
        <v>13249</v>
      </c>
      <c r="C2285" s="1" t="s">
        <v>13250</v>
      </c>
      <c r="D2285" s="1" t="s">
        <v>13251</v>
      </c>
      <c r="E2285" s="1" t="s">
        <v>13252</v>
      </c>
      <c r="F2285" s="1" t="s">
        <v>13253</v>
      </c>
      <c r="G2285" s="1" t="s">
        <v>9</v>
      </c>
    </row>
    <row r="2286" spans="1:7" x14ac:dyDescent="0.35">
      <c r="A2286" s="1" t="s">
        <v>13254</v>
      </c>
      <c r="B2286" s="1" t="s">
        <v>13255</v>
      </c>
      <c r="C2286" s="1" t="s">
        <v>13256</v>
      </c>
      <c r="D2286" s="1" t="s">
        <v>13257</v>
      </c>
      <c r="E2286" s="1" t="s">
        <v>13258</v>
      </c>
      <c r="F2286" s="1" t="s">
        <v>13259</v>
      </c>
      <c r="G2286" s="1" t="s">
        <v>9</v>
      </c>
    </row>
    <row r="2287" spans="1:7" x14ac:dyDescent="0.35">
      <c r="A2287" s="1" t="s">
        <v>13260</v>
      </c>
      <c r="B2287" s="1" t="s">
        <v>13261</v>
      </c>
      <c r="C2287" s="1" t="s">
        <v>13262</v>
      </c>
      <c r="D2287" s="1" t="s">
        <v>13263</v>
      </c>
      <c r="E2287" s="1" t="s">
        <v>13264</v>
      </c>
      <c r="F2287" s="1" t="s">
        <v>13265</v>
      </c>
      <c r="G2287" s="1" t="s">
        <v>9</v>
      </c>
    </row>
    <row r="2288" spans="1:7" x14ac:dyDescent="0.35">
      <c r="A2288" s="1" t="s">
        <v>13266</v>
      </c>
      <c r="B2288" s="1" t="s">
        <v>13267</v>
      </c>
      <c r="C2288" s="1" t="s">
        <v>13268</v>
      </c>
      <c r="D2288" s="1" t="s">
        <v>13269</v>
      </c>
      <c r="E2288" s="1" t="s">
        <v>13270</v>
      </c>
      <c r="F2288" s="1" t="s">
        <v>13271</v>
      </c>
      <c r="G2288" s="1" t="s">
        <v>9</v>
      </c>
    </row>
    <row r="2289" spans="1:7" x14ac:dyDescent="0.35">
      <c r="A2289" s="1" t="s">
        <v>13272</v>
      </c>
      <c r="B2289" s="1" t="s">
        <v>13273</v>
      </c>
      <c r="C2289" s="1" t="s">
        <v>13274</v>
      </c>
      <c r="D2289" s="1" t="s">
        <v>13275</v>
      </c>
      <c r="E2289" s="1" t="s">
        <v>13276</v>
      </c>
      <c r="F2289" s="1" t="s">
        <v>13277</v>
      </c>
      <c r="G2289" s="1" t="s">
        <v>9</v>
      </c>
    </row>
    <row r="2290" spans="1:7" x14ac:dyDescent="0.35">
      <c r="A2290" s="1" t="s">
        <v>13278</v>
      </c>
      <c r="B2290" s="1" t="s">
        <v>13279</v>
      </c>
      <c r="C2290" s="1" t="s">
        <v>13280</v>
      </c>
      <c r="D2290" s="1" t="s">
        <v>13281</v>
      </c>
      <c r="E2290" s="1" t="s">
        <v>13282</v>
      </c>
      <c r="F2290" s="1" t="s">
        <v>13283</v>
      </c>
      <c r="G2290" s="1" t="s">
        <v>9</v>
      </c>
    </row>
    <row r="2291" spans="1:7" x14ac:dyDescent="0.35">
      <c r="A2291" s="1" t="s">
        <v>13284</v>
      </c>
      <c r="B2291" s="1" t="s">
        <v>13285</v>
      </c>
      <c r="C2291" s="1" t="s">
        <v>13286</v>
      </c>
      <c r="D2291" s="1" t="s">
        <v>13287</v>
      </c>
      <c r="E2291" s="1" t="s">
        <v>13288</v>
      </c>
      <c r="F2291" s="1" t="s">
        <v>13289</v>
      </c>
      <c r="G2291" s="1" t="s">
        <v>9</v>
      </c>
    </row>
    <row r="2292" spans="1:7" x14ac:dyDescent="0.35">
      <c r="A2292" s="1" t="s">
        <v>13290</v>
      </c>
      <c r="B2292" s="1" t="s">
        <v>13291</v>
      </c>
      <c r="C2292" s="1" t="s">
        <v>13292</v>
      </c>
      <c r="D2292" s="1" t="s">
        <v>13293</v>
      </c>
      <c r="E2292" s="1" t="s">
        <v>13294</v>
      </c>
      <c r="F2292" s="1" t="s">
        <v>13295</v>
      </c>
      <c r="G2292" s="1" t="s">
        <v>9</v>
      </c>
    </row>
    <row r="2293" spans="1:7" x14ac:dyDescent="0.35">
      <c r="A2293" s="1" t="s">
        <v>13296</v>
      </c>
      <c r="B2293" s="1" t="s">
        <v>13297</v>
      </c>
      <c r="C2293" s="1" t="s">
        <v>13298</v>
      </c>
      <c r="D2293" s="1" t="s">
        <v>13299</v>
      </c>
      <c r="E2293" s="1" t="s">
        <v>13300</v>
      </c>
      <c r="F2293" s="1" t="s">
        <v>13301</v>
      </c>
      <c r="G2293" s="1" t="s">
        <v>9</v>
      </c>
    </row>
    <row r="2294" spans="1:7" x14ac:dyDescent="0.35">
      <c r="A2294" s="1" t="s">
        <v>13302</v>
      </c>
      <c r="B2294" s="1" t="s">
        <v>13303</v>
      </c>
      <c r="C2294" s="1" t="s">
        <v>13304</v>
      </c>
      <c r="D2294" s="1" t="s">
        <v>13305</v>
      </c>
      <c r="E2294" s="1" t="s">
        <v>13306</v>
      </c>
      <c r="F2294" s="1" t="s">
        <v>13307</v>
      </c>
      <c r="G2294" s="1" t="s">
        <v>9</v>
      </c>
    </row>
    <row r="2295" spans="1:7" x14ac:dyDescent="0.35">
      <c r="A2295" s="1" t="s">
        <v>13308</v>
      </c>
      <c r="B2295" s="1" t="s">
        <v>13309</v>
      </c>
      <c r="C2295" s="1" t="s">
        <v>13310</v>
      </c>
      <c r="D2295" s="1" t="s">
        <v>13311</v>
      </c>
      <c r="E2295" s="1" t="s">
        <v>13312</v>
      </c>
      <c r="F2295" s="1" t="s">
        <v>13313</v>
      </c>
      <c r="G2295" s="1" t="s">
        <v>9</v>
      </c>
    </row>
    <row r="2296" spans="1:7" x14ac:dyDescent="0.35">
      <c r="A2296" s="1" t="s">
        <v>13314</v>
      </c>
      <c r="B2296" s="1" t="s">
        <v>13315</v>
      </c>
      <c r="C2296" s="1" t="s">
        <v>13316</v>
      </c>
      <c r="D2296" s="1" t="s">
        <v>13317</v>
      </c>
      <c r="E2296" s="1" t="s">
        <v>13318</v>
      </c>
      <c r="F2296" s="1" t="s">
        <v>13319</v>
      </c>
      <c r="G2296" s="1" t="s">
        <v>9</v>
      </c>
    </row>
    <row r="2297" spans="1:7" x14ac:dyDescent="0.35">
      <c r="A2297" s="1" t="s">
        <v>13320</v>
      </c>
      <c r="B2297" s="1" t="s">
        <v>13321</v>
      </c>
      <c r="C2297" s="1" t="s">
        <v>13322</v>
      </c>
      <c r="D2297" s="1" t="s">
        <v>13323</v>
      </c>
      <c r="E2297" s="1" t="s">
        <v>13324</v>
      </c>
      <c r="F2297" s="1" t="s">
        <v>13325</v>
      </c>
      <c r="G2297" s="1" t="s">
        <v>9</v>
      </c>
    </row>
    <row r="2298" spans="1:7" x14ac:dyDescent="0.35">
      <c r="A2298" s="1" t="s">
        <v>13326</v>
      </c>
      <c r="B2298" s="1" t="s">
        <v>13327</v>
      </c>
      <c r="C2298" s="1" t="s">
        <v>4551</v>
      </c>
      <c r="D2298" s="1" t="s">
        <v>13328</v>
      </c>
      <c r="E2298" s="1" t="s">
        <v>13329</v>
      </c>
      <c r="F2298" s="1" t="s">
        <v>13330</v>
      </c>
      <c r="G2298" s="1" t="s">
        <v>9</v>
      </c>
    </row>
    <row r="2299" spans="1:7" x14ac:dyDescent="0.35">
      <c r="A2299" s="1" t="s">
        <v>13331</v>
      </c>
      <c r="B2299" s="1" t="s">
        <v>13332</v>
      </c>
      <c r="C2299" s="1" t="s">
        <v>13333</v>
      </c>
      <c r="D2299" s="1" t="s">
        <v>13334</v>
      </c>
      <c r="E2299" s="1" t="s">
        <v>13335</v>
      </c>
      <c r="F2299" s="1" t="s">
        <v>13336</v>
      </c>
      <c r="G2299" s="1" t="s">
        <v>9</v>
      </c>
    </row>
    <row r="2300" spans="1:7" x14ac:dyDescent="0.35">
      <c r="A2300" s="1" t="s">
        <v>13337</v>
      </c>
      <c r="B2300" s="1" t="s">
        <v>13338</v>
      </c>
      <c r="C2300" s="1" t="s">
        <v>6246</v>
      </c>
      <c r="D2300" s="1" t="s">
        <v>13339</v>
      </c>
      <c r="E2300" s="1" t="s">
        <v>13340</v>
      </c>
      <c r="F2300" s="1" t="s">
        <v>13341</v>
      </c>
      <c r="G2300" s="1" t="s">
        <v>9</v>
      </c>
    </row>
    <row r="2301" spans="1:7" x14ac:dyDescent="0.35">
      <c r="A2301" s="1" t="s">
        <v>13342</v>
      </c>
      <c r="B2301" s="1" t="s">
        <v>13343</v>
      </c>
      <c r="C2301" s="1" t="s">
        <v>13344</v>
      </c>
      <c r="D2301" s="1" t="s">
        <v>13345</v>
      </c>
      <c r="E2301" s="1" t="s">
        <v>13346</v>
      </c>
      <c r="F2301" s="1" t="s">
        <v>13347</v>
      </c>
      <c r="G2301" s="1" t="s">
        <v>9</v>
      </c>
    </row>
    <row r="2302" spans="1:7" x14ac:dyDescent="0.35">
      <c r="A2302" s="1" t="s">
        <v>13348</v>
      </c>
      <c r="B2302" s="1" t="s">
        <v>13349</v>
      </c>
      <c r="C2302" s="1" t="s">
        <v>13350</v>
      </c>
      <c r="D2302" s="1" t="s">
        <v>13351</v>
      </c>
      <c r="E2302" s="1" t="s">
        <v>13352</v>
      </c>
      <c r="F2302" s="1" t="s">
        <v>13353</v>
      </c>
      <c r="G2302" s="1" t="s">
        <v>9</v>
      </c>
    </row>
    <row r="2303" spans="1:7" x14ac:dyDescent="0.35">
      <c r="A2303" s="1" t="s">
        <v>13354</v>
      </c>
      <c r="B2303" s="1" t="s">
        <v>13355</v>
      </c>
      <c r="C2303" s="1" t="s">
        <v>4005</v>
      </c>
      <c r="D2303" s="1" t="s">
        <v>13356</v>
      </c>
      <c r="E2303" s="1" t="s">
        <v>13357</v>
      </c>
      <c r="F2303" s="1" t="s">
        <v>13358</v>
      </c>
      <c r="G2303" s="1" t="s">
        <v>9</v>
      </c>
    </row>
    <row r="2304" spans="1:7" x14ac:dyDescent="0.35">
      <c r="A2304" s="1" t="s">
        <v>13359</v>
      </c>
      <c r="B2304" s="1" t="s">
        <v>13360</v>
      </c>
      <c r="C2304" s="1" t="s">
        <v>13361</v>
      </c>
      <c r="D2304" s="1" t="s">
        <v>13362</v>
      </c>
      <c r="E2304" s="1" t="s">
        <v>13363</v>
      </c>
      <c r="F2304" s="1" t="s">
        <v>13364</v>
      </c>
      <c r="G2304" s="1" t="s">
        <v>9</v>
      </c>
    </row>
    <row r="2305" spans="1:7" x14ac:dyDescent="0.35">
      <c r="A2305" s="1" t="s">
        <v>13365</v>
      </c>
      <c r="B2305" s="1" t="s">
        <v>13366</v>
      </c>
      <c r="C2305" s="1" t="s">
        <v>13367</v>
      </c>
      <c r="D2305" s="1" t="s">
        <v>13368</v>
      </c>
      <c r="E2305" s="1" t="s">
        <v>13369</v>
      </c>
      <c r="F2305" s="1" t="s">
        <v>13370</v>
      </c>
      <c r="G2305" s="1" t="s">
        <v>9</v>
      </c>
    </row>
    <row r="2306" spans="1:7" x14ac:dyDescent="0.35">
      <c r="A2306" s="1" t="s">
        <v>13371</v>
      </c>
      <c r="B2306" s="1" t="s">
        <v>13372</v>
      </c>
      <c r="C2306" s="1" t="s">
        <v>13373</v>
      </c>
      <c r="D2306" s="1" t="s">
        <v>13374</v>
      </c>
      <c r="E2306" s="1" t="s">
        <v>13375</v>
      </c>
      <c r="F2306" s="1" t="s">
        <v>13376</v>
      </c>
      <c r="G2306" s="1" t="s">
        <v>9</v>
      </c>
    </row>
    <row r="2307" spans="1:7" x14ac:dyDescent="0.35">
      <c r="A2307" s="1" t="s">
        <v>13377</v>
      </c>
      <c r="B2307" s="1" t="s">
        <v>13378</v>
      </c>
      <c r="C2307" s="1" t="s">
        <v>11653</v>
      </c>
      <c r="D2307" s="1" t="s">
        <v>13379</v>
      </c>
      <c r="E2307" s="1" t="s">
        <v>13380</v>
      </c>
      <c r="F2307" s="1" t="s">
        <v>13381</v>
      </c>
      <c r="G2307" s="1" t="s">
        <v>9</v>
      </c>
    </row>
    <row r="2308" spans="1:7" x14ac:dyDescent="0.35">
      <c r="A2308" s="1" t="s">
        <v>13382</v>
      </c>
      <c r="B2308" s="1" t="s">
        <v>13383</v>
      </c>
      <c r="C2308" s="1" t="s">
        <v>13384</v>
      </c>
      <c r="D2308" s="1" t="s">
        <v>13385</v>
      </c>
      <c r="E2308" s="1" t="s">
        <v>13386</v>
      </c>
      <c r="F2308" s="1" t="s">
        <v>13387</v>
      </c>
      <c r="G2308" s="1" t="s">
        <v>9</v>
      </c>
    </row>
    <row r="2309" spans="1:7" x14ac:dyDescent="0.35">
      <c r="A2309" s="1" t="s">
        <v>13388</v>
      </c>
      <c r="B2309" s="1" t="s">
        <v>13389</v>
      </c>
      <c r="C2309" s="1" t="s">
        <v>13390</v>
      </c>
      <c r="D2309" s="1" t="s">
        <v>13391</v>
      </c>
      <c r="E2309" s="1" t="s">
        <v>13392</v>
      </c>
      <c r="F2309" s="1" t="s">
        <v>13393</v>
      </c>
      <c r="G2309" s="1" t="s">
        <v>9</v>
      </c>
    </row>
    <row r="2310" spans="1:7" x14ac:dyDescent="0.35">
      <c r="A2310" s="1" t="s">
        <v>13394</v>
      </c>
      <c r="B2310" s="1" t="s">
        <v>13395</v>
      </c>
      <c r="C2310" s="1" t="s">
        <v>13396</v>
      </c>
      <c r="D2310" s="1" t="s">
        <v>13397</v>
      </c>
      <c r="E2310" s="1" t="s">
        <v>13398</v>
      </c>
      <c r="F2310" s="1" t="s">
        <v>13399</v>
      </c>
      <c r="G2310" s="1" t="s">
        <v>9</v>
      </c>
    </row>
    <row r="2311" spans="1:7" x14ac:dyDescent="0.35">
      <c r="A2311" s="1" t="s">
        <v>13400</v>
      </c>
      <c r="B2311" s="1" t="s">
        <v>13401</v>
      </c>
      <c r="C2311" s="1" t="s">
        <v>13402</v>
      </c>
      <c r="D2311" s="1" t="s">
        <v>13403</v>
      </c>
      <c r="E2311" s="1" t="s">
        <v>13404</v>
      </c>
      <c r="F2311" s="1" t="s">
        <v>13405</v>
      </c>
      <c r="G2311" s="1" t="s">
        <v>9</v>
      </c>
    </row>
    <row r="2312" spans="1:7" x14ac:dyDescent="0.35">
      <c r="A2312" s="1" t="s">
        <v>13406</v>
      </c>
      <c r="B2312" s="1" t="s">
        <v>13407</v>
      </c>
      <c r="C2312" s="1" t="s">
        <v>13408</v>
      </c>
      <c r="D2312" s="1" t="s">
        <v>13409</v>
      </c>
      <c r="E2312" s="1" t="s">
        <v>13410</v>
      </c>
      <c r="F2312" s="1" t="s">
        <v>13411</v>
      </c>
      <c r="G2312" s="1" t="s">
        <v>9</v>
      </c>
    </row>
    <row r="2313" spans="1:7" x14ac:dyDescent="0.35">
      <c r="A2313" s="1" t="s">
        <v>13412</v>
      </c>
      <c r="B2313" s="1" t="s">
        <v>13413</v>
      </c>
      <c r="C2313" s="1" t="s">
        <v>13414</v>
      </c>
      <c r="D2313" s="1" t="s">
        <v>13415</v>
      </c>
      <c r="E2313" s="1" t="s">
        <v>13416</v>
      </c>
      <c r="F2313" s="1" t="s">
        <v>13417</v>
      </c>
      <c r="G2313" s="1" t="s">
        <v>9</v>
      </c>
    </row>
    <row r="2314" spans="1:7" x14ac:dyDescent="0.35">
      <c r="A2314" s="1" t="s">
        <v>13418</v>
      </c>
      <c r="B2314" s="1" t="s">
        <v>13419</v>
      </c>
      <c r="C2314" s="1" t="s">
        <v>7549</v>
      </c>
      <c r="D2314" s="1" t="s">
        <v>13420</v>
      </c>
      <c r="E2314" s="1" t="s">
        <v>13421</v>
      </c>
      <c r="F2314" s="1" t="s">
        <v>13422</v>
      </c>
      <c r="G2314" s="1" t="s">
        <v>9</v>
      </c>
    </row>
    <row r="2315" spans="1:7" x14ac:dyDescent="0.35">
      <c r="A2315" s="1" t="s">
        <v>13423</v>
      </c>
      <c r="B2315" s="1" t="s">
        <v>13424</v>
      </c>
      <c r="C2315" s="1" t="s">
        <v>13425</v>
      </c>
      <c r="D2315" s="1" t="s">
        <v>13426</v>
      </c>
      <c r="E2315" s="1" t="s">
        <v>13427</v>
      </c>
      <c r="F2315" s="1" t="s">
        <v>5678</v>
      </c>
      <c r="G2315" s="1" t="s">
        <v>9</v>
      </c>
    </row>
    <row r="2316" spans="1:7" x14ac:dyDescent="0.35">
      <c r="A2316" s="1" t="s">
        <v>13428</v>
      </c>
      <c r="B2316" s="1" t="s">
        <v>13429</v>
      </c>
      <c r="C2316" s="1" t="s">
        <v>13430</v>
      </c>
      <c r="D2316" s="1" t="s">
        <v>13431</v>
      </c>
      <c r="E2316" s="1" t="s">
        <v>13432</v>
      </c>
      <c r="F2316" s="1" t="s">
        <v>13433</v>
      </c>
      <c r="G2316" s="1" t="s">
        <v>9</v>
      </c>
    </row>
    <row r="2317" spans="1:7" x14ac:dyDescent="0.35">
      <c r="A2317" s="1" t="s">
        <v>13434</v>
      </c>
      <c r="B2317" s="1" t="s">
        <v>13435</v>
      </c>
      <c r="C2317" s="1" t="s">
        <v>13436</v>
      </c>
      <c r="D2317" s="1" t="s">
        <v>13437</v>
      </c>
      <c r="E2317" s="1" t="s">
        <v>13438</v>
      </c>
      <c r="F2317" s="1" t="s">
        <v>13439</v>
      </c>
      <c r="G2317" s="1" t="s">
        <v>9</v>
      </c>
    </row>
    <row r="2318" spans="1:7" x14ac:dyDescent="0.35">
      <c r="A2318" s="1" t="s">
        <v>13440</v>
      </c>
      <c r="B2318" s="1" t="s">
        <v>13441</v>
      </c>
      <c r="C2318" s="1" t="s">
        <v>10262</v>
      </c>
      <c r="D2318" s="1" t="s">
        <v>13442</v>
      </c>
      <c r="E2318" s="1" t="s">
        <v>13443</v>
      </c>
      <c r="F2318" s="1" t="s">
        <v>13444</v>
      </c>
      <c r="G2318" s="1" t="s">
        <v>9</v>
      </c>
    </row>
    <row r="2319" spans="1:7" x14ac:dyDescent="0.35">
      <c r="A2319" s="1" t="s">
        <v>13445</v>
      </c>
      <c r="B2319" s="1" t="s">
        <v>13446</v>
      </c>
      <c r="C2319" s="1" t="s">
        <v>13447</v>
      </c>
      <c r="D2319" s="1" t="s">
        <v>13448</v>
      </c>
      <c r="E2319" s="1" t="s">
        <v>13449</v>
      </c>
      <c r="F2319" s="1" t="s">
        <v>13450</v>
      </c>
      <c r="G2319" s="1" t="s">
        <v>9</v>
      </c>
    </row>
    <row r="2320" spans="1:7" x14ac:dyDescent="0.35">
      <c r="A2320" s="1" t="s">
        <v>13451</v>
      </c>
      <c r="B2320" s="1" t="s">
        <v>13452</v>
      </c>
      <c r="C2320" s="1" t="s">
        <v>13453</v>
      </c>
      <c r="D2320" s="1" t="s">
        <v>13454</v>
      </c>
      <c r="E2320" s="1" t="s">
        <v>13455</v>
      </c>
      <c r="F2320" s="1" t="s">
        <v>13456</v>
      </c>
      <c r="G2320" s="1" t="s">
        <v>9</v>
      </c>
    </row>
    <row r="2321" spans="1:7" x14ac:dyDescent="0.35">
      <c r="A2321" s="1" t="s">
        <v>13457</v>
      </c>
      <c r="B2321" s="1" t="s">
        <v>13458</v>
      </c>
      <c r="C2321" s="1" t="s">
        <v>13459</v>
      </c>
      <c r="D2321" s="1" t="s">
        <v>13460</v>
      </c>
      <c r="E2321" s="1" t="s">
        <v>13461</v>
      </c>
      <c r="F2321" s="1" t="s">
        <v>13462</v>
      </c>
      <c r="G2321" s="1" t="s">
        <v>9</v>
      </c>
    </row>
    <row r="2322" spans="1:7" x14ac:dyDescent="0.35">
      <c r="A2322" s="1" t="s">
        <v>13463</v>
      </c>
      <c r="B2322" s="1" t="s">
        <v>13464</v>
      </c>
      <c r="C2322" s="1" t="s">
        <v>13465</v>
      </c>
      <c r="D2322" s="1" t="s">
        <v>13466</v>
      </c>
      <c r="E2322" s="1" t="s">
        <v>13467</v>
      </c>
      <c r="F2322" s="1" t="s">
        <v>13468</v>
      </c>
      <c r="G2322" s="1" t="s">
        <v>9</v>
      </c>
    </row>
    <row r="2323" spans="1:7" x14ac:dyDescent="0.35">
      <c r="A2323" s="1" t="s">
        <v>13469</v>
      </c>
      <c r="B2323" s="1" t="s">
        <v>13470</v>
      </c>
      <c r="C2323" s="1" t="s">
        <v>13471</v>
      </c>
      <c r="D2323" s="1" t="s">
        <v>13472</v>
      </c>
      <c r="E2323" s="1" t="s">
        <v>13473</v>
      </c>
      <c r="F2323" s="1" t="s">
        <v>13474</v>
      </c>
      <c r="G2323" s="1" t="s">
        <v>9</v>
      </c>
    </row>
    <row r="2324" spans="1:7" x14ac:dyDescent="0.35">
      <c r="A2324" s="1" t="s">
        <v>13475</v>
      </c>
      <c r="B2324" s="1" t="s">
        <v>13476</v>
      </c>
      <c r="C2324" s="1" t="s">
        <v>5216</v>
      </c>
      <c r="D2324" s="1" t="s">
        <v>13477</v>
      </c>
      <c r="E2324" s="1" t="s">
        <v>13478</v>
      </c>
      <c r="F2324" s="1" t="s">
        <v>13479</v>
      </c>
      <c r="G2324" s="1" t="s">
        <v>9</v>
      </c>
    </row>
    <row r="2325" spans="1:7" x14ac:dyDescent="0.35">
      <c r="A2325" s="1" t="s">
        <v>13480</v>
      </c>
      <c r="B2325" s="1" t="s">
        <v>13481</v>
      </c>
      <c r="C2325" s="1" t="s">
        <v>13482</v>
      </c>
      <c r="D2325" s="1" t="s">
        <v>13483</v>
      </c>
      <c r="E2325" s="1" t="s">
        <v>13484</v>
      </c>
      <c r="F2325" s="1" t="s">
        <v>13485</v>
      </c>
      <c r="G2325" s="1" t="s">
        <v>9</v>
      </c>
    </row>
    <row r="2326" spans="1:7" x14ac:dyDescent="0.35">
      <c r="A2326" s="1" t="s">
        <v>13486</v>
      </c>
      <c r="B2326" s="1" t="s">
        <v>13487</v>
      </c>
      <c r="C2326" s="1" t="s">
        <v>13488</v>
      </c>
      <c r="D2326" s="1" t="s">
        <v>13489</v>
      </c>
      <c r="E2326" s="1" t="s">
        <v>13490</v>
      </c>
      <c r="F2326" s="1" t="s">
        <v>13491</v>
      </c>
      <c r="G2326" s="1" t="s">
        <v>9</v>
      </c>
    </row>
    <row r="2327" spans="1:7" x14ac:dyDescent="0.35">
      <c r="A2327" s="1" t="s">
        <v>13492</v>
      </c>
      <c r="B2327" s="1" t="s">
        <v>13493</v>
      </c>
      <c r="C2327" s="1" t="s">
        <v>13494</v>
      </c>
      <c r="D2327" s="1" t="s">
        <v>13495</v>
      </c>
      <c r="E2327" s="1" t="s">
        <v>13496</v>
      </c>
      <c r="F2327" s="1" t="s">
        <v>13497</v>
      </c>
      <c r="G2327" s="1" t="s">
        <v>9</v>
      </c>
    </row>
    <row r="2328" spans="1:7" x14ac:dyDescent="0.35">
      <c r="A2328" s="1" t="s">
        <v>13498</v>
      </c>
      <c r="B2328" s="1" t="s">
        <v>13499</v>
      </c>
      <c r="C2328" s="1" t="s">
        <v>13500</v>
      </c>
      <c r="D2328" s="1" t="s">
        <v>13501</v>
      </c>
      <c r="E2328" s="1" t="s">
        <v>13502</v>
      </c>
      <c r="F2328" s="1" t="s">
        <v>13503</v>
      </c>
      <c r="G2328" s="1" t="s">
        <v>9</v>
      </c>
    </row>
    <row r="2329" spans="1:7" x14ac:dyDescent="0.35">
      <c r="A2329" s="1" t="s">
        <v>13504</v>
      </c>
      <c r="B2329" s="1" t="s">
        <v>13505</v>
      </c>
      <c r="C2329" s="1" t="s">
        <v>13506</v>
      </c>
      <c r="D2329" s="1" t="s">
        <v>13507</v>
      </c>
      <c r="E2329" s="1" t="s">
        <v>13508</v>
      </c>
      <c r="F2329" s="1" t="s">
        <v>13509</v>
      </c>
      <c r="G2329" s="1" t="s">
        <v>9</v>
      </c>
    </row>
    <row r="2330" spans="1:7" x14ac:dyDescent="0.35">
      <c r="A2330" s="1" t="s">
        <v>13510</v>
      </c>
      <c r="B2330" s="1" t="s">
        <v>13511</v>
      </c>
      <c r="C2330" s="1" t="s">
        <v>13512</v>
      </c>
      <c r="D2330" s="1" t="s">
        <v>13513</v>
      </c>
      <c r="E2330" s="1" t="s">
        <v>13514</v>
      </c>
      <c r="F2330" s="1" t="s">
        <v>9981</v>
      </c>
      <c r="G2330" s="1" t="s">
        <v>9</v>
      </c>
    </row>
    <row r="2331" spans="1:7" x14ac:dyDescent="0.35">
      <c r="A2331" s="1" t="s">
        <v>13515</v>
      </c>
      <c r="B2331" s="1" t="s">
        <v>13516</v>
      </c>
      <c r="C2331" s="1" t="s">
        <v>13517</v>
      </c>
      <c r="D2331" s="1" t="s">
        <v>13518</v>
      </c>
      <c r="E2331" s="1" t="s">
        <v>13519</v>
      </c>
      <c r="F2331" s="1" t="s">
        <v>1503</v>
      </c>
      <c r="G2331" s="1" t="s">
        <v>9</v>
      </c>
    </row>
    <row r="2332" spans="1:7" x14ac:dyDescent="0.35">
      <c r="A2332" s="1" t="s">
        <v>13520</v>
      </c>
      <c r="B2332" s="1" t="s">
        <v>13521</v>
      </c>
      <c r="C2332" s="1" t="s">
        <v>13522</v>
      </c>
      <c r="D2332" s="1" t="s">
        <v>13523</v>
      </c>
      <c r="E2332" s="1" t="s">
        <v>13524</v>
      </c>
      <c r="F2332" s="1" t="s">
        <v>5830</v>
      </c>
      <c r="G2332" s="1" t="s">
        <v>9</v>
      </c>
    </row>
    <row r="2333" spans="1:7" x14ac:dyDescent="0.35">
      <c r="A2333" s="1" t="s">
        <v>13525</v>
      </c>
      <c r="B2333" s="1" t="s">
        <v>13526</v>
      </c>
      <c r="C2333" s="1" t="s">
        <v>4706</v>
      </c>
      <c r="D2333" s="1" t="s">
        <v>13527</v>
      </c>
      <c r="E2333" s="1" t="s">
        <v>13528</v>
      </c>
      <c r="F2333" s="1" t="s">
        <v>13529</v>
      </c>
      <c r="G2333" s="1" t="s">
        <v>9</v>
      </c>
    </row>
    <row r="2334" spans="1:7" x14ac:dyDescent="0.35">
      <c r="A2334" s="1" t="s">
        <v>13530</v>
      </c>
      <c r="B2334" s="1" t="s">
        <v>13531</v>
      </c>
      <c r="C2334" s="1" t="s">
        <v>13532</v>
      </c>
      <c r="D2334" s="1" t="s">
        <v>13533</v>
      </c>
      <c r="E2334" s="1" t="s">
        <v>13534</v>
      </c>
      <c r="F2334" s="1" t="s">
        <v>13535</v>
      </c>
      <c r="G2334" s="1" t="s">
        <v>9</v>
      </c>
    </row>
    <row r="2335" spans="1:7" x14ac:dyDescent="0.35">
      <c r="A2335" s="1" t="s">
        <v>13536</v>
      </c>
      <c r="B2335" s="1" t="s">
        <v>13537</v>
      </c>
      <c r="C2335" s="1" t="s">
        <v>6934</v>
      </c>
      <c r="D2335" s="1" t="s">
        <v>13538</v>
      </c>
      <c r="E2335" s="1" t="s">
        <v>13539</v>
      </c>
      <c r="F2335" s="1" t="s">
        <v>13540</v>
      </c>
      <c r="G2335" s="1" t="s">
        <v>9</v>
      </c>
    </row>
    <row r="2336" spans="1:7" x14ac:dyDescent="0.35">
      <c r="A2336" s="1" t="s">
        <v>13541</v>
      </c>
      <c r="B2336" s="1" t="s">
        <v>13542</v>
      </c>
      <c r="C2336" s="1" t="s">
        <v>13543</v>
      </c>
      <c r="D2336" s="1" t="s">
        <v>13544</v>
      </c>
      <c r="E2336" s="1" t="s">
        <v>13545</v>
      </c>
      <c r="F2336" s="1" t="s">
        <v>13546</v>
      </c>
      <c r="G2336" s="1" t="s">
        <v>9</v>
      </c>
    </row>
    <row r="2337" spans="1:7" x14ac:dyDescent="0.35">
      <c r="A2337" s="1" t="s">
        <v>13547</v>
      </c>
      <c r="B2337" s="1" t="s">
        <v>13548</v>
      </c>
      <c r="C2337" s="1" t="s">
        <v>13549</v>
      </c>
      <c r="D2337" s="1" t="s">
        <v>13550</v>
      </c>
      <c r="E2337" s="1" t="s">
        <v>13551</v>
      </c>
      <c r="F2337" s="1" t="s">
        <v>13552</v>
      </c>
      <c r="G2337" s="1" t="s">
        <v>9</v>
      </c>
    </row>
    <row r="2338" spans="1:7" x14ac:dyDescent="0.35">
      <c r="A2338" s="1" t="s">
        <v>13553</v>
      </c>
      <c r="B2338" s="1" t="s">
        <v>13554</v>
      </c>
      <c r="C2338" s="1" t="s">
        <v>13555</v>
      </c>
      <c r="D2338" s="1" t="s">
        <v>13556</v>
      </c>
      <c r="E2338" s="1" t="s">
        <v>13557</v>
      </c>
      <c r="F2338" s="1" t="s">
        <v>13558</v>
      </c>
      <c r="G2338" s="1" t="s">
        <v>9</v>
      </c>
    </row>
    <row r="2339" spans="1:7" x14ac:dyDescent="0.35">
      <c r="A2339" s="1" t="s">
        <v>13559</v>
      </c>
      <c r="B2339" s="1" t="s">
        <v>13560</v>
      </c>
      <c r="C2339" s="1" t="s">
        <v>13561</v>
      </c>
      <c r="D2339" s="1" t="s">
        <v>13562</v>
      </c>
      <c r="E2339" s="1" t="s">
        <v>13563</v>
      </c>
      <c r="F2339" s="1" t="s">
        <v>11548</v>
      </c>
      <c r="G2339" s="1" t="s">
        <v>9</v>
      </c>
    </row>
    <row r="2340" spans="1:7" x14ac:dyDescent="0.35">
      <c r="A2340" s="1" t="s">
        <v>13564</v>
      </c>
      <c r="B2340" s="1" t="s">
        <v>13565</v>
      </c>
      <c r="C2340" s="1" t="s">
        <v>13566</v>
      </c>
      <c r="D2340" s="1" t="s">
        <v>13567</v>
      </c>
      <c r="E2340" s="1" t="s">
        <v>13568</v>
      </c>
      <c r="F2340" s="1" t="s">
        <v>13569</v>
      </c>
      <c r="G2340" s="1" t="s">
        <v>9</v>
      </c>
    </row>
    <row r="2341" spans="1:7" x14ac:dyDescent="0.35">
      <c r="A2341" s="1" t="s">
        <v>13570</v>
      </c>
      <c r="B2341" s="1" t="s">
        <v>13571</v>
      </c>
      <c r="C2341" s="1" t="s">
        <v>13572</v>
      </c>
      <c r="D2341" s="1" t="s">
        <v>13573</v>
      </c>
      <c r="E2341" s="1" t="s">
        <v>13574</v>
      </c>
      <c r="F2341" s="1" t="s">
        <v>13575</v>
      </c>
      <c r="G2341" s="1" t="s">
        <v>9</v>
      </c>
    </row>
    <row r="2342" spans="1:7" x14ac:dyDescent="0.35">
      <c r="A2342" s="1" t="s">
        <v>13576</v>
      </c>
      <c r="B2342" s="1" t="s">
        <v>13577</v>
      </c>
      <c r="C2342" s="1" t="s">
        <v>13532</v>
      </c>
      <c r="D2342" s="1" t="s">
        <v>13578</v>
      </c>
      <c r="E2342" s="1" t="s">
        <v>13579</v>
      </c>
      <c r="F2342" s="1" t="s">
        <v>13580</v>
      </c>
      <c r="G2342" s="1" t="s">
        <v>9</v>
      </c>
    </row>
    <row r="2343" spans="1:7" x14ac:dyDescent="0.35">
      <c r="A2343" s="1" t="s">
        <v>13581</v>
      </c>
      <c r="B2343" s="1" t="s">
        <v>13582</v>
      </c>
      <c r="C2343" s="1" t="s">
        <v>13583</v>
      </c>
      <c r="D2343" s="1" t="s">
        <v>13584</v>
      </c>
      <c r="E2343" s="1" t="s">
        <v>13585</v>
      </c>
      <c r="F2343" s="1" t="s">
        <v>13586</v>
      </c>
      <c r="G2343" s="1" t="s">
        <v>9</v>
      </c>
    </row>
    <row r="2344" spans="1:7" x14ac:dyDescent="0.35">
      <c r="A2344" s="1" t="s">
        <v>13587</v>
      </c>
      <c r="B2344" s="1" t="s">
        <v>13588</v>
      </c>
      <c r="C2344" s="1" t="s">
        <v>12733</v>
      </c>
      <c r="D2344" s="1" t="s">
        <v>13589</v>
      </c>
      <c r="E2344" s="1" t="s">
        <v>13590</v>
      </c>
      <c r="F2344" s="1" t="s">
        <v>1817</v>
      </c>
      <c r="G2344" s="1" t="s">
        <v>9</v>
      </c>
    </row>
    <row r="2345" spans="1:7" x14ac:dyDescent="0.35">
      <c r="A2345" s="1" t="s">
        <v>13591</v>
      </c>
      <c r="B2345" s="1" t="s">
        <v>13592</v>
      </c>
      <c r="C2345" s="1" t="s">
        <v>13593</v>
      </c>
      <c r="D2345" s="1" t="s">
        <v>13594</v>
      </c>
      <c r="E2345" s="1" t="s">
        <v>13595</v>
      </c>
      <c r="F2345" s="1" t="s">
        <v>13596</v>
      </c>
      <c r="G2345" s="1" t="s">
        <v>9</v>
      </c>
    </row>
    <row r="2346" spans="1:7" x14ac:dyDescent="0.35">
      <c r="A2346" s="1" t="s">
        <v>13597</v>
      </c>
      <c r="B2346" s="1" t="s">
        <v>13598</v>
      </c>
      <c r="C2346" s="1" t="s">
        <v>13599</v>
      </c>
      <c r="D2346" s="1" t="s">
        <v>13600</v>
      </c>
      <c r="E2346" s="1" t="s">
        <v>13601</v>
      </c>
      <c r="F2346" s="1" t="s">
        <v>3056</v>
      </c>
      <c r="G2346" s="1" t="s">
        <v>9</v>
      </c>
    </row>
    <row r="2347" spans="1:7" x14ac:dyDescent="0.35">
      <c r="A2347" s="1" t="s">
        <v>13602</v>
      </c>
      <c r="B2347" s="1" t="s">
        <v>13603</v>
      </c>
      <c r="C2347" s="1" t="s">
        <v>13604</v>
      </c>
      <c r="D2347" s="1" t="s">
        <v>13594</v>
      </c>
      <c r="E2347" s="1" t="s">
        <v>13605</v>
      </c>
      <c r="F2347" s="1" t="s">
        <v>13606</v>
      </c>
      <c r="G2347" s="1" t="s">
        <v>9</v>
      </c>
    </row>
    <row r="2348" spans="1:7" x14ac:dyDescent="0.35">
      <c r="A2348" s="1" t="s">
        <v>13607</v>
      </c>
      <c r="B2348" s="1" t="s">
        <v>13608</v>
      </c>
      <c r="C2348" s="1" t="s">
        <v>13609</v>
      </c>
      <c r="D2348" s="1" t="s">
        <v>13610</v>
      </c>
      <c r="E2348" s="1" t="s">
        <v>13611</v>
      </c>
      <c r="F2348" s="1" t="s">
        <v>13612</v>
      </c>
      <c r="G2348" s="1" t="s">
        <v>9</v>
      </c>
    </row>
    <row r="2349" spans="1:7" x14ac:dyDescent="0.35">
      <c r="A2349" s="1" t="s">
        <v>13613</v>
      </c>
      <c r="B2349" s="1" t="s">
        <v>13614</v>
      </c>
      <c r="C2349" s="1" t="s">
        <v>13615</v>
      </c>
      <c r="D2349" s="1" t="s">
        <v>13616</v>
      </c>
      <c r="E2349" s="1" t="s">
        <v>13617</v>
      </c>
      <c r="F2349" s="1" t="s">
        <v>13618</v>
      </c>
      <c r="G2349" s="1" t="s">
        <v>9</v>
      </c>
    </row>
    <row r="2350" spans="1:7" x14ac:dyDescent="0.35">
      <c r="A2350" s="1" t="s">
        <v>13619</v>
      </c>
      <c r="B2350" s="1" t="s">
        <v>13620</v>
      </c>
      <c r="C2350" s="1" t="s">
        <v>13621</v>
      </c>
      <c r="D2350" s="1" t="s">
        <v>13622</v>
      </c>
      <c r="E2350" s="1" t="s">
        <v>13623</v>
      </c>
      <c r="F2350" s="1" t="s">
        <v>13624</v>
      </c>
      <c r="G2350" s="1" t="s">
        <v>9</v>
      </c>
    </row>
    <row r="2351" spans="1:7" x14ac:dyDescent="0.35">
      <c r="A2351" s="1" t="s">
        <v>13625</v>
      </c>
      <c r="B2351" s="1" t="s">
        <v>13626</v>
      </c>
      <c r="C2351" s="1" t="s">
        <v>13627</v>
      </c>
      <c r="D2351" s="1" t="s">
        <v>13628</v>
      </c>
      <c r="E2351" s="1" t="s">
        <v>13629</v>
      </c>
      <c r="F2351" s="1" t="s">
        <v>13630</v>
      </c>
      <c r="G2351" s="1" t="s">
        <v>9</v>
      </c>
    </row>
    <row r="2352" spans="1:7" x14ac:dyDescent="0.35">
      <c r="A2352" s="1" t="s">
        <v>13631</v>
      </c>
      <c r="B2352" s="1" t="s">
        <v>13632</v>
      </c>
      <c r="C2352" s="1" t="s">
        <v>13633</v>
      </c>
      <c r="D2352" s="1" t="s">
        <v>13634</v>
      </c>
      <c r="E2352" s="1" t="s">
        <v>13635</v>
      </c>
      <c r="F2352" s="1" t="s">
        <v>13636</v>
      </c>
      <c r="G2352" s="1" t="s">
        <v>9</v>
      </c>
    </row>
    <row r="2353" spans="1:7" x14ac:dyDescent="0.35">
      <c r="A2353" s="1" t="s">
        <v>13637</v>
      </c>
      <c r="B2353" s="1" t="s">
        <v>13638</v>
      </c>
      <c r="C2353" s="1" t="s">
        <v>13639</v>
      </c>
      <c r="D2353" s="1" t="s">
        <v>13640</v>
      </c>
      <c r="E2353" s="1" t="s">
        <v>13641</v>
      </c>
      <c r="F2353" s="1" t="s">
        <v>13642</v>
      </c>
      <c r="G2353" s="1" t="s">
        <v>9</v>
      </c>
    </row>
    <row r="2354" spans="1:7" x14ac:dyDescent="0.35">
      <c r="A2354" s="1" t="s">
        <v>13643</v>
      </c>
      <c r="B2354" s="1" t="s">
        <v>13644</v>
      </c>
      <c r="C2354" s="1" t="s">
        <v>13645</v>
      </c>
      <c r="D2354" s="1" t="s">
        <v>13646</v>
      </c>
      <c r="E2354" s="1" t="s">
        <v>13647</v>
      </c>
      <c r="F2354" s="1" t="s">
        <v>13648</v>
      </c>
      <c r="G2354" s="1" t="s">
        <v>9</v>
      </c>
    </row>
    <row r="2355" spans="1:7" x14ac:dyDescent="0.35">
      <c r="A2355" s="1" t="s">
        <v>13649</v>
      </c>
      <c r="B2355" s="1" t="s">
        <v>13650</v>
      </c>
      <c r="C2355" s="1" t="s">
        <v>13651</v>
      </c>
      <c r="D2355" s="1" t="s">
        <v>13652</v>
      </c>
      <c r="E2355" s="1" t="s">
        <v>13653</v>
      </c>
      <c r="F2355" s="1" t="s">
        <v>13654</v>
      </c>
      <c r="G2355" s="1" t="s">
        <v>9</v>
      </c>
    </row>
    <row r="2356" spans="1:7" x14ac:dyDescent="0.35">
      <c r="A2356" s="1" t="s">
        <v>13655</v>
      </c>
      <c r="B2356" s="1" t="s">
        <v>13656</v>
      </c>
      <c r="C2356" s="1" t="s">
        <v>13657</v>
      </c>
      <c r="D2356" s="1" t="s">
        <v>13658</v>
      </c>
      <c r="E2356" s="1" t="s">
        <v>13659</v>
      </c>
      <c r="F2356" s="1" t="s">
        <v>11682</v>
      </c>
      <c r="G2356" s="1" t="s">
        <v>9</v>
      </c>
    </row>
    <row r="2357" spans="1:7" x14ac:dyDescent="0.35">
      <c r="A2357" s="1" t="s">
        <v>13660</v>
      </c>
      <c r="B2357" s="1" t="s">
        <v>13661</v>
      </c>
      <c r="C2357" s="1" t="s">
        <v>13662</v>
      </c>
      <c r="D2357" s="1" t="s">
        <v>13663</v>
      </c>
      <c r="E2357" s="1" t="s">
        <v>13664</v>
      </c>
      <c r="F2357" s="1" t="s">
        <v>13665</v>
      </c>
      <c r="G2357" s="1" t="s">
        <v>9</v>
      </c>
    </row>
    <row r="2358" spans="1:7" x14ac:dyDescent="0.35">
      <c r="A2358" s="1" t="s">
        <v>13666</v>
      </c>
      <c r="B2358" s="1" t="s">
        <v>13667</v>
      </c>
      <c r="C2358" s="1" t="s">
        <v>13668</v>
      </c>
      <c r="D2358" s="1" t="s">
        <v>13669</v>
      </c>
      <c r="E2358" s="1" t="s">
        <v>13670</v>
      </c>
      <c r="F2358" s="1" t="s">
        <v>13671</v>
      </c>
      <c r="G2358" s="1" t="s">
        <v>9</v>
      </c>
    </row>
    <row r="2359" spans="1:7" x14ac:dyDescent="0.35">
      <c r="A2359" s="1" t="s">
        <v>13672</v>
      </c>
      <c r="B2359" s="1" t="s">
        <v>13673</v>
      </c>
      <c r="C2359" s="1" t="s">
        <v>13674</v>
      </c>
      <c r="D2359" s="1" t="s">
        <v>13675</v>
      </c>
      <c r="E2359" s="1" t="s">
        <v>13676</v>
      </c>
      <c r="F2359" s="1" t="s">
        <v>13677</v>
      </c>
      <c r="G2359" s="1" t="s">
        <v>9</v>
      </c>
    </row>
    <row r="2360" spans="1:7" x14ac:dyDescent="0.35">
      <c r="A2360" s="1" t="s">
        <v>13678</v>
      </c>
      <c r="B2360" s="1" t="s">
        <v>13679</v>
      </c>
      <c r="C2360" s="1" t="s">
        <v>13680</v>
      </c>
      <c r="D2360" s="1" t="s">
        <v>13681</v>
      </c>
      <c r="E2360" s="1" t="s">
        <v>13682</v>
      </c>
      <c r="F2360" s="1" t="s">
        <v>13683</v>
      </c>
      <c r="G2360" s="1" t="s">
        <v>9</v>
      </c>
    </row>
    <row r="2361" spans="1:7" x14ac:dyDescent="0.35">
      <c r="A2361" s="1" t="s">
        <v>13684</v>
      </c>
      <c r="B2361" s="1" t="s">
        <v>13685</v>
      </c>
      <c r="C2361" s="1" t="s">
        <v>13686</v>
      </c>
      <c r="D2361" s="1" t="s">
        <v>13687</v>
      </c>
      <c r="E2361" s="1" t="s">
        <v>13688</v>
      </c>
      <c r="F2361" s="1" t="s">
        <v>826</v>
      </c>
      <c r="G2361" s="1" t="s">
        <v>9</v>
      </c>
    </row>
    <row r="2362" spans="1:7" x14ac:dyDescent="0.35">
      <c r="A2362" s="1" t="s">
        <v>13689</v>
      </c>
      <c r="B2362" s="1" t="s">
        <v>13690</v>
      </c>
      <c r="C2362" s="1" t="s">
        <v>13691</v>
      </c>
      <c r="D2362" s="1" t="s">
        <v>13692</v>
      </c>
      <c r="E2362" s="1" t="s">
        <v>13693</v>
      </c>
      <c r="F2362" s="1" t="s">
        <v>2588</v>
      </c>
      <c r="G2362" s="1" t="s">
        <v>9</v>
      </c>
    </row>
    <row r="2363" spans="1:7" x14ac:dyDescent="0.35">
      <c r="A2363" s="1" t="s">
        <v>13694</v>
      </c>
      <c r="B2363" s="1" t="s">
        <v>13695</v>
      </c>
      <c r="C2363" s="1" t="s">
        <v>13696</v>
      </c>
      <c r="D2363" s="1" t="s">
        <v>13697</v>
      </c>
      <c r="E2363" s="1" t="s">
        <v>13698</v>
      </c>
      <c r="F2363" s="1" t="s">
        <v>13699</v>
      </c>
      <c r="G2363" s="1" t="s">
        <v>9</v>
      </c>
    </row>
    <row r="2364" spans="1:7" x14ac:dyDescent="0.35">
      <c r="A2364" s="1" t="s">
        <v>13700</v>
      </c>
      <c r="B2364" s="1" t="s">
        <v>13701</v>
      </c>
      <c r="C2364" s="1" t="s">
        <v>13702</v>
      </c>
      <c r="D2364" s="1" t="s">
        <v>13703</v>
      </c>
      <c r="E2364" s="1" t="s">
        <v>13704</v>
      </c>
      <c r="F2364" s="1" t="s">
        <v>592</v>
      </c>
      <c r="G2364" s="1" t="s">
        <v>9</v>
      </c>
    </row>
    <row r="2365" spans="1:7" x14ac:dyDescent="0.35">
      <c r="A2365" s="1" t="s">
        <v>13705</v>
      </c>
      <c r="B2365" s="1" t="s">
        <v>13706</v>
      </c>
      <c r="C2365" s="1" t="s">
        <v>13707</v>
      </c>
      <c r="D2365" s="1" t="s">
        <v>13708</v>
      </c>
      <c r="E2365" s="1" t="s">
        <v>13709</v>
      </c>
      <c r="F2365" s="1" t="s">
        <v>13710</v>
      </c>
      <c r="G2365" s="1" t="s">
        <v>9</v>
      </c>
    </row>
    <row r="2366" spans="1:7" x14ac:dyDescent="0.35">
      <c r="A2366" s="1" t="s">
        <v>13711</v>
      </c>
      <c r="B2366" s="1" t="s">
        <v>13712</v>
      </c>
      <c r="C2366" s="1" t="s">
        <v>13713</v>
      </c>
      <c r="D2366" s="1" t="s">
        <v>13714</v>
      </c>
      <c r="E2366" s="1" t="s">
        <v>13715</v>
      </c>
      <c r="F2366" s="1" t="s">
        <v>7495</v>
      </c>
      <c r="G2366" s="1" t="s">
        <v>9</v>
      </c>
    </row>
    <row r="2367" spans="1:7" x14ac:dyDescent="0.35">
      <c r="A2367" s="1" t="s">
        <v>13716</v>
      </c>
      <c r="B2367" s="1" t="s">
        <v>13717</v>
      </c>
      <c r="C2367" s="1" t="s">
        <v>13718</v>
      </c>
      <c r="D2367" s="1" t="s">
        <v>13719</v>
      </c>
      <c r="E2367" s="1" t="s">
        <v>13715</v>
      </c>
      <c r="F2367" s="1" t="s">
        <v>2582</v>
      </c>
      <c r="G2367" s="1" t="s">
        <v>9</v>
      </c>
    </row>
    <row r="2368" spans="1:7" x14ac:dyDescent="0.35">
      <c r="A2368" s="1" t="s">
        <v>13720</v>
      </c>
      <c r="B2368" s="1" t="s">
        <v>13721</v>
      </c>
      <c r="C2368" s="1" t="s">
        <v>13722</v>
      </c>
      <c r="D2368" s="1" t="s">
        <v>13723</v>
      </c>
      <c r="E2368" s="1" t="s">
        <v>13724</v>
      </c>
      <c r="F2368" s="1" t="s">
        <v>13725</v>
      </c>
      <c r="G2368" s="1" t="s">
        <v>9</v>
      </c>
    </row>
    <row r="2369" spans="1:7" x14ac:dyDescent="0.35">
      <c r="A2369" s="1" t="s">
        <v>13726</v>
      </c>
      <c r="B2369" s="1" t="s">
        <v>13727</v>
      </c>
      <c r="C2369" s="1" t="s">
        <v>13728</v>
      </c>
      <c r="D2369" s="1" t="s">
        <v>13729</v>
      </c>
      <c r="E2369" s="1" t="s">
        <v>13730</v>
      </c>
      <c r="F2369" s="1" t="s">
        <v>13731</v>
      </c>
      <c r="G2369" s="1" t="s">
        <v>9</v>
      </c>
    </row>
    <row r="2370" spans="1:7" x14ac:dyDescent="0.35">
      <c r="A2370" s="1" t="s">
        <v>13732</v>
      </c>
      <c r="B2370" s="1" t="s">
        <v>13733</v>
      </c>
      <c r="C2370" s="1" t="s">
        <v>13734</v>
      </c>
      <c r="D2370" s="1" t="s">
        <v>13735</v>
      </c>
      <c r="E2370" s="1" t="s">
        <v>13736</v>
      </c>
      <c r="F2370" s="1" t="s">
        <v>13737</v>
      </c>
      <c r="G2370" s="1" t="s">
        <v>9</v>
      </c>
    </row>
    <row r="2371" spans="1:7" x14ac:dyDescent="0.35">
      <c r="A2371" s="1" t="s">
        <v>13738</v>
      </c>
      <c r="B2371" s="1" t="s">
        <v>13739</v>
      </c>
      <c r="C2371" s="1" t="s">
        <v>13740</v>
      </c>
      <c r="D2371" s="1" t="s">
        <v>13741</v>
      </c>
      <c r="E2371" s="1" t="s">
        <v>13742</v>
      </c>
      <c r="F2371" s="1" t="s">
        <v>13743</v>
      </c>
      <c r="G2371" s="1" t="s">
        <v>9</v>
      </c>
    </row>
    <row r="2372" spans="1:7" x14ac:dyDescent="0.35">
      <c r="A2372" s="1" t="s">
        <v>13744</v>
      </c>
      <c r="B2372" s="1" t="s">
        <v>13745</v>
      </c>
      <c r="C2372" s="1" t="s">
        <v>13746</v>
      </c>
      <c r="D2372" s="1" t="s">
        <v>13747</v>
      </c>
      <c r="E2372" s="1" t="s">
        <v>13748</v>
      </c>
      <c r="F2372" s="1" t="s">
        <v>13749</v>
      </c>
      <c r="G2372" s="1" t="s">
        <v>9</v>
      </c>
    </row>
    <row r="2373" spans="1:7" x14ac:dyDescent="0.35">
      <c r="A2373" s="1" t="s">
        <v>13750</v>
      </c>
      <c r="B2373" s="1" t="s">
        <v>13751</v>
      </c>
      <c r="C2373" s="1" t="s">
        <v>13752</v>
      </c>
      <c r="D2373" s="1" t="s">
        <v>13753</v>
      </c>
      <c r="E2373" s="1" t="s">
        <v>13754</v>
      </c>
      <c r="F2373" s="1" t="s">
        <v>13755</v>
      </c>
      <c r="G2373" s="1" t="s">
        <v>9</v>
      </c>
    </row>
    <row r="2374" spans="1:7" x14ac:dyDescent="0.35">
      <c r="A2374" s="1" t="s">
        <v>13756</v>
      </c>
      <c r="B2374" s="1" t="s">
        <v>13757</v>
      </c>
      <c r="C2374" s="1" t="s">
        <v>13758</v>
      </c>
      <c r="D2374" s="1" t="s">
        <v>13759</v>
      </c>
      <c r="E2374" s="1" t="s">
        <v>13760</v>
      </c>
      <c r="F2374" s="1" t="s">
        <v>13761</v>
      </c>
      <c r="G2374" s="1" t="s">
        <v>9</v>
      </c>
    </row>
    <row r="2375" spans="1:7" x14ac:dyDescent="0.35">
      <c r="A2375" s="1" t="s">
        <v>13762</v>
      </c>
      <c r="B2375" s="1" t="s">
        <v>13763</v>
      </c>
      <c r="C2375" s="1" t="s">
        <v>13764</v>
      </c>
      <c r="D2375" s="1" t="s">
        <v>13765</v>
      </c>
      <c r="E2375" s="1" t="s">
        <v>13766</v>
      </c>
      <c r="F2375" s="1" t="s">
        <v>13767</v>
      </c>
      <c r="G2375" s="1" t="s">
        <v>9</v>
      </c>
    </row>
    <row r="2376" spans="1:7" x14ac:dyDescent="0.35">
      <c r="A2376" s="1" t="s">
        <v>13768</v>
      </c>
      <c r="B2376" s="1" t="s">
        <v>13769</v>
      </c>
      <c r="C2376" s="1" t="s">
        <v>13770</v>
      </c>
      <c r="D2376" s="1" t="s">
        <v>13771</v>
      </c>
      <c r="E2376" s="1" t="s">
        <v>13772</v>
      </c>
      <c r="F2376" s="1" t="s">
        <v>13773</v>
      </c>
      <c r="G2376" s="1" t="s">
        <v>9</v>
      </c>
    </row>
    <row r="2377" spans="1:7" x14ac:dyDescent="0.35">
      <c r="A2377" s="1" t="s">
        <v>13774</v>
      </c>
      <c r="B2377" s="1" t="s">
        <v>13775</v>
      </c>
      <c r="C2377" s="1" t="s">
        <v>13776</v>
      </c>
      <c r="D2377" s="1" t="s">
        <v>13777</v>
      </c>
      <c r="E2377" s="1" t="s">
        <v>13748</v>
      </c>
      <c r="F2377" s="1" t="s">
        <v>7262</v>
      </c>
      <c r="G2377" s="1" t="s">
        <v>9</v>
      </c>
    </row>
    <row r="2378" spans="1:7" x14ac:dyDescent="0.35">
      <c r="A2378" s="1" t="s">
        <v>13778</v>
      </c>
      <c r="B2378" s="1" t="s">
        <v>13779</v>
      </c>
      <c r="C2378" s="1" t="s">
        <v>13780</v>
      </c>
      <c r="D2378" s="1" t="s">
        <v>13781</v>
      </c>
      <c r="E2378" s="1" t="s">
        <v>13782</v>
      </c>
      <c r="F2378" s="1" t="s">
        <v>13783</v>
      </c>
      <c r="G2378" s="1" t="s">
        <v>9</v>
      </c>
    </row>
    <row r="2379" spans="1:7" x14ac:dyDescent="0.35">
      <c r="A2379" s="1" t="s">
        <v>13784</v>
      </c>
      <c r="B2379" s="1" t="s">
        <v>13785</v>
      </c>
      <c r="C2379" s="1" t="s">
        <v>13786</v>
      </c>
      <c r="D2379" s="1" t="s">
        <v>13787</v>
      </c>
      <c r="E2379" s="1" t="s">
        <v>13788</v>
      </c>
      <c r="F2379" s="1" t="s">
        <v>13789</v>
      </c>
      <c r="G2379" s="1" t="s">
        <v>9</v>
      </c>
    </row>
    <row r="2380" spans="1:7" x14ac:dyDescent="0.35">
      <c r="A2380" s="1" t="s">
        <v>13790</v>
      </c>
      <c r="B2380" s="1" t="s">
        <v>13791</v>
      </c>
      <c r="C2380" s="1" t="s">
        <v>13792</v>
      </c>
      <c r="D2380" s="1" t="s">
        <v>13793</v>
      </c>
      <c r="E2380" s="1" t="s">
        <v>13623</v>
      </c>
      <c r="F2380" s="1" t="s">
        <v>13794</v>
      </c>
      <c r="G2380" s="1" t="s">
        <v>9</v>
      </c>
    </row>
    <row r="2381" spans="1:7" x14ac:dyDescent="0.35">
      <c r="A2381" s="1" t="s">
        <v>13795</v>
      </c>
      <c r="B2381" s="1" t="s">
        <v>13796</v>
      </c>
      <c r="C2381" s="1" t="s">
        <v>13797</v>
      </c>
      <c r="D2381" s="1" t="s">
        <v>13798</v>
      </c>
      <c r="E2381" s="1" t="s">
        <v>13799</v>
      </c>
      <c r="F2381" s="1" t="s">
        <v>13800</v>
      </c>
      <c r="G2381" s="1" t="s">
        <v>9</v>
      </c>
    </row>
    <row r="2382" spans="1:7" x14ac:dyDescent="0.35">
      <c r="A2382" s="1" t="s">
        <v>13801</v>
      </c>
      <c r="B2382" s="1" t="s">
        <v>13802</v>
      </c>
      <c r="C2382" s="1" t="s">
        <v>13803</v>
      </c>
      <c r="D2382" s="1" t="s">
        <v>13804</v>
      </c>
      <c r="E2382" s="1" t="s">
        <v>13805</v>
      </c>
      <c r="F2382" s="1" t="s">
        <v>13806</v>
      </c>
      <c r="G2382" s="1" t="s">
        <v>9</v>
      </c>
    </row>
    <row r="2383" spans="1:7" x14ac:dyDescent="0.35">
      <c r="A2383" s="1" t="s">
        <v>13807</v>
      </c>
      <c r="B2383" s="1" t="s">
        <v>13808</v>
      </c>
      <c r="C2383" s="1" t="s">
        <v>13809</v>
      </c>
      <c r="D2383" s="1" t="s">
        <v>13810</v>
      </c>
      <c r="E2383" s="1" t="s">
        <v>13811</v>
      </c>
      <c r="F2383" s="1" t="s">
        <v>13812</v>
      </c>
      <c r="G2383" s="1" t="s">
        <v>9</v>
      </c>
    </row>
    <row r="2384" spans="1:7" x14ac:dyDescent="0.35">
      <c r="A2384" s="1" t="s">
        <v>13813</v>
      </c>
      <c r="B2384" s="1" t="s">
        <v>13814</v>
      </c>
      <c r="C2384" s="1" t="s">
        <v>13815</v>
      </c>
      <c r="D2384" s="1" t="s">
        <v>13816</v>
      </c>
      <c r="E2384" s="1" t="s">
        <v>13817</v>
      </c>
      <c r="F2384" s="1" t="s">
        <v>13818</v>
      </c>
      <c r="G2384" s="1" t="s">
        <v>9</v>
      </c>
    </row>
    <row r="2385" spans="1:7" x14ac:dyDescent="0.35">
      <c r="A2385" s="1" t="s">
        <v>13819</v>
      </c>
      <c r="B2385" s="1" t="s">
        <v>13820</v>
      </c>
      <c r="C2385" s="1" t="s">
        <v>13821</v>
      </c>
      <c r="D2385" s="1" t="s">
        <v>13822</v>
      </c>
      <c r="E2385" s="1" t="s">
        <v>13823</v>
      </c>
      <c r="F2385" s="1" t="s">
        <v>13824</v>
      </c>
      <c r="G2385" s="1" t="s">
        <v>9</v>
      </c>
    </row>
    <row r="2386" spans="1:7" x14ac:dyDescent="0.35">
      <c r="A2386" s="1" t="s">
        <v>13825</v>
      </c>
      <c r="B2386" s="1" t="s">
        <v>13826</v>
      </c>
      <c r="C2386" s="1" t="s">
        <v>13827</v>
      </c>
      <c r="D2386" s="1" t="s">
        <v>13828</v>
      </c>
      <c r="E2386" s="1" t="s">
        <v>13829</v>
      </c>
      <c r="F2386" s="1" t="s">
        <v>13830</v>
      </c>
      <c r="G2386" s="1" t="s">
        <v>9</v>
      </c>
    </row>
    <row r="2387" spans="1:7" x14ac:dyDescent="0.35">
      <c r="A2387" s="1" t="s">
        <v>13831</v>
      </c>
      <c r="B2387" s="1" t="s">
        <v>13832</v>
      </c>
      <c r="C2387" s="1" t="s">
        <v>13833</v>
      </c>
      <c r="D2387" s="1" t="s">
        <v>13834</v>
      </c>
      <c r="E2387" s="1" t="s">
        <v>13835</v>
      </c>
      <c r="F2387" s="1" t="s">
        <v>13836</v>
      </c>
      <c r="G2387" s="1" t="s">
        <v>9</v>
      </c>
    </row>
    <row r="2388" spans="1:7" x14ac:dyDescent="0.35">
      <c r="A2388" s="1" t="s">
        <v>13837</v>
      </c>
      <c r="B2388" s="1" t="s">
        <v>13838</v>
      </c>
      <c r="C2388" s="1" t="s">
        <v>13839</v>
      </c>
      <c r="D2388" s="1" t="s">
        <v>13840</v>
      </c>
      <c r="E2388" s="1" t="s">
        <v>13841</v>
      </c>
      <c r="F2388" s="1" t="s">
        <v>13842</v>
      </c>
      <c r="G2388" s="1" t="s">
        <v>9</v>
      </c>
    </row>
    <row r="2389" spans="1:7" x14ac:dyDescent="0.35">
      <c r="A2389" s="1" t="s">
        <v>13843</v>
      </c>
      <c r="B2389" s="1" t="s">
        <v>13844</v>
      </c>
      <c r="C2389" s="1" t="s">
        <v>13845</v>
      </c>
      <c r="D2389" s="1" t="s">
        <v>13846</v>
      </c>
      <c r="E2389" s="1" t="s">
        <v>13847</v>
      </c>
      <c r="F2389" s="1" t="s">
        <v>13848</v>
      </c>
      <c r="G2389" s="1" t="s">
        <v>9</v>
      </c>
    </row>
    <row r="2390" spans="1:7" x14ac:dyDescent="0.35">
      <c r="A2390" s="1" t="s">
        <v>13849</v>
      </c>
      <c r="B2390" s="1" t="s">
        <v>13850</v>
      </c>
      <c r="C2390" s="1" t="s">
        <v>13851</v>
      </c>
      <c r="D2390" s="1" t="s">
        <v>13852</v>
      </c>
      <c r="E2390" s="1" t="s">
        <v>13853</v>
      </c>
      <c r="F2390" s="1" t="s">
        <v>13854</v>
      </c>
      <c r="G2390" s="1" t="s">
        <v>9</v>
      </c>
    </row>
    <row r="2391" spans="1:7" x14ac:dyDescent="0.35">
      <c r="A2391" s="1" t="s">
        <v>13855</v>
      </c>
      <c r="B2391" s="1" t="s">
        <v>13856</v>
      </c>
      <c r="C2391" s="1" t="s">
        <v>13857</v>
      </c>
      <c r="D2391" s="1" t="s">
        <v>13858</v>
      </c>
      <c r="E2391" s="1" t="s">
        <v>13859</v>
      </c>
      <c r="F2391" s="1" t="s">
        <v>13860</v>
      </c>
      <c r="G2391" s="1" t="s">
        <v>9</v>
      </c>
    </row>
    <row r="2392" spans="1:7" x14ac:dyDescent="0.35">
      <c r="A2392" s="1" t="s">
        <v>13861</v>
      </c>
      <c r="B2392" s="1" t="s">
        <v>13862</v>
      </c>
      <c r="C2392" s="1" t="s">
        <v>4822</v>
      </c>
      <c r="D2392" s="1" t="s">
        <v>13863</v>
      </c>
      <c r="E2392" s="1" t="s">
        <v>13864</v>
      </c>
      <c r="F2392" s="1" t="s">
        <v>13865</v>
      </c>
      <c r="G2392" s="1" t="s">
        <v>9</v>
      </c>
    </row>
    <row r="2393" spans="1:7" x14ac:dyDescent="0.35">
      <c r="A2393" s="1" t="s">
        <v>13866</v>
      </c>
      <c r="B2393" s="1" t="s">
        <v>13867</v>
      </c>
      <c r="C2393" s="1" t="s">
        <v>13868</v>
      </c>
      <c r="D2393" s="1" t="s">
        <v>13869</v>
      </c>
      <c r="E2393" s="1" t="s">
        <v>13870</v>
      </c>
      <c r="F2393" s="1" t="s">
        <v>13871</v>
      </c>
      <c r="G2393" s="1" t="s">
        <v>9</v>
      </c>
    </row>
    <row r="2394" spans="1:7" x14ac:dyDescent="0.35">
      <c r="A2394" s="1" t="s">
        <v>13872</v>
      </c>
      <c r="B2394" s="1" t="s">
        <v>13873</v>
      </c>
      <c r="C2394" s="1" t="s">
        <v>13874</v>
      </c>
      <c r="D2394" s="1" t="s">
        <v>13875</v>
      </c>
      <c r="E2394" s="1" t="s">
        <v>13876</v>
      </c>
      <c r="F2394" s="1" t="s">
        <v>13877</v>
      </c>
      <c r="G2394" s="1" t="s">
        <v>9</v>
      </c>
    </row>
    <row r="2395" spans="1:7" x14ac:dyDescent="0.35">
      <c r="A2395" s="1" t="s">
        <v>13878</v>
      </c>
      <c r="B2395" s="1" t="s">
        <v>13879</v>
      </c>
      <c r="C2395" s="1" t="s">
        <v>13880</v>
      </c>
      <c r="D2395" s="1" t="s">
        <v>13881</v>
      </c>
      <c r="E2395" s="1" t="s">
        <v>13882</v>
      </c>
      <c r="F2395" s="1" t="s">
        <v>13883</v>
      </c>
      <c r="G2395" s="1" t="s">
        <v>9</v>
      </c>
    </row>
    <row r="2396" spans="1:7" x14ac:dyDescent="0.35">
      <c r="A2396" s="1" t="s">
        <v>13884</v>
      </c>
      <c r="B2396" s="1" t="s">
        <v>13885</v>
      </c>
      <c r="C2396" s="1" t="s">
        <v>13886</v>
      </c>
      <c r="D2396" s="1" t="s">
        <v>13887</v>
      </c>
      <c r="E2396" s="1" t="s">
        <v>13888</v>
      </c>
      <c r="F2396" s="1" t="s">
        <v>13889</v>
      </c>
      <c r="G2396" s="1" t="s">
        <v>9</v>
      </c>
    </row>
    <row r="2397" spans="1:7" x14ac:dyDescent="0.35">
      <c r="A2397" s="1" t="s">
        <v>13890</v>
      </c>
      <c r="B2397" s="1" t="s">
        <v>13891</v>
      </c>
      <c r="C2397" s="1" t="s">
        <v>6703</v>
      </c>
      <c r="D2397" s="1" t="s">
        <v>13892</v>
      </c>
      <c r="E2397" s="1" t="s">
        <v>13893</v>
      </c>
      <c r="F2397" s="1" t="s">
        <v>13894</v>
      </c>
      <c r="G2397" s="1" t="s">
        <v>9</v>
      </c>
    </row>
    <row r="2398" spans="1:7" x14ac:dyDescent="0.35">
      <c r="A2398" s="1" t="s">
        <v>13895</v>
      </c>
      <c r="B2398" s="1" t="s">
        <v>13896</v>
      </c>
      <c r="C2398" s="1" t="s">
        <v>10679</v>
      </c>
      <c r="D2398" s="1" t="s">
        <v>13897</v>
      </c>
      <c r="E2398" s="1" t="s">
        <v>13898</v>
      </c>
      <c r="F2398" s="1" t="s">
        <v>13899</v>
      </c>
      <c r="G2398" s="1" t="s">
        <v>9</v>
      </c>
    </row>
    <row r="2399" spans="1:7" x14ac:dyDescent="0.35">
      <c r="A2399" s="1" t="s">
        <v>13900</v>
      </c>
      <c r="B2399" s="1" t="s">
        <v>13901</v>
      </c>
      <c r="C2399" s="1" t="s">
        <v>13902</v>
      </c>
      <c r="D2399" s="1" t="s">
        <v>13903</v>
      </c>
      <c r="E2399" s="1" t="s">
        <v>13904</v>
      </c>
      <c r="F2399" s="1" t="s">
        <v>13905</v>
      </c>
      <c r="G2399" s="1" t="s">
        <v>9</v>
      </c>
    </row>
    <row r="2400" spans="1:7" x14ac:dyDescent="0.35">
      <c r="A2400" s="1" t="s">
        <v>13906</v>
      </c>
      <c r="B2400" s="1" t="s">
        <v>13907</v>
      </c>
      <c r="C2400" s="1" t="s">
        <v>9585</v>
      </c>
      <c r="D2400" s="1" t="s">
        <v>13908</v>
      </c>
      <c r="E2400" s="1" t="s">
        <v>13909</v>
      </c>
      <c r="F2400" s="1" t="s">
        <v>13910</v>
      </c>
      <c r="G2400" s="1" t="s">
        <v>9</v>
      </c>
    </row>
    <row r="2401" spans="1:7" x14ac:dyDescent="0.35">
      <c r="A2401" s="1" t="s">
        <v>13911</v>
      </c>
      <c r="B2401" s="1" t="s">
        <v>13912</v>
      </c>
      <c r="C2401" s="1" t="s">
        <v>13913</v>
      </c>
      <c r="D2401" s="1" t="s">
        <v>13914</v>
      </c>
      <c r="E2401" s="1" t="s">
        <v>13915</v>
      </c>
      <c r="F2401" s="1" t="s">
        <v>7987</v>
      </c>
      <c r="G2401" s="1" t="s">
        <v>9</v>
      </c>
    </row>
    <row r="2402" spans="1:7" x14ac:dyDescent="0.35">
      <c r="A2402" s="1" t="s">
        <v>13916</v>
      </c>
      <c r="B2402" s="1" t="s">
        <v>13917</v>
      </c>
      <c r="C2402" s="1" t="s">
        <v>13918</v>
      </c>
      <c r="D2402" s="1" t="s">
        <v>13919</v>
      </c>
      <c r="E2402" s="1" t="s">
        <v>13920</v>
      </c>
      <c r="F2402" s="1" t="s">
        <v>13921</v>
      </c>
      <c r="G2402" s="1" t="s">
        <v>9</v>
      </c>
    </row>
    <row r="2403" spans="1:7" x14ac:dyDescent="0.35">
      <c r="A2403" s="1" t="s">
        <v>13922</v>
      </c>
      <c r="B2403" s="1" t="s">
        <v>13923</v>
      </c>
      <c r="C2403" s="1" t="s">
        <v>13924</v>
      </c>
      <c r="D2403" s="1" t="s">
        <v>13925</v>
      </c>
      <c r="E2403" s="1" t="s">
        <v>13926</v>
      </c>
      <c r="F2403" s="1" t="s">
        <v>13927</v>
      </c>
      <c r="G2403" s="1" t="s">
        <v>9</v>
      </c>
    </row>
    <row r="2404" spans="1:7" x14ac:dyDescent="0.35">
      <c r="A2404" s="1" t="s">
        <v>13928</v>
      </c>
      <c r="B2404" s="1" t="s">
        <v>13929</v>
      </c>
      <c r="C2404" s="1" t="s">
        <v>13930</v>
      </c>
      <c r="D2404" s="1" t="s">
        <v>13931</v>
      </c>
      <c r="E2404" s="1" t="s">
        <v>13932</v>
      </c>
      <c r="F2404" s="1" t="s">
        <v>13933</v>
      </c>
      <c r="G2404" s="1" t="s">
        <v>9</v>
      </c>
    </row>
    <row r="2405" spans="1:7" x14ac:dyDescent="0.35">
      <c r="A2405" s="1" t="s">
        <v>13934</v>
      </c>
      <c r="B2405" s="1" t="s">
        <v>13935</v>
      </c>
      <c r="C2405" s="1" t="s">
        <v>2260</v>
      </c>
      <c r="D2405" s="1" t="s">
        <v>13936</v>
      </c>
      <c r="E2405" s="1" t="s">
        <v>13937</v>
      </c>
      <c r="F2405" s="1" t="s">
        <v>13938</v>
      </c>
      <c r="G2405" s="1" t="s">
        <v>9</v>
      </c>
    </row>
    <row r="2406" spans="1:7" x14ac:dyDescent="0.35">
      <c r="A2406" s="1" t="s">
        <v>13939</v>
      </c>
      <c r="B2406" s="1" t="s">
        <v>13940</v>
      </c>
      <c r="C2406" s="1" t="s">
        <v>8769</v>
      </c>
      <c r="D2406" s="1" t="s">
        <v>13941</v>
      </c>
      <c r="E2406" s="1" t="s">
        <v>13942</v>
      </c>
      <c r="F2406" s="1" t="s">
        <v>13943</v>
      </c>
      <c r="G2406" s="1" t="s">
        <v>9</v>
      </c>
    </row>
    <row r="2407" spans="1:7" x14ac:dyDescent="0.35">
      <c r="A2407" s="1" t="s">
        <v>13944</v>
      </c>
      <c r="B2407" s="1" t="s">
        <v>13945</v>
      </c>
      <c r="C2407" s="1" t="s">
        <v>13946</v>
      </c>
      <c r="D2407" s="1" t="s">
        <v>13947</v>
      </c>
      <c r="E2407" s="1" t="s">
        <v>13948</v>
      </c>
      <c r="F2407" s="1" t="s">
        <v>13949</v>
      </c>
      <c r="G2407" s="1" t="s">
        <v>9</v>
      </c>
    </row>
    <row r="2408" spans="1:7" x14ac:dyDescent="0.35">
      <c r="A2408" s="1" t="s">
        <v>13950</v>
      </c>
      <c r="B2408" s="1" t="s">
        <v>13951</v>
      </c>
      <c r="C2408" s="1" t="s">
        <v>13952</v>
      </c>
      <c r="D2408" s="1" t="s">
        <v>13953</v>
      </c>
      <c r="E2408" s="1" t="s">
        <v>13954</v>
      </c>
      <c r="F2408" s="1" t="s">
        <v>13955</v>
      </c>
      <c r="G2408" s="1" t="s">
        <v>9</v>
      </c>
    </row>
    <row r="2409" spans="1:7" x14ac:dyDescent="0.35">
      <c r="A2409" s="1" t="s">
        <v>13956</v>
      </c>
      <c r="B2409" s="1" t="s">
        <v>13957</v>
      </c>
      <c r="C2409" s="1" t="s">
        <v>413</v>
      </c>
      <c r="D2409" s="1" t="s">
        <v>13958</v>
      </c>
      <c r="E2409" s="1" t="s">
        <v>13959</v>
      </c>
      <c r="F2409" s="1" t="s">
        <v>10169</v>
      </c>
      <c r="G2409" s="1" t="s">
        <v>9</v>
      </c>
    </row>
    <row r="2410" spans="1:7" x14ac:dyDescent="0.35">
      <c r="A2410" s="1" t="s">
        <v>13960</v>
      </c>
      <c r="B2410" s="1" t="s">
        <v>13961</v>
      </c>
      <c r="C2410" s="1" t="s">
        <v>789</v>
      </c>
      <c r="D2410" s="1" t="s">
        <v>13962</v>
      </c>
      <c r="E2410" s="1" t="s">
        <v>13963</v>
      </c>
      <c r="F2410" s="1" t="s">
        <v>9993</v>
      </c>
      <c r="G2410" s="1" t="s">
        <v>9</v>
      </c>
    </row>
    <row r="2411" spans="1:7" x14ac:dyDescent="0.35">
      <c r="A2411" s="1" t="s">
        <v>13964</v>
      </c>
      <c r="B2411" s="1" t="s">
        <v>13965</v>
      </c>
      <c r="C2411" s="1" t="s">
        <v>13966</v>
      </c>
      <c r="D2411" s="1" t="s">
        <v>13967</v>
      </c>
      <c r="E2411" s="1" t="s">
        <v>13968</v>
      </c>
      <c r="F2411" s="1" t="s">
        <v>13969</v>
      </c>
      <c r="G2411" s="1" t="s">
        <v>9</v>
      </c>
    </row>
    <row r="2412" spans="1:7" x14ac:dyDescent="0.35">
      <c r="A2412" s="1" t="s">
        <v>13970</v>
      </c>
      <c r="B2412" s="1" t="s">
        <v>13971</v>
      </c>
      <c r="C2412" s="1" t="s">
        <v>5699</v>
      </c>
      <c r="D2412" s="1" t="s">
        <v>13972</v>
      </c>
      <c r="E2412" s="1" t="s">
        <v>13973</v>
      </c>
      <c r="F2412" s="1" t="s">
        <v>13974</v>
      </c>
      <c r="G2412" s="1" t="s">
        <v>9</v>
      </c>
    </row>
    <row r="2413" spans="1:7" x14ac:dyDescent="0.35">
      <c r="A2413" s="1" t="s">
        <v>13975</v>
      </c>
      <c r="B2413" s="1" t="s">
        <v>13976</v>
      </c>
      <c r="C2413" s="1" t="s">
        <v>13977</v>
      </c>
      <c r="D2413" s="1" t="s">
        <v>13978</v>
      </c>
      <c r="E2413" s="1" t="s">
        <v>13979</v>
      </c>
      <c r="F2413" s="1" t="s">
        <v>13980</v>
      </c>
      <c r="G2413" s="1" t="s">
        <v>9</v>
      </c>
    </row>
    <row r="2414" spans="1:7" x14ac:dyDescent="0.35">
      <c r="A2414" s="1" t="s">
        <v>13981</v>
      </c>
      <c r="B2414" s="1" t="s">
        <v>13982</v>
      </c>
      <c r="C2414" s="1" t="s">
        <v>13983</v>
      </c>
      <c r="D2414" s="1" t="s">
        <v>13984</v>
      </c>
      <c r="E2414" s="1" t="s">
        <v>13985</v>
      </c>
      <c r="F2414" s="1" t="s">
        <v>13986</v>
      </c>
      <c r="G2414" s="1" t="s">
        <v>9</v>
      </c>
    </row>
    <row r="2415" spans="1:7" x14ac:dyDescent="0.35">
      <c r="A2415" s="1" t="s">
        <v>13987</v>
      </c>
      <c r="B2415" s="1" t="s">
        <v>13988</v>
      </c>
      <c r="C2415" s="1" t="s">
        <v>13989</v>
      </c>
      <c r="D2415" s="1" t="s">
        <v>13990</v>
      </c>
      <c r="E2415" s="1" t="s">
        <v>13991</v>
      </c>
      <c r="F2415" s="1" t="s">
        <v>13992</v>
      </c>
      <c r="G2415" s="1" t="s">
        <v>9</v>
      </c>
    </row>
    <row r="2416" spans="1:7" x14ac:dyDescent="0.35">
      <c r="A2416" s="1" t="s">
        <v>13993</v>
      </c>
      <c r="B2416" s="1" t="s">
        <v>13994</v>
      </c>
      <c r="C2416" s="1" t="s">
        <v>13995</v>
      </c>
      <c r="D2416" s="1" t="s">
        <v>13996</v>
      </c>
      <c r="E2416" s="1" t="s">
        <v>9068</v>
      </c>
      <c r="F2416" s="1" t="s">
        <v>13997</v>
      </c>
      <c r="G2416" s="1" t="s">
        <v>9</v>
      </c>
    </row>
    <row r="2417" spans="1:7" x14ac:dyDescent="0.35">
      <c r="A2417" s="1" t="s">
        <v>13998</v>
      </c>
      <c r="B2417" s="1" t="s">
        <v>13999</v>
      </c>
      <c r="C2417" s="1" t="s">
        <v>14000</v>
      </c>
      <c r="D2417" s="1" t="s">
        <v>14001</v>
      </c>
      <c r="E2417" s="1" t="s">
        <v>14002</v>
      </c>
      <c r="F2417" s="1" t="s">
        <v>14003</v>
      </c>
      <c r="G2417" s="1" t="s">
        <v>9</v>
      </c>
    </row>
    <row r="2418" spans="1:7" x14ac:dyDescent="0.35">
      <c r="A2418" s="1" t="s">
        <v>14004</v>
      </c>
      <c r="B2418" s="1" t="s">
        <v>14005</v>
      </c>
      <c r="C2418" s="1" t="s">
        <v>561</v>
      </c>
      <c r="D2418" s="1" t="s">
        <v>14006</v>
      </c>
      <c r="E2418" s="1" t="s">
        <v>14007</v>
      </c>
      <c r="F2418" s="1" t="s">
        <v>14008</v>
      </c>
      <c r="G2418" s="1" t="s">
        <v>9</v>
      </c>
    </row>
    <row r="2419" spans="1:7" x14ac:dyDescent="0.35">
      <c r="A2419" s="1" t="s">
        <v>14009</v>
      </c>
      <c r="B2419" s="1" t="s">
        <v>14010</v>
      </c>
      <c r="C2419" s="1" t="s">
        <v>14011</v>
      </c>
      <c r="D2419" s="1" t="s">
        <v>14012</v>
      </c>
      <c r="E2419" s="1" t="s">
        <v>14013</v>
      </c>
      <c r="F2419" s="1" t="s">
        <v>14014</v>
      </c>
      <c r="G2419" s="1" t="s">
        <v>9</v>
      </c>
    </row>
    <row r="2420" spans="1:7" x14ac:dyDescent="0.35">
      <c r="A2420" s="1" t="s">
        <v>14015</v>
      </c>
      <c r="B2420" s="1" t="s">
        <v>14016</v>
      </c>
      <c r="C2420" s="1" t="s">
        <v>704</v>
      </c>
      <c r="D2420" s="1" t="s">
        <v>14017</v>
      </c>
      <c r="E2420" s="1" t="s">
        <v>14018</v>
      </c>
      <c r="F2420" s="1" t="s">
        <v>14019</v>
      </c>
      <c r="G2420" s="1" t="s">
        <v>9</v>
      </c>
    </row>
    <row r="2421" spans="1:7" x14ac:dyDescent="0.35">
      <c r="A2421" s="1" t="s">
        <v>14020</v>
      </c>
      <c r="B2421" s="1" t="s">
        <v>14021</v>
      </c>
      <c r="C2421" s="1" t="s">
        <v>14022</v>
      </c>
      <c r="D2421" s="1" t="s">
        <v>14023</v>
      </c>
      <c r="E2421" s="1" t="s">
        <v>14024</v>
      </c>
      <c r="F2421" s="1" t="s">
        <v>14025</v>
      </c>
      <c r="G2421" s="1" t="s">
        <v>9</v>
      </c>
    </row>
    <row r="2422" spans="1:7" x14ac:dyDescent="0.35">
      <c r="A2422" s="1" t="s">
        <v>14026</v>
      </c>
      <c r="B2422" s="1" t="s">
        <v>14027</v>
      </c>
      <c r="C2422" s="1" t="s">
        <v>14028</v>
      </c>
      <c r="D2422" s="1" t="s">
        <v>14029</v>
      </c>
      <c r="E2422" s="1" t="s">
        <v>14030</v>
      </c>
      <c r="F2422" s="1" t="s">
        <v>14031</v>
      </c>
      <c r="G2422" s="1" t="s">
        <v>9</v>
      </c>
    </row>
    <row r="2423" spans="1:7" x14ac:dyDescent="0.35">
      <c r="A2423" s="1" t="s">
        <v>14032</v>
      </c>
      <c r="B2423" s="1" t="s">
        <v>14033</v>
      </c>
      <c r="C2423" s="1" t="s">
        <v>14034</v>
      </c>
      <c r="D2423" s="1" t="s">
        <v>14035</v>
      </c>
      <c r="E2423" s="1" t="s">
        <v>14036</v>
      </c>
      <c r="F2423" s="1" t="s">
        <v>14037</v>
      </c>
      <c r="G2423" s="1" t="s">
        <v>9</v>
      </c>
    </row>
    <row r="2424" spans="1:7" x14ac:dyDescent="0.35">
      <c r="A2424" s="1" t="s">
        <v>14038</v>
      </c>
      <c r="B2424" s="1" t="s">
        <v>14039</v>
      </c>
      <c r="C2424" s="1" t="s">
        <v>14040</v>
      </c>
      <c r="D2424" s="1" t="s">
        <v>14041</v>
      </c>
      <c r="E2424" s="1" t="s">
        <v>14042</v>
      </c>
      <c r="F2424" s="1" t="s">
        <v>14043</v>
      </c>
      <c r="G2424" s="1" t="s">
        <v>9</v>
      </c>
    </row>
    <row r="2425" spans="1:7" x14ac:dyDescent="0.35">
      <c r="A2425" s="1" t="s">
        <v>14044</v>
      </c>
      <c r="B2425" s="1" t="s">
        <v>14045</v>
      </c>
      <c r="C2425" s="1" t="s">
        <v>14046</v>
      </c>
      <c r="D2425" s="1" t="s">
        <v>14047</v>
      </c>
      <c r="E2425" s="1" t="s">
        <v>14048</v>
      </c>
      <c r="F2425" s="1" t="s">
        <v>14049</v>
      </c>
      <c r="G2425" s="1" t="s">
        <v>9</v>
      </c>
    </row>
    <row r="2426" spans="1:7" x14ac:dyDescent="0.35">
      <c r="A2426" s="1" t="s">
        <v>14050</v>
      </c>
      <c r="B2426" s="1" t="s">
        <v>14051</v>
      </c>
      <c r="C2426" s="1" t="s">
        <v>14052</v>
      </c>
      <c r="D2426" s="1" t="s">
        <v>14053</v>
      </c>
      <c r="E2426" s="1" t="s">
        <v>14054</v>
      </c>
      <c r="F2426" s="1" t="s">
        <v>14055</v>
      </c>
      <c r="G2426" s="1" t="s">
        <v>9</v>
      </c>
    </row>
    <row r="2427" spans="1:7" x14ac:dyDescent="0.35">
      <c r="A2427" s="1" t="s">
        <v>14056</v>
      </c>
      <c r="B2427" s="1" t="s">
        <v>14057</v>
      </c>
      <c r="C2427" s="1" t="s">
        <v>14058</v>
      </c>
      <c r="D2427" s="1" t="s">
        <v>14059</v>
      </c>
      <c r="E2427" s="1" t="s">
        <v>14060</v>
      </c>
      <c r="F2427" s="1" t="s">
        <v>14061</v>
      </c>
      <c r="G2427" s="1" t="s">
        <v>9</v>
      </c>
    </row>
    <row r="2428" spans="1:7" x14ac:dyDescent="0.35">
      <c r="A2428" s="1" t="s">
        <v>14062</v>
      </c>
      <c r="B2428" s="1" t="s">
        <v>14063</v>
      </c>
      <c r="C2428" s="1" t="s">
        <v>14064</v>
      </c>
      <c r="D2428" s="1" t="s">
        <v>14065</v>
      </c>
      <c r="E2428" s="1" t="s">
        <v>14066</v>
      </c>
      <c r="F2428" s="1" t="s">
        <v>14067</v>
      </c>
      <c r="G2428" s="1" t="s">
        <v>9</v>
      </c>
    </row>
    <row r="2429" spans="1:7" x14ac:dyDescent="0.35">
      <c r="A2429" s="1" t="s">
        <v>14068</v>
      </c>
      <c r="B2429" s="1" t="s">
        <v>14069</v>
      </c>
      <c r="C2429" s="1" t="s">
        <v>6852</v>
      </c>
      <c r="D2429" s="1" t="s">
        <v>14070</v>
      </c>
      <c r="E2429" s="1" t="s">
        <v>14071</v>
      </c>
      <c r="F2429" s="1" t="s">
        <v>14072</v>
      </c>
      <c r="G2429" s="1" t="s">
        <v>9</v>
      </c>
    </row>
    <row r="2430" spans="1:7" x14ac:dyDescent="0.35">
      <c r="A2430" s="1" t="s">
        <v>14073</v>
      </c>
      <c r="B2430" s="1" t="s">
        <v>14074</v>
      </c>
      <c r="C2430" s="1" t="s">
        <v>14075</v>
      </c>
      <c r="D2430" s="1" t="s">
        <v>14076</v>
      </c>
      <c r="E2430" s="1" t="s">
        <v>14077</v>
      </c>
      <c r="F2430" s="1" t="s">
        <v>14078</v>
      </c>
      <c r="G2430" s="1" t="s">
        <v>9</v>
      </c>
    </row>
    <row r="2431" spans="1:7" x14ac:dyDescent="0.35">
      <c r="A2431" s="1" t="s">
        <v>14079</v>
      </c>
      <c r="B2431" s="1" t="s">
        <v>14080</v>
      </c>
      <c r="C2431" s="1" t="s">
        <v>14081</v>
      </c>
      <c r="D2431" s="1" t="s">
        <v>14082</v>
      </c>
      <c r="E2431" s="1" t="s">
        <v>14083</v>
      </c>
      <c r="F2431" s="1" t="s">
        <v>14084</v>
      </c>
      <c r="G2431" s="1" t="s">
        <v>9</v>
      </c>
    </row>
    <row r="2432" spans="1:7" x14ac:dyDescent="0.35">
      <c r="A2432" s="1" t="s">
        <v>14085</v>
      </c>
      <c r="B2432" s="1" t="s">
        <v>14086</v>
      </c>
      <c r="C2432" s="1" t="s">
        <v>14087</v>
      </c>
      <c r="D2432" s="1" t="s">
        <v>14088</v>
      </c>
      <c r="E2432" s="1" t="s">
        <v>14089</v>
      </c>
      <c r="F2432" s="1" t="s">
        <v>14090</v>
      </c>
      <c r="G2432" s="1" t="s">
        <v>9</v>
      </c>
    </row>
    <row r="2433" spans="1:7" x14ac:dyDescent="0.35">
      <c r="A2433" s="1" t="s">
        <v>14091</v>
      </c>
      <c r="B2433" s="1" t="s">
        <v>14092</v>
      </c>
      <c r="C2433" s="1" t="s">
        <v>14093</v>
      </c>
      <c r="D2433" s="1" t="s">
        <v>14094</v>
      </c>
      <c r="E2433" s="1" t="s">
        <v>14095</v>
      </c>
      <c r="F2433" s="1" t="s">
        <v>14096</v>
      </c>
      <c r="G2433" s="1" t="s">
        <v>9</v>
      </c>
    </row>
    <row r="2434" spans="1:7" x14ac:dyDescent="0.35">
      <c r="A2434" s="1" t="s">
        <v>14097</v>
      </c>
      <c r="B2434" s="1" t="s">
        <v>14098</v>
      </c>
      <c r="C2434" s="1" t="s">
        <v>14099</v>
      </c>
      <c r="D2434" s="1" t="s">
        <v>14100</v>
      </c>
      <c r="E2434" s="1" t="s">
        <v>14101</v>
      </c>
      <c r="F2434" s="1" t="s">
        <v>14102</v>
      </c>
      <c r="G2434" s="1" t="s">
        <v>9</v>
      </c>
    </row>
    <row r="2435" spans="1:7" x14ac:dyDescent="0.35">
      <c r="A2435" s="1" t="s">
        <v>14103</v>
      </c>
      <c r="B2435" s="1" t="s">
        <v>14104</v>
      </c>
      <c r="C2435" s="1" t="s">
        <v>14105</v>
      </c>
      <c r="D2435" s="1" t="s">
        <v>14106</v>
      </c>
      <c r="E2435" s="1" t="s">
        <v>14107</v>
      </c>
      <c r="F2435" s="1" t="s">
        <v>14108</v>
      </c>
      <c r="G2435" s="1" t="s">
        <v>9</v>
      </c>
    </row>
    <row r="2436" spans="1:7" x14ac:dyDescent="0.35">
      <c r="A2436" s="1" t="s">
        <v>14109</v>
      </c>
      <c r="B2436" s="1" t="s">
        <v>14110</v>
      </c>
      <c r="C2436" s="1" t="s">
        <v>14111</v>
      </c>
      <c r="D2436" s="1" t="s">
        <v>14112</v>
      </c>
      <c r="E2436" s="1" t="s">
        <v>14113</v>
      </c>
      <c r="F2436" s="1" t="s">
        <v>14114</v>
      </c>
      <c r="G2436" s="1" t="s">
        <v>9</v>
      </c>
    </row>
    <row r="2437" spans="1:7" x14ac:dyDescent="0.35">
      <c r="A2437" s="1" t="s">
        <v>14115</v>
      </c>
      <c r="B2437" s="1" t="s">
        <v>14010</v>
      </c>
      <c r="C2437" s="1" t="s">
        <v>14116</v>
      </c>
      <c r="D2437" s="1" t="s">
        <v>14117</v>
      </c>
      <c r="E2437" s="1" t="s">
        <v>14118</v>
      </c>
      <c r="F2437" s="1" t="s">
        <v>14119</v>
      </c>
      <c r="G2437" s="1" t="s">
        <v>9</v>
      </c>
    </row>
    <row r="2438" spans="1:7" x14ac:dyDescent="0.35">
      <c r="A2438" s="1" t="s">
        <v>14120</v>
      </c>
      <c r="B2438" s="1" t="s">
        <v>14121</v>
      </c>
      <c r="C2438" s="1" t="s">
        <v>14122</v>
      </c>
      <c r="D2438" s="1" t="s">
        <v>14123</v>
      </c>
      <c r="E2438" s="1" t="s">
        <v>14124</v>
      </c>
      <c r="F2438" s="1" t="s">
        <v>14125</v>
      </c>
      <c r="G2438" s="1" t="s">
        <v>9</v>
      </c>
    </row>
    <row r="2439" spans="1:7" x14ac:dyDescent="0.35">
      <c r="A2439" s="1" t="s">
        <v>14126</v>
      </c>
      <c r="B2439" s="1" t="s">
        <v>14127</v>
      </c>
      <c r="C2439" s="1" t="s">
        <v>14128</v>
      </c>
      <c r="D2439" s="1" t="s">
        <v>14129</v>
      </c>
      <c r="E2439" s="1" t="s">
        <v>14130</v>
      </c>
      <c r="F2439" s="1" t="s">
        <v>14131</v>
      </c>
      <c r="G2439" s="1" t="s">
        <v>9</v>
      </c>
    </row>
    <row r="2440" spans="1:7" x14ac:dyDescent="0.35">
      <c r="A2440" s="1" t="s">
        <v>14132</v>
      </c>
      <c r="B2440" s="1" t="s">
        <v>14133</v>
      </c>
      <c r="C2440" s="1" t="s">
        <v>14134</v>
      </c>
      <c r="D2440" s="1" t="s">
        <v>14135</v>
      </c>
      <c r="E2440" s="1" t="s">
        <v>14136</v>
      </c>
      <c r="F2440" s="1" t="s">
        <v>14137</v>
      </c>
      <c r="G2440" s="1" t="s">
        <v>9</v>
      </c>
    </row>
    <row r="2441" spans="1:7" x14ac:dyDescent="0.35">
      <c r="A2441" s="1" t="s">
        <v>14138</v>
      </c>
      <c r="B2441" s="1" t="s">
        <v>14139</v>
      </c>
      <c r="C2441" s="1" t="s">
        <v>14140</v>
      </c>
      <c r="D2441" s="1" t="s">
        <v>14141</v>
      </c>
      <c r="E2441" s="1" t="s">
        <v>14142</v>
      </c>
      <c r="F2441" s="1" t="s">
        <v>14143</v>
      </c>
      <c r="G2441" s="1" t="s">
        <v>9</v>
      </c>
    </row>
    <row r="2442" spans="1:7" x14ac:dyDescent="0.35">
      <c r="A2442" s="1" t="s">
        <v>14144</v>
      </c>
      <c r="B2442" s="1" t="s">
        <v>14145</v>
      </c>
      <c r="C2442" s="1" t="s">
        <v>14146</v>
      </c>
      <c r="D2442" s="1" t="s">
        <v>14147</v>
      </c>
      <c r="E2442" s="1" t="s">
        <v>14148</v>
      </c>
      <c r="F2442" s="1" t="s">
        <v>14149</v>
      </c>
      <c r="G2442" s="1" t="s">
        <v>9</v>
      </c>
    </row>
    <row r="2443" spans="1:7" x14ac:dyDescent="0.35">
      <c r="A2443" s="1" t="s">
        <v>14150</v>
      </c>
      <c r="B2443" s="1" t="s">
        <v>14151</v>
      </c>
      <c r="C2443" s="1" t="s">
        <v>14152</v>
      </c>
      <c r="D2443" s="1" t="s">
        <v>14153</v>
      </c>
      <c r="E2443" s="1" t="s">
        <v>14154</v>
      </c>
      <c r="F2443" s="1" t="s">
        <v>14155</v>
      </c>
      <c r="G2443" s="1" t="s">
        <v>9</v>
      </c>
    </row>
    <row r="2444" spans="1:7" x14ac:dyDescent="0.35">
      <c r="A2444" s="1" t="s">
        <v>14156</v>
      </c>
      <c r="B2444" s="1" t="s">
        <v>14157</v>
      </c>
      <c r="C2444" s="1" t="s">
        <v>14158</v>
      </c>
      <c r="D2444" s="1" t="s">
        <v>14159</v>
      </c>
      <c r="E2444" s="1" t="s">
        <v>14160</v>
      </c>
      <c r="F2444" s="1" t="s">
        <v>14161</v>
      </c>
      <c r="G2444" s="1" t="s">
        <v>9</v>
      </c>
    </row>
    <row r="2445" spans="1:7" x14ac:dyDescent="0.35">
      <c r="A2445" s="1" t="s">
        <v>14162</v>
      </c>
      <c r="B2445" s="1" t="s">
        <v>14163</v>
      </c>
      <c r="C2445" s="1" t="s">
        <v>14164</v>
      </c>
      <c r="D2445" s="1" t="s">
        <v>14165</v>
      </c>
      <c r="E2445" s="1" t="s">
        <v>14166</v>
      </c>
      <c r="F2445" s="1" t="s">
        <v>14167</v>
      </c>
      <c r="G2445" s="1" t="s">
        <v>9</v>
      </c>
    </row>
    <row r="2446" spans="1:7" x14ac:dyDescent="0.35">
      <c r="A2446" s="1" t="s">
        <v>14168</v>
      </c>
      <c r="B2446" s="1" t="s">
        <v>14169</v>
      </c>
      <c r="C2446" s="1" t="s">
        <v>14170</v>
      </c>
      <c r="D2446" s="1" t="s">
        <v>14171</v>
      </c>
      <c r="E2446" s="1" t="s">
        <v>14172</v>
      </c>
      <c r="F2446" s="1" t="s">
        <v>14173</v>
      </c>
      <c r="G2446" s="1" t="s">
        <v>9</v>
      </c>
    </row>
    <row r="2447" spans="1:7" x14ac:dyDescent="0.35">
      <c r="A2447" s="1" t="s">
        <v>14174</v>
      </c>
      <c r="B2447" s="1" t="s">
        <v>14175</v>
      </c>
      <c r="C2447" s="1" t="s">
        <v>14176</v>
      </c>
      <c r="D2447" s="1" t="s">
        <v>14177</v>
      </c>
      <c r="E2447" s="1" t="s">
        <v>14178</v>
      </c>
      <c r="F2447" s="1" t="s">
        <v>14179</v>
      </c>
      <c r="G2447" s="1" t="s">
        <v>9</v>
      </c>
    </row>
    <row r="2448" spans="1:7" x14ac:dyDescent="0.35">
      <c r="A2448" s="1" t="s">
        <v>14180</v>
      </c>
      <c r="B2448" s="1" t="s">
        <v>14181</v>
      </c>
      <c r="C2448" s="1" t="s">
        <v>14182</v>
      </c>
      <c r="D2448" s="1" t="s">
        <v>14183</v>
      </c>
      <c r="E2448" s="1" t="s">
        <v>14184</v>
      </c>
      <c r="F2448" s="1" t="s">
        <v>14185</v>
      </c>
      <c r="G2448" s="1" t="s">
        <v>9</v>
      </c>
    </row>
    <row r="2449" spans="1:7" x14ac:dyDescent="0.35">
      <c r="A2449" s="1" t="s">
        <v>14186</v>
      </c>
      <c r="B2449" s="1" t="s">
        <v>14187</v>
      </c>
      <c r="C2449" s="1" t="s">
        <v>14188</v>
      </c>
      <c r="D2449" s="1" t="s">
        <v>14189</v>
      </c>
      <c r="E2449" s="1" t="s">
        <v>14190</v>
      </c>
      <c r="F2449" s="1" t="s">
        <v>14191</v>
      </c>
      <c r="G2449" s="1" t="s">
        <v>9</v>
      </c>
    </row>
    <row r="2450" spans="1:7" x14ac:dyDescent="0.35">
      <c r="A2450" s="1" t="s">
        <v>257</v>
      </c>
      <c r="B2450" s="1" t="s">
        <v>14192</v>
      </c>
      <c r="C2450" s="1" t="s">
        <v>14193</v>
      </c>
      <c r="D2450" s="1" t="s">
        <v>14194</v>
      </c>
      <c r="E2450" s="1" t="s">
        <v>14195</v>
      </c>
      <c r="F2450" s="1" t="s">
        <v>14196</v>
      </c>
      <c r="G2450" s="1" t="s">
        <v>9</v>
      </c>
    </row>
    <row r="2451" spans="1:7" x14ac:dyDescent="0.35">
      <c r="A2451" s="1" t="s">
        <v>14197</v>
      </c>
      <c r="B2451" s="1" t="s">
        <v>14198</v>
      </c>
      <c r="C2451" s="1" t="s">
        <v>14199</v>
      </c>
      <c r="D2451" s="1" t="s">
        <v>14200</v>
      </c>
      <c r="E2451" s="1" t="s">
        <v>14201</v>
      </c>
      <c r="F2451" s="1" t="s">
        <v>14202</v>
      </c>
      <c r="G2451" s="1" t="s">
        <v>9</v>
      </c>
    </row>
    <row r="2452" spans="1:7" x14ac:dyDescent="0.35">
      <c r="A2452" s="1" t="s">
        <v>14203</v>
      </c>
      <c r="B2452" s="1" t="s">
        <v>14204</v>
      </c>
      <c r="C2452" s="1" t="s">
        <v>9429</v>
      </c>
      <c r="D2452" s="1" t="s">
        <v>14205</v>
      </c>
      <c r="E2452" s="1" t="s">
        <v>14206</v>
      </c>
      <c r="F2452" s="1" t="s">
        <v>14207</v>
      </c>
      <c r="G2452" s="1" t="s">
        <v>9</v>
      </c>
    </row>
    <row r="2453" spans="1:7" x14ac:dyDescent="0.35">
      <c r="A2453" s="1" t="s">
        <v>14208</v>
      </c>
      <c r="B2453" s="1" t="s">
        <v>14209</v>
      </c>
      <c r="C2453" s="1" t="s">
        <v>14210</v>
      </c>
      <c r="D2453" s="1" t="s">
        <v>14211</v>
      </c>
      <c r="E2453" s="1" t="s">
        <v>14212</v>
      </c>
      <c r="F2453" s="1" t="s">
        <v>14213</v>
      </c>
      <c r="G2453" s="1" t="s">
        <v>9</v>
      </c>
    </row>
    <row r="2454" spans="1:7" x14ac:dyDescent="0.35">
      <c r="A2454" s="1" t="s">
        <v>14214</v>
      </c>
      <c r="B2454" s="1" t="s">
        <v>14215</v>
      </c>
      <c r="C2454" s="1" t="s">
        <v>14216</v>
      </c>
      <c r="D2454" s="1" t="s">
        <v>14217</v>
      </c>
      <c r="E2454" s="1" t="s">
        <v>14218</v>
      </c>
      <c r="F2454" s="1" t="s">
        <v>4539</v>
      </c>
      <c r="G2454" s="1" t="s">
        <v>9</v>
      </c>
    </row>
    <row r="2455" spans="1:7" x14ac:dyDescent="0.35">
      <c r="A2455" s="1" t="s">
        <v>14219</v>
      </c>
      <c r="B2455" s="1" t="s">
        <v>14220</v>
      </c>
      <c r="C2455" s="1" t="s">
        <v>14221</v>
      </c>
      <c r="D2455" s="1" t="s">
        <v>14222</v>
      </c>
      <c r="E2455" s="1" t="s">
        <v>14223</v>
      </c>
      <c r="F2455" s="1" t="s">
        <v>10011</v>
      </c>
      <c r="G2455" s="1" t="s">
        <v>9</v>
      </c>
    </row>
    <row r="2456" spans="1:7" x14ac:dyDescent="0.35">
      <c r="A2456" s="1" t="s">
        <v>14224</v>
      </c>
      <c r="B2456" s="1" t="s">
        <v>14225</v>
      </c>
      <c r="C2456" s="1" t="s">
        <v>14226</v>
      </c>
      <c r="D2456" s="1" t="s">
        <v>14227</v>
      </c>
      <c r="E2456" s="1" t="s">
        <v>14228</v>
      </c>
      <c r="F2456" s="1" t="s">
        <v>12931</v>
      </c>
      <c r="G2456" s="1" t="s">
        <v>9</v>
      </c>
    </row>
    <row r="2457" spans="1:7" x14ac:dyDescent="0.35">
      <c r="A2457" s="1" t="s">
        <v>14229</v>
      </c>
      <c r="B2457" s="1" t="s">
        <v>14230</v>
      </c>
      <c r="C2457" s="1" t="s">
        <v>14231</v>
      </c>
      <c r="D2457" s="1" t="s">
        <v>14232</v>
      </c>
      <c r="E2457" s="1" t="s">
        <v>14233</v>
      </c>
      <c r="F2457" s="1" t="s">
        <v>14234</v>
      </c>
      <c r="G2457" s="1" t="s">
        <v>9</v>
      </c>
    </row>
    <row r="2458" spans="1:7" x14ac:dyDescent="0.35">
      <c r="A2458" s="1" t="s">
        <v>14235</v>
      </c>
      <c r="B2458" s="1" t="s">
        <v>14236</v>
      </c>
      <c r="C2458" s="1" t="s">
        <v>14237</v>
      </c>
      <c r="D2458" s="1" t="s">
        <v>14238</v>
      </c>
      <c r="E2458" s="1" t="s">
        <v>14239</v>
      </c>
      <c r="F2458" s="1" t="s">
        <v>14240</v>
      </c>
      <c r="G2458" s="1" t="s">
        <v>9</v>
      </c>
    </row>
    <row r="2459" spans="1:7" x14ac:dyDescent="0.35">
      <c r="A2459" s="1" t="s">
        <v>14241</v>
      </c>
      <c r="B2459" s="1" t="s">
        <v>14242</v>
      </c>
      <c r="C2459" s="1" t="s">
        <v>14243</v>
      </c>
      <c r="D2459" s="1" t="s">
        <v>14244</v>
      </c>
      <c r="E2459" s="1" t="s">
        <v>14245</v>
      </c>
      <c r="F2459" s="1" t="s">
        <v>14246</v>
      </c>
      <c r="G2459" s="1" t="s">
        <v>9</v>
      </c>
    </row>
    <row r="2460" spans="1:7" x14ac:dyDescent="0.35">
      <c r="A2460" s="1" t="s">
        <v>14247</v>
      </c>
      <c r="B2460" s="1" t="s">
        <v>14248</v>
      </c>
      <c r="C2460" s="1" t="s">
        <v>14249</v>
      </c>
      <c r="D2460" s="1" t="s">
        <v>14250</v>
      </c>
      <c r="E2460" s="1" t="s">
        <v>14251</v>
      </c>
      <c r="F2460" s="1" t="s">
        <v>14252</v>
      </c>
      <c r="G2460" s="1" t="s">
        <v>9</v>
      </c>
    </row>
    <row r="2461" spans="1:7" x14ac:dyDescent="0.35">
      <c r="A2461" s="1" t="s">
        <v>14253</v>
      </c>
      <c r="B2461" s="1" t="s">
        <v>14254</v>
      </c>
      <c r="C2461" s="1" t="s">
        <v>14255</v>
      </c>
      <c r="D2461" s="1" t="s">
        <v>14256</v>
      </c>
      <c r="E2461" s="1" t="s">
        <v>14257</v>
      </c>
      <c r="F2461" s="1" t="s">
        <v>14258</v>
      </c>
      <c r="G2461" s="1" t="s">
        <v>9</v>
      </c>
    </row>
    <row r="2462" spans="1:7" x14ac:dyDescent="0.35">
      <c r="A2462" s="1" t="s">
        <v>14259</v>
      </c>
      <c r="B2462" s="1" t="s">
        <v>14260</v>
      </c>
      <c r="C2462" s="1" t="s">
        <v>14261</v>
      </c>
      <c r="D2462" s="1" t="s">
        <v>14262</v>
      </c>
      <c r="E2462" s="1" t="s">
        <v>14263</v>
      </c>
      <c r="F2462" s="1" t="s">
        <v>14264</v>
      </c>
      <c r="G2462" s="1" t="s">
        <v>9</v>
      </c>
    </row>
    <row r="2463" spans="1:7" x14ac:dyDescent="0.35">
      <c r="A2463" s="1" t="s">
        <v>14265</v>
      </c>
      <c r="B2463" s="1" t="s">
        <v>14266</v>
      </c>
      <c r="C2463" s="1" t="s">
        <v>14267</v>
      </c>
      <c r="D2463" s="1" t="s">
        <v>14268</v>
      </c>
      <c r="E2463" s="1" t="s">
        <v>14269</v>
      </c>
      <c r="F2463" s="1" t="s">
        <v>14270</v>
      </c>
      <c r="G2463" s="1" t="s">
        <v>9</v>
      </c>
    </row>
    <row r="2464" spans="1:7" x14ac:dyDescent="0.35">
      <c r="A2464" s="1" t="s">
        <v>14271</v>
      </c>
      <c r="B2464" s="1" t="s">
        <v>14272</v>
      </c>
      <c r="C2464" s="1" t="s">
        <v>14273</v>
      </c>
      <c r="D2464" s="1" t="s">
        <v>14274</v>
      </c>
      <c r="E2464" s="1" t="s">
        <v>14263</v>
      </c>
      <c r="F2464" s="1" t="s">
        <v>14275</v>
      </c>
      <c r="G2464" s="1" t="s">
        <v>9</v>
      </c>
    </row>
    <row r="2465" spans="1:7" x14ac:dyDescent="0.35">
      <c r="A2465" s="1" t="s">
        <v>14276</v>
      </c>
      <c r="B2465" s="1" t="s">
        <v>14277</v>
      </c>
      <c r="C2465" s="1" t="s">
        <v>14278</v>
      </c>
      <c r="D2465" s="1" t="s">
        <v>14232</v>
      </c>
      <c r="E2465" s="1" t="s">
        <v>14279</v>
      </c>
      <c r="F2465" s="1" t="s">
        <v>14280</v>
      </c>
      <c r="G2465" s="1" t="s">
        <v>9</v>
      </c>
    </row>
    <row r="2466" spans="1:7" x14ac:dyDescent="0.35">
      <c r="A2466" s="1" t="s">
        <v>14281</v>
      </c>
      <c r="B2466" s="1" t="s">
        <v>14282</v>
      </c>
      <c r="C2466" s="1" t="s">
        <v>14283</v>
      </c>
      <c r="D2466" s="1" t="s">
        <v>14284</v>
      </c>
      <c r="E2466" s="1" t="s">
        <v>14285</v>
      </c>
      <c r="F2466" s="1" t="s">
        <v>14286</v>
      </c>
      <c r="G2466" s="1" t="s">
        <v>9</v>
      </c>
    </row>
    <row r="2467" spans="1:7" x14ac:dyDescent="0.35">
      <c r="A2467" s="1" t="s">
        <v>14287</v>
      </c>
      <c r="B2467" s="1" t="s">
        <v>14288</v>
      </c>
      <c r="C2467" s="1" t="s">
        <v>14289</v>
      </c>
      <c r="D2467" s="1" t="s">
        <v>14268</v>
      </c>
      <c r="E2467" s="1" t="s">
        <v>14290</v>
      </c>
      <c r="F2467" s="1" t="s">
        <v>14291</v>
      </c>
      <c r="G2467" s="1" t="s">
        <v>9</v>
      </c>
    </row>
    <row r="2468" spans="1:7" x14ac:dyDescent="0.35">
      <c r="A2468" s="1" t="s">
        <v>14292</v>
      </c>
      <c r="B2468" s="1" t="s">
        <v>14293</v>
      </c>
      <c r="C2468" s="1" t="s">
        <v>14294</v>
      </c>
      <c r="D2468" s="1" t="s">
        <v>14295</v>
      </c>
      <c r="E2468" s="1" t="s">
        <v>14296</v>
      </c>
      <c r="F2468" s="1" t="s">
        <v>14297</v>
      </c>
      <c r="G2468" s="1" t="s">
        <v>9</v>
      </c>
    </row>
    <row r="2469" spans="1:7" x14ac:dyDescent="0.35">
      <c r="A2469" s="1" t="s">
        <v>14298</v>
      </c>
      <c r="B2469" s="1" t="s">
        <v>14299</v>
      </c>
      <c r="C2469" s="1" t="s">
        <v>14300</v>
      </c>
      <c r="D2469" s="1" t="s">
        <v>14301</v>
      </c>
      <c r="E2469" s="1" t="s">
        <v>14302</v>
      </c>
      <c r="F2469" s="1" t="s">
        <v>14303</v>
      </c>
      <c r="G2469" s="1" t="s">
        <v>9</v>
      </c>
    </row>
    <row r="2470" spans="1:7" x14ac:dyDescent="0.35">
      <c r="A2470" s="1" t="s">
        <v>14304</v>
      </c>
      <c r="B2470" s="1" t="s">
        <v>14305</v>
      </c>
      <c r="C2470" s="1" t="s">
        <v>14306</v>
      </c>
      <c r="D2470" s="1" t="s">
        <v>14307</v>
      </c>
      <c r="E2470" s="1" t="s">
        <v>14308</v>
      </c>
      <c r="F2470" s="1" t="s">
        <v>14309</v>
      </c>
      <c r="G2470" s="1" t="s">
        <v>9</v>
      </c>
    </row>
    <row r="2471" spans="1:7" x14ac:dyDescent="0.35">
      <c r="A2471" s="1" t="s">
        <v>14310</v>
      </c>
      <c r="B2471" s="1" t="s">
        <v>14311</v>
      </c>
      <c r="C2471" s="1" t="s">
        <v>14312</v>
      </c>
      <c r="D2471" s="1" t="s">
        <v>14313</v>
      </c>
      <c r="E2471" s="1" t="s">
        <v>14314</v>
      </c>
      <c r="F2471" s="1" t="s">
        <v>14315</v>
      </c>
      <c r="G2471" s="1" t="s">
        <v>9</v>
      </c>
    </row>
    <row r="2472" spans="1:7" x14ac:dyDescent="0.35">
      <c r="A2472" s="1" t="s">
        <v>14316</v>
      </c>
      <c r="B2472" s="1" t="s">
        <v>14317</v>
      </c>
      <c r="C2472" s="1" t="s">
        <v>14318</v>
      </c>
      <c r="D2472" s="1" t="s">
        <v>14319</v>
      </c>
      <c r="E2472" s="1" t="s">
        <v>14320</v>
      </c>
      <c r="F2472" s="1" t="s">
        <v>14321</v>
      </c>
      <c r="G2472" s="1" t="s">
        <v>9</v>
      </c>
    </row>
    <row r="2473" spans="1:7" x14ac:dyDescent="0.35">
      <c r="A2473" s="1" t="s">
        <v>14322</v>
      </c>
      <c r="B2473" s="1" t="s">
        <v>14323</v>
      </c>
      <c r="C2473" s="1" t="s">
        <v>14324</v>
      </c>
      <c r="D2473" s="1" t="s">
        <v>14325</v>
      </c>
      <c r="E2473" s="1" t="s">
        <v>14326</v>
      </c>
      <c r="F2473" s="1" t="s">
        <v>14327</v>
      </c>
      <c r="G2473" s="1" t="s">
        <v>9</v>
      </c>
    </row>
    <row r="2474" spans="1:7" x14ac:dyDescent="0.35">
      <c r="A2474" s="1" t="s">
        <v>14328</v>
      </c>
      <c r="B2474" s="1" t="s">
        <v>14329</v>
      </c>
      <c r="C2474" s="1" t="s">
        <v>14330</v>
      </c>
      <c r="D2474" s="1" t="s">
        <v>14331</v>
      </c>
      <c r="E2474" s="1" t="s">
        <v>14332</v>
      </c>
      <c r="F2474" s="1" t="s">
        <v>14333</v>
      </c>
      <c r="G2474" s="1" t="s">
        <v>9</v>
      </c>
    </row>
    <row r="2475" spans="1:7" x14ac:dyDescent="0.35">
      <c r="A2475" s="1" t="s">
        <v>14334</v>
      </c>
      <c r="B2475" s="1" t="s">
        <v>14335</v>
      </c>
      <c r="C2475" s="1" t="s">
        <v>14336</v>
      </c>
      <c r="D2475" s="1" t="s">
        <v>14337</v>
      </c>
      <c r="E2475" s="1" t="s">
        <v>14338</v>
      </c>
      <c r="F2475" s="1" t="s">
        <v>14339</v>
      </c>
      <c r="G2475" s="1" t="s">
        <v>9</v>
      </c>
    </row>
    <row r="2476" spans="1:7" x14ac:dyDescent="0.35">
      <c r="A2476" s="1" t="s">
        <v>14340</v>
      </c>
      <c r="B2476" s="1" t="s">
        <v>14341</v>
      </c>
      <c r="C2476" s="1" t="s">
        <v>14342</v>
      </c>
      <c r="D2476" s="1" t="s">
        <v>14343</v>
      </c>
      <c r="E2476" s="1" t="s">
        <v>14344</v>
      </c>
      <c r="F2476" s="1" t="s">
        <v>14345</v>
      </c>
      <c r="G2476" s="1" t="s">
        <v>9</v>
      </c>
    </row>
    <row r="2477" spans="1:7" x14ac:dyDescent="0.35">
      <c r="A2477" s="1" t="s">
        <v>14346</v>
      </c>
      <c r="B2477" s="1" t="s">
        <v>14347</v>
      </c>
      <c r="C2477" s="1" t="s">
        <v>14348</v>
      </c>
      <c r="D2477" s="1" t="s">
        <v>14349</v>
      </c>
      <c r="E2477" s="1" t="s">
        <v>14350</v>
      </c>
      <c r="F2477" s="1" t="s">
        <v>14351</v>
      </c>
      <c r="G2477" s="1" t="s">
        <v>9</v>
      </c>
    </row>
    <row r="2478" spans="1:7" x14ac:dyDescent="0.35">
      <c r="A2478" s="1" t="s">
        <v>14352</v>
      </c>
      <c r="B2478" s="1" t="s">
        <v>14353</v>
      </c>
      <c r="C2478" s="1" t="s">
        <v>14354</v>
      </c>
      <c r="D2478" s="1" t="s">
        <v>14355</v>
      </c>
      <c r="E2478" s="1" t="s">
        <v>14356</v>
      </c>
      <c r="F2478" s="1" t="s">
        <v>14357</v>
      </c>
      <c r="G2478" s="1" t="s">
        <v>9</v>
      </c>
    </row>
    <row r="2479" spans="1:7" x14ac:dyDescent="0.35">
      <c r="A2479" s="1" t="s">
        <v>14358</v>
      </c>
      <c r="B2479" s="1" t="s">
        <v>14359</v>
      </c>
      <c r="C2479" s="1" t="s">
        <v>7549</v>
      </c>
      <c r="D2479" s="1" t="s">
        <v>14360</v>
      </c>
      <c r="E2479" s="1" t="s">
        <v>14361</v>
      </c>
      <c r="F2479" s="1" t="s">
        <v>14362</v>
      </c>
      <c r="G2479" s="1" t="s">
        <v>9</v>
      </c>
    </row>
    <row r="2480" spans="1:7" x14ac:dyDescent="0.35">
      <c r="A2480" s="1" t="s">
        <v>14363</v>
      </c>
      <c r="B2480" s="1" t="s">
        <v>14364</v>
      </c>
      <c r="C2480" s="1" t="s">
        <v>7105</v>
      </c>
      <c r="D2480" s="1" t="s">
        <v>14365</v>
      </c>
      <c r="E2480" s="1" t="s">
        <v>14366</v>
      </c>
      <c r="F2480" s="1" t="s">
        <v>14367</v>
      </c>
      <c r="G2480" s="1" t="s">
        <v>9</v>
      </c>
    </row>
    <row r="2481" spans="1:7" x14ac:dyDescent="0.35">
      <c r="A2481" s="1" t="s">
        <v>14368</v>
      </c>
      <c r="B2481" s="1" t="s">
        <v>14369</v>
      </c>
      <c r="C2481" s="1" t="s">
        <v>14370</v>
      </c>
      <c r="D2481" s="1" t="s">
        <v>14371</v>
      </c>
      <c r="E2481" s="1" t="s">
        <v>14372</v>
      </c>
      <c r="F2481" s="1" t="s">
        <v>2124</v>
      </c>
      <c r="G2481" s="1" t="s">
        <v>9</v>
      </c>
    </row>
    <row r="2482" spans="1:7" x14ac:dyDescent="0.35">
      <c r="A2482" s="1" t="s">
        <v>14373</v>
      </c>
      <c r="B2482" s="1" t="s">
        <v>14374</v>
      </c>
      <c r="C2482" s="1" t="s">
        <v>14375</v>
      </c>
      <c r="D2482" s="1" t="s">
        <v>14376</v>
      </c>
      <c r="E2482" s="1" t="s">
        <v>14366</v>
      </c>
      <c r="F2482" s="1" t="s">
        <v>14377</v>
      </c>
      <c r="G2482" s="1" t="s">
        <v>9</v>
      </c>
    </row>
    <row r="2483" spans="1:7" x14ac:dyDescent="0.35">
      <c r="A2483" s="1" t="s">
        <v>14378</v>
      </c>
      <c r="B2483" s="1" t="s">
        <v>14379</v>
      </c>
      <c r="C2483" s="1" t="s">
        <v>14380</v>
      </c>
      <c r="D2483" s="1" t="s">
        <v>14381</v>
      </c>
      <c r="E2483" s="1" t="s">
        <v>14382</v>
      </c>
      <c r="F2483" s="1" t="s">
        <v>14383</v>
      </c>
      <c r="G2483" s="1" t="s">
        <v>9</v>
      </c>
    </row>
    <row r="2484" spans="1:7" x14ac:dyDescent="0.35">
      <c r="A2484" s="1" t="s">
        <v>14384</v>
      </c>
      <c r="B2484" s="1" t="s">
        <v>14385</v>
      </c>
      <c r="C2484" s="1" t="s">
        <v>14386</v>
      </c>
      <c r="D2484" s="1" t="s">
        <v>14387</v>
      </c>
      <c r="E2484" s="1" t="s">
        <v>14388</v>
      </c>
      <c r="F2484" s="1" t="s">
        <v>14389</v>
      </c>
      <c r="G2484" s="1" t="s">
        <v>9</v>
      </c>
    </row>
    <row r="2485" spans="1:7" x14ac:dyDescent="0.35">
      <c r="A2485" s="1" t="s">
        <v>14390</v>
      </c>
      <c r="B2485" s="1" t="s">
        <v>14391</v>
      </c>
      <c r="C2485" s="1" t="s">
        <v>14392</v>
      </c>
      <c r="D2485" s="1" t="s">
        <v>14393</v>
      </c>
      <c r="E2485" s="1" t="s">
        <v>14394</v>
      </c>
      <c r="F2485" s="1" t="s">
        <v>14395</v>
      </c>
      <c r="G2485" s="1" t="s">
        <v>9</v>
      </c>
    </row>
    <row r="2486" spans="1:7" x14ac:dyDescent="0.35">
      <c r="A2486" s="1" t="s">
        <v>14396</v>
      </c>
      <c r="B2486" s="1" t="s">
        <v>14397</v>
      </c>
      <c r="C2486" s="1" t="s">
        <v>14398</v>
      </c>
      <c r="D2486" s="1" t="s">
        <v>14325</v>
      </c>
      <c r="E2486" s="1" t="s">
        <v>14399</v>
      </c>
      <c r="F2486" s="1" t="s">
        <v>13927</v>
      </c>
      <c r="G2486" s="1" t="s">
        <v>9</v>
      </c>
    </row>
    <row r="2487" spans="1:7" x14ac:dyDescent="0.35">
      <c r="A2487" s="1" t="s">
        <v>14400</v>
      </c>
      <c r="B2487" s="1" t="s">
        <v>14401</v>
      </c>
      <c r="C2487" s="1" t="s">
        <v>14402</v>
      </c>
      <c r="D2487" s="1" t="s">
        <v>14403</v>
      </c>
      <c r="E2487" s="1" t="s">
        <v>14404</v>
      </c>
      <c r="F2487" s="1" t="s">
        <v>14405</v>
      </c>
      <c r="G2487" s="1" t="s">
        <v>9</v>
      </c>
    </row>
    <row r="2488" spans="1:7" x14ac:dyDescent="0.35">
      <c r="A2488" s="1" t="s">
        <v>14406</v>
      </c>
      <c r="B2488" s="1" t="s">
        <v>14407</v>
      </c>
      <c r="C2488" s="1" t="s">
        <v>14408</v>
      </c>
      <c r="D2488" s="1" t="s">
        <v>14409</v>
      </c>
      <c r="E2488" s="1" t="s">
        <v>14410</v>
      </c>
      <c r="F2488" s="1" t="s">
        <v>14411</v>
      </c>
      <c r="G2488" s="1" t="s">
        <v>9</v>
      </c>
    </row>
    <row r="2489" spans="1:7" x14ac:dyDescent="0.35">
      <c r="A2489" s="1" t="s">
        <v>14412</v>
      </c>
      <c r="B2489" s="1" t="s">
        <v>14413</v>
      </c>
      <c r="C2489" s="1" t="s">
        <v>14414</v>
      </c>
      <c r="D2489" s="1" t="s">
        <v>14415</v>
      </c>
      <c r="E2489" s="1" t="s">
        <v>14416</v>
      </c>
      <c r="F2489" s="1" t="s">
        <v>7495</v>
      </c>
      <c r="G2489" s="1" t="s">
        <v>9</v>
      </c>
    </row>
    <row r="2490" spans="1:7" x14ac:dyDescent="0.35">
      <c r="A2490" s="1" t="s">
        <v>14417</v>
      </c>
      <c r="B2490" s="1" t="s">
        <v>14418</v>
      </c>
      <c r="C2490" s="1" t="s">
        <v>14419</v>
      </c>
      <c r="D2490" s="1" t="s">
        <v>14420</v>
      </c>
      <c r="E2490" s="1" t="s">
        <v>14421</v>
      </c>
      <c r="F2490" s="1" t="s">
        <v>14422</v>
      </c>
      <c r="G2490" s="1" t="s">
        <v>9</v>
      </c>
    </row>
    <row r="2491" spans="1:7" x14ac:dyDescent="0.35">
      <c r="A2491" s="1" t="s">
        <v>14423</v>
      </c>
      <c r="B2491" s="1" t="s">
        <v>14424</v>
      </c>
      <c r="C2491" s="1" t="s">
        <v>14425</v>
      </c>
      <c r="D2491" s="1" t="s">
        <v>14426</v>
      </c>
      <c r="E2491" s="1" t="s">
        <v>14427</v>
      </c>
      <c r="F2491" s="1" t="s">
        <v>14428</v>
      </c>
      <c r="G2491" s="1" t="s">
        <v>9</v>
      </c>
    </row>
    <row r="2492" spans="1:7" x14ac:dyDescent="0.35">
      <c r="A2492" s="1" t="s">
        <v>14429</v>
      </c>
      <c r="B2492" s="1" t="s">
        <v>14430</v>
      </c>
      <c r="C2492" s="1" t="s">
        <v>14431</v>
      </c>
      <c r="D2492" s="1" t="s">
        <v>14432</v>
      </c>
      <c r="E2492" s="1" t="s">
        <v>14433</v>
      </c>
      <c r="F2492" s="1" t="s">
        <v>14434</v>
      </c>
      <c r="G2492" s="1" t="s">
        <v>9</v>
      </c>
    </row>
    <row r="2493" spans="1:7" x14ac:dyDescent="0.35">
      <c r="A2493" s="1" t="s">
        <v>14435</v>
      </c>
      <c r="B2493" s="1" t="s">
        <v>14436</v>
      </c>
      <c r="C2493" s="1" t="s">
        <v>14437</v>
      </c>
      <c r="D2493" s="1" t="s">
        <v>14438</v>
      </c>
      <c r="E2493" s="1" t="s">
        <v>14439</v>
      </c>
      <c r="F2493" s="1" t="s">
        <v>14440</v>
      </c>
      <c r="G2493" s="1" t="s">
        <v>9</v>
      </c>
    </row>
    <row r="2494" spans="1:7" x14ac:dyDescent="0.35">
      <c r="A2494" s="1" t="s">
        <v>9664</v>
      </c>
      <c r="B2494" s="1" t="s">
        <v>14441</v>
      </c>
      <c r="C2494" s="1" t="s">
        <v>14442</v>
      </c>
      <c r="D2494" s="1" t="s">
        <v>14443</v>
      </c>
      <c r="E2494" s="1" t="s">
        <v>14444</v>
      </c>
      <c r="F2494" s="1" t="s">
        <v>14445</v>
      </c>
      <c r="G2494" s="1" t="s">
        <v>9</v>
      </c>
    </row>
    <row r="2495" spans="1:7" x14ac:dyDescent="0.35">
      <c r="A2495" s="1" t="s">
        <v>14446</v>
      </c>
      <c r="B2495" s="1" t="s">
        <v>14447</v>
      </c>
      <c r="C2495" s="1" t="s">
        <v>14448</v>
      </c>
      <c r="D2495" s="1" t="s">
        <v>14449</v>
      </c>
      <c r="E2495" s="1" t="s">
        <v>14450</v>
      </c>
      <c r="F2495" s="1" t="s">
        <v>14451</v>
      </c>
      <c r="G2495" s="1" t="s">
        <v>9</v>
      </c>
    </row>
    <row r="2496" spans="1:7" x14ac:dyDescent="0.35">
      <c r="A2496" s="1" t="s">
        <v>14452</v>
      </c>
      <c r="B2496" s="1" t="s">
        <v>14453</v>
      </c>
      <c r="C2496" s="1" t="s">
        <v>14454</v>
      </c>
      <c r="D2496" s="1" t="s">
        <v>14455</v>
      </c>
      <c r="E2496" s="1" t="s">
        <v>14456</v>
      </c>
      <c r="F2496" s="1" t="s">
        <v>14457</v>
      </c>
      <c r="G2496" s="1" t="s">
        <v>9</v>
      </c>
    </row>
    <row r="2497" spans="1:7" x14ac:dyDescent="0.35">
      <c r="A2497" s="1" t="s">
        <v>14458</v>
      </c>
      <c r="B2497" s="1" t="s">
        <v>14459</v>
      </c>
      <c r="C2497" s="1" t="s">
        <v>14460</v>
      </c>
      <c r="D2497" s="1" t="s">
        <v>14461</v>
      </c>
      <c r="E2497" s="1" t="s">
        <v>14462</v>
      </c>
      <c r="F2497" s="1" t="s">
        <v>14463</v>
      </c>
      <c r="G2497" s="1" t="s">
        <v>9</v>
      </c>
    </row>
    <row r="2498" spans="1:7" x14ac:dyDescent="0.35">
      <c r="A2498" s="1" t="s">
        <v>14464</v>
      </c>
      <c r="B2498" s="1" t="s">
        <v>14465</v>
      </c>
      <c r="C2498" s="1" t="s">
        <v>14466</v>
      </c>
      <c r="D2498" s="1" t="s">
        <v>14467</v>
      </c>
      <c r="E2498" s="1" t="s">
        <v>14468</v>
      </c>
      <c r="F2498" s="1" t="s">
        <v>14469</v>
      </c>
      <c r="G2498" s="1" t="s">
        <v>9</v>
      </c>
    </row>
    <row r="2499" spans="1:7" x14ac:dyDescent="0.35">
      <c r="A2499" s="1" t="s">
        <v>14470</v>
      </c>
      <c r="B2499" s="1" t="s">
        <v>14471</v>
      </c>
      <c r="C2499" s="1" t="s">
        <v>14472</v>
      </c>
      <c r="D2499" s="1" t="s">
        <v>14473</v>
      </c>
      <c r="E2499" s="1" t="s">
        <v>14474</v>
      </c>
      <c r="F2499" s="1" t="s">
        <v>14475</v>
      </c>
      <c r="G2499" s="1" t="s">
        <v>9</v>
      </c>
    </row>
    <row r="2500" spans="1:7" x14ac:dyDescent="0.35">
      <c r="A2500" s="1" t="s">
        <v>14476</v>
      </c>
      <c r="B2500" s="1" t="s">
        <v>14477</v>
      </c>
      <c r="C2500" s="1" t="s">
        <v>14478</v>
      </c>
      <c r="D2500" s="1" t="s">
        <v>14479</v>
      </c>
      <c r="E2500" s="1" t="s">
        <v>14480</v>
      </c>
      <c r="F2500" s="1" t="s">
        <v>1087</v>
      </c>
      <c r="G2500" s="1" t="s">
        <v>9</v>
      </c>
    </row>
    <row r="2501" spans="1:7" x14ac:dyDescent="0.35">
      <c r="A2501" s="1" t="s">
        <v>14481</v>
      </c>
      <c r="B2501" s="1" t="s">
        <v>14482</v>
      </c>
      <c r="C2501" s="1" t="s">
        <v>14483</v>
      </c>
      <c r="D2501" s="1" t="s">
        <v>14484</v>
      </c>
      <c r="E2501" s="1" t="s">
        <v>14485</v>
      </c>
      <c r="F2501" s="1" t="s">
        <v>14486</v>
      </c>
      <c r="G2501" s="1" t="s">
        <v>9</v>
      </c>
    </row>
    <row r="2502" spans="1:7" x14ac:dyDescent="0.35">
      <c r="A2502" s="1" t="s">
        <v>14487</v>
      </c>
      <c r="B2502" s="1" t="s">
        <v>14488</v>
      </c>
      <c r="C2502" s="1" t="s">
        <v>14489</v>
      </c>
      <c r="D2502" s="1" t="s">
        <v>14490</v>
      </c>
      <c r="E2502" s="1" t="s">
        <v>14491</v>
      </c>
      <c r="F2502" s="1" t="s">
        <v>14492</v>
      </c>
      <c r="G2502" s="1" t="s">
        <v>9</v>
      </c>
    </row>
    <row r="2503" spans="1:7" x14ac:dyDescent="0.35">
      <c r="A2503" s="1" t="s">
        <v>14493</v>
      </c>
      <c r="B2503" s="1" t="s">
        <v>14494</v>
      </c>
      <c r="C2503" s="1" t="s">
        <v>14495</v>
      </c>
      <c r="D2503" s="1" t="s">
        <v>14496</v>
      </c>
      <c r="E2503" s="1" t="s">
        <v>14497</v>
      </c>
      <c r="F2503" s="1" t="s">
        <v>14498</v>
      </c>
      <c r="G2503" s="1" t="s">
        <v>9</v>
      </c>
    </row>
    <row r="2504" spans="1:7" x14ac:dyDescent="0.35">
      <c r="A2504" s="1" t="s">
        <v>14499</v>
      </c>
      <c r="B2504" s="1" t="s">
        <v>14500</v>
      </c>
      <c r="C2504" s="1" t="s">
        <v>14501</v>
      </c>
      <c r="D2504" s="1" t="s">
        <v>14502</v>
      </c>
      <c r="E2504" s="1" t="s">
        <v>14503</v>
      </c>
      <c r="F2504" s="1" t="s">
        <v>14504</v>
      </c>
      <c r="G2504" s="1" t="s">
        <v>9</v>
      </c>
    </row>
    <row r="2505" spans="1:7" x14ac:dyDescent="0.35">
      <c r="A2505" s="1" t="s">
        <v>14505</v>
      </c>
      <c r="B2505" s="1" t="s">
        <v>14506</v>
      </c>
      <c r="C2505" s="1" t="s">
        <v>14507</v>
      </c>
      <c r="D2505" s="1" t="s">
        <v>14508</v>
      </c>
      <c r="E2505" s="1" t="s">
        <v>14509</v>
      </c>
      <c r="F2505" s="1" t="s">
        <v>14510</v>
      </c>
      <c r="G2505" s="1" t="s">
        <v>9</v>
      </c>
    </row>
    <row r="2506" spans="1:7" x14ac:dyDescent="0.35">
      <c r="A2506" s="1" t="s">
        <v>14511</v>
      </c>
      <c r="B2506" s="1" t="s">
        <v>14512</v>
      </c>
      <c r="C2506" s="1" t="s">
        <v>14513</v>
      </c>
      <c r="D2506" s="1" t="s">
        <v>12437</v>
      </c>
      <c r="E2506" s="1" t="s">
        <v>14514</v>
      </c>
      <c r="F2506" s="1" t="s">
        <v>14515</v>
      </c>
      <c r="G2506" s="1" t="s">
        <v>9</v>
      </c>
    </row>
    <row r="2507" spans="1:7" x14ac:dyDescent="0.35">
      <c r="A2507" s="1" t="s">
        <v>14516</v>
      </c>
      <c r="B2507" s="1" t="s">
        <v>14517</v>
      </c>
      <c r="C2507" s="1" t="s">
        <v>14518</v>
      </c>
      <c r="D2507" s="1" t="s">
        <v>14519</v>
      </c>
      <c r="E2507" s="1" t="s">
        <v>14520</v>
      </c>
      <c r="F2507" s="1" t="s">
        <v>14521</v>
      </c>
      <c r="G2507" s="1" t="s">
        <v>9</v>
      </c>
    </row>
    <row r="2508" spans="1:7" x14ac:dyDescent="0.35">
      <c r="A2508" s="1" t="s">
        <v>14522</v>
      </c>
      <c r="B2508" s="1" t="s">
        <v>14523</v>
      </c>
      <c r="C2508" s="1" t="s">
        <v>14524</v>
      </c>
      <c r="D2508" s="1" t="s">
        <v>14525</v>
      </c>
      <c r="E2508" s="1" t="s">
        <v>14526</v>
      </c>
      <c r="F2508" s="1" t="s">
        <v>14527</v>
      </c>
      <c r="G2508" s="1" t="s">
        <v>9</v>
      </c>
    </row>
    <row r="2509" spans="1:7" x14ac:dyDescent="0.35">
      <c r="A2509" s="1" t="s">
        <v>14528</v>
      </c>
      <c r="B2509" s="1" t="s">
        <v>14529</v>
      </c>
      <c r="C2509" s="1" t="s">
        <v>14530</v>
      </c>
      <c r="D2509" s="1" t="s">
        <v>14531</v>
      </c>
      <c r="E2509" s="1" t="s">
        <v>14532</v>
      </c>
      <c r="F2509" s="1" t="s">
        <v>14533</v>
      </c>
      <c r="G2509" s="1" t="s">
        <v>9</v>
      </c>
    </row>
    <row r="2510" spans="1:7" x14ac:dyDescent="0.35">
      <c r="A2510" s="1" t="s">
        <v>14534</v>
      </c>
      <c r="B2510" s="1" t="s">
        <v>14535</v>
      </c>
      <c r="C2510" s="1" t="s">
        <v>14536</v>
      </c>
      <c r="D2510" s="1" t="s">
        <v>14537</v>
      </c>
      <c r="E2510" s="1" t="s">
        <v>14538</v>
      </c>
      <c r="F2510" s="1" t="s">
        <v>14539</v>
      </c>
      <c r="G2510" s="1" t="s">
        <v>9</v>
      </c>
    </row>
    <row r="2511" spans="1:7" x14ac:dyDescent="0.35">
      <c r="A2511" s="1" t="s">
        <v>14540</v>
      </c>
      <c r="B2511" s="1" t="s">
        <v>14541</v>
      </c>
      <c r="C2511" s="1" t="s">
        <v>14542</v>
      </c>
      <c r="D2511" s="1" t="s">
        <v>14543</v>
      </c>
      <c r="E2511" s="1" t="s">
        <v>14544</v>
      </c>
      <c r="F2511" s="1" t="s">
        <v>14545</v>
      </c>
      <c r="G2511" s="1" t="s">
        <v>9</v>
      </c>
    </row>
    <row r="2512" spans="1:7" x14ac:dyDescent="0.35">
      <c r="A2512" s="1" t="s">
        <v>14546</v>
      </c>
      <c r="B2512" s="1" t="s">
        <v>14547</v>
      </c>
      <c r="C2512" s="1" t="s">
        <v>14548</v>
      </c>
      <c r="D2512" s="1" t="s">
        <v>14549</v>
      </c>
      <c r="E2512" s="1" t="s">
        <v>14550</v>
      </c>
      <c r="F2512" s="1" t="s">
        <v>2396</v>
      </c>
      <c r="G2512" s="1" t="s">
        <v>9</v>
      </c>
    </row>
    <row r="2513" spans="1:7" x14ac:dyDescent="0.35">
      <c r="A2513" s="1" t="s">
        <v>14551</v>
      </c>
      <c r="B2513" s="1" t="s">
        <v>14552</v>
      </c>
      <c r="C2513" s="1" t="s">
        <v>14553</v>
      </c>
      <c r="D2513" s="1" t="s">
        <v>14554</v>
      </c>
      <c r="E2513" s="1" t="s">
        <v>14555</v>
      </c>
      <c r="F2513" s="1" t="s">
        <v>14556</v>
      </c>
      <c r="G2513" s="1" t="s">
        <v>9</v>
      </c>
    </row>
    <row r="2514" spans="1:7" x14ac:dyDescent="0.35">
      <c r="A2514" s="1" t="s">
        <v>14557</v>
      </c>
      <c r="B2514" s="1" t="s">
        <v>14558</v>
      </c>
      <c r="C2514" s="1" t="s">
        <v>14559</v>
      </c>
      <c r="D2514" s="1" t="s">
        <v>14560</v>
      </c>
      <c r="E2514" s="1" t="s">
        <v>14561</v>
      </c>
      <c r="F2514" s="1" t="s">
        <v>14562</v>
      </c>
      <c r="G2514" s="1" t="s">
        <v>9</v>
      </c>
    </row>
    <row r="2515" spans="1:7" x14ac:dyDescent="0.35">
      <c r="A2515" s="1" t="s">
        <v>14563</v>
      </c>
      <c r="B2515" s="1" t="s">
        <v>14564</v>
      </c>
      <c r="C2515" s="1" t="s">
        <v>14565</v>
      </c>
      <c r="D2515" s="1" t="s">
        <v>14566</v>
      </c>
      <c r="E2515" s="1" t="s">
        <v>14567</v>
      </c>
      <c r="F2515" s="1" t="s">
        <v>14568</v>
      </c>
      <c r="G2515" s="1" t="s">
        <v>9</v>
      </c>
    </row>
    <row r="2516" spans="1:7" x14ac:dyDescent="0.35">
      <c r="A2516" s="1" t="s">
        <v>14569</v>
      </c>
      <c r="B2516" s="1" t="s">
        <v>14570</v>
      </c>
      <c r="C2516" s="1" t="s">
        <v>14571</v>
      </c>
      <c r="D2516" s="1" t="s">
        <v>14572</v>
      </c>
      <c r="E2516" s="1" t="s">
        <v>14573</v>
      </c>
      <c r="F2516" s="1" t="s">
        <v>14574</v>
      </c>
      <c r="G2516" s="1" t="s">
        <v>9</v>
      </c>
    </row>
    <row r="2517" spans="1:7" x14ac:dyDescent="0.35">
      <c r="A2517" s="1" t="s">
        <v>14575</v>
      </c>
      <c r="B2517" s="1" t="s">
        <v>14576</v>
      </c>
      <c r="C2517" s="1" t="s">
        <v>14577</v>
      </c>
      <c r="D2517" s="1" t="s">
        <v>14578</v>
      </c>
      <c r="E2517" s="1" t="s">
        <v>14579</v>
      </c>
      <c r="F2517" s="1" t="s">
        <v>14580</v>
      </c>
      <c r="G2517" s="1" t="s">
        <v>9</v>
      </c>
    </row>
    <row r="2518" spans="1:7" x14ac:dyDescent="0.35">
      <c r="A2518" s="1" t="s">
        <v>14581</v>
      </c>
      <c r="B2518" s="1" t="s">
        <v>14582</v>
      </c>
      <c r="C2518" s="1" t="s">
        <v>14583</v>
      </c>
      <c r="D2518" s="1" t="s">
        <v>14584</v>
      </c>
      <c r="E2518" s="1" t="s">
        <v>14585</v>
      </c>
      <c r="F2518" s="1" t="s">
        <v>14586</v>
      </c>
      <c r="G2518" s="1" t="s">
        <v>9</v>
      </c>
    </row>
    <row r="2519" spans="1:7" x14ac:dyDescent="0.35">
      <c r="A2519" s="1" t="s">
        <v>14587</v>
      </c>
      <c r="B2519" s="1" t="s">
        <v>14588</v>
      </c>
      <c r="C2519" s="1" t="s">
        <v>14589</v>
      </c>
      <c r="D2519" s="1" t="s">
        <v>14590</v>
      </c>
      <c r="E2519" s="1" t="s">
        <v>14591</v>
      </c>
      <c r="F2519" s="1" t="s">
        <v>14592</v>
      </c>
      <c r="G2519" s="1" t="s">
        <v>9</v>
      </c>
    </row>
    <row r="2520" spans="1:7" x14ac:dyDescent="0.35">
      <c r="A2520" s="1" t="s">
        <v>14593</v>
      </c>
      <c r="B2520" s="1" t="s">
        <v>14594</v>
      </c>
      <c r="C2520" s="1" t="s">
        <v>14595</v>
      </c>
      <c r="D2520" s="1" t="s">
        <v>14596</v>
      </c>
      <c r="E2520" s="1" t="s">
        <v>14597</v>
      </c>
      <c r="F2520" s="1" t="s">
        <v>14598</v>
      </c>
      <c r="G2520" s="1" t="s">
        <v>9</v>
      </c>
    </row>
    <row r="2521" spans="1:7" x14ac:dyDescent="0.35">
      <c r="A2521" s="1" t="s">
        <v>14599</v>
      </c>
      <c r="B2521" s="1" t="s">
        <v>14600</v>
      </c>
      <c r="C2521" s="1" t="s">
        <v>14601</v>
      </c>
      <c r="D2521" s="1" t="s">
        <v>14602</v>
      </c>
      <c r="E2521" s="1" t="s">
        <v>14603</v>
      </c>
      <c r="F2521" s="1" t="s">
        <v>14604</v>
      </c>
      <c r="G2521" s="1" t="s">
        <v>9</v>
      </c>
    </row>
    <row r="2522" spans="1:7" x14ac:dyDescent="0.35">
      <c r="A2522" s="1" t="s">
        <v>14605</v>
      </c>
      <c r="B2522" s="1" t="s">
        <v>14606</v>
      </c>
      <c r="C2522" s="1" t="s">
        <v>14607</v>
      </c>
      <c r="D2522" s="1" t="s">
        <v>14608</v>
      </c>
      <c r="E2522" s="1" t="s">
        <v>14609</v>
      </c>
      <c r="F2522" s="1" t="s">
        <v>14610</v>
      </c>
      <c r="G2522" s="1" t="s">
        <v>9</v>
      </c>
    </row>
    <row r="2523" spans="1:7" x14ac:dyDescent="0.35">
      <c r="A2523" s="1" t="s">
        <v>14611</v>
      </c>
      <c r="B2523" s="1" t="s">
        <v>14612</v>
      </c>
      <c r="C2523" s="1" t="s">
        <v>14613</v>
      </c>
      <c r="D2523" s="1" t="s">
        <v>14614</v>
      </c>
      <c r="E2523" s="1" t="s">
        <v>14615</v>
      </c>
      <c r="F2523" s="1" t="s">
        <v>14616</v>
      </c>
      <c r="G2523" s="1" t="s">
        <v>9</v>
      </c>
    </row>
    <row r="2524" spans="1:7" x14ac:dyDescent="0.35">
      <c r="A2524" s="1" t="s">
        <v>14617</v>
      </c>
      <c r="B2524" s="1" t="s">
        <v>14618</v>
      </c>
      <c r="C2524" s="1" t="s">
        <v>14619</v>
      </c>
      <c r="D2524" s="1" t="s">
        <v>14620</v>
      </c>
      <c r="E2524" s="1" t="s">
        <v>14621</v>
      </c>
      <c r="F2524" s="1" t="s">
        <v>14622</v>
      </c>
      <c r="G2524" s="1" t="s">
        <v>9</v>
      </c>
    </row>
    <row r="2525" spans="1:7" x14ac:dyDescent="0.35">
      <c r="A2525" s="1" t="s">
        <v>14623</v>
      </c>
      <c r="B2525" s="1" t="s">
        <v>14624</v>
      </c>
      <c r="C2525" s="1" t="s">
        <v>14625</v>
      </c>
      <c r="D2525" s="1" t="s">
        <v>14626</v>
      </c>
      <c r="E2525" s="1" t="s">
        <v>14627</v>
      </c>
      <c r="F2525" s="1" t="s">
        <v>14628</v>
      </c>
      <c r="G2525" s="1" t="s">
        <v>9</v>
      </c>
    </row>
    <row r="2526" spans="1:7" x14ac:dyDescent="0.35">
      <c r="A2526" s="1" t="s">
        <v>14629</v>
      </c>
      <c r="B2526" s="1" t="s">
        <v>14630</v>
      </c>
      <c r="C2526" s="1" t="s">
        <v>14631</v>
      </c>
      <c r="D2526" s="1" t="s">
        <v>14632</v>
      </c>
      <c r="E2526" s="1" t="s">
        <v>14633</v>
      </c>
      <c r="F2526" s="1" t="s">
        <v>14634</v>
      </c>
      <c r="G2526" s="1" t="s">
        <v>9</v>
      </c>
    </row>
    <row r="2527" spans="1:7" x14ac:dyDescent="0.35">
      <c r="A2527" s="1" t="s">
        <v>14635</v>
      </c>
      <c r="B2527" s="1" t="s">
        <v>14636</v>
      </c>
      <c r="C2527" s="1" t="s">
        <v>14637</v>
      </c>
      <c r="D2527" s="1" t="s">
        <v>14638</v>
      </c>
      <c r="E2527" s="1" t="s">
        <v>14639</v>
      </c>
      <c r="F2527" s="1" t="s">
        <v>14640</v>
      </c>
      <c r="G2527" s="1" t="s">
        <v>9</v>
      </c>
    </row>
    <row r="2528" spans="1:7" x14ac:dyDescent="0.35">
      <c r="A2528" s="1" t="s">
        <v>14641</v>
      </c>
      <c r="B2528" s="1" t="s">
        <v>14642</v>
      </c>
      <c r="C2528" s="1" t="s">
        <v>14643</v>
      </c>
      <c r="D2528" s="1" t="s">
        <v>14644</v>
      </c>
      <c r="E2528" s="1" t="s">
        <v>14645</v>
      </c>
      <c r="F2528" s="1" t="s">
        <v>14646</v>
      </c>
      <c r="G2528" s="1" t="s">
        <v>9</v>
      </c>
    </row>
    <row r="2529" spans="1:7" x14ac:dyDescent="0.35">
      <c r="A2529" s="1" t="s">
        <v>14647</v>
      </c>
      <c r="B2529" s="1" t="s">
        <v>14648</v>
      </c>
      <c r="C2529" s="1" t="s">
        <v>14649</v>
      </c>
      <c r="D2529" s="1" t="s">
        <v>14650</v>
      </c>
      <c r="E2529" s="1" t="s">
        <v>14651</v>
      </c>
      <c r="F2529" s="1" t="s">
        <v>14652</v>
      </c>
      <c r="G2529" s="1" t="s">
        <v>9</v>
      </c>
    </row>
    <row r="2530" spans="1:7" x14ac:dyDescent="0.35">
      <c r="A2530" s="1" t="s">
        <v>14653</v>
      </c>
      <c r="B2530" s="1" t="s">
        <v>14654</v>
      </c>
      <c r="C2530" s="1" t="s">
        <v>14655</v>
      </c>
      <c r="D2530" s="1" t="s">
        <v>14656</v>
      </c>
      <c r="E2530" s="1" t="s">
        <v>14657</v>
      </c>
      <c r="F2530" s="1" t="s">
        <v>14658</v>
      </c>
      <c r="G2530" s="1" t="s">
        <v>9</v>
      </c>
    </row>
    <row r="2531" spans="1:7" x14ac:dyDescent="0.35">
      <c r="A2531" s="1" t="s">
        <v>14659</v>
      </c>
      <c r="B2531" s="1" t="s">
        <v>14660</v>
      </c>
      <c r="C2531" s="1" t="s">
        <v>14661</v>
      </c>
      <c r="D2531" s="1" t="s">
        <v>14662</v>
      </c>
      <c r="E2531" s="1" t="s">
        <v>14663</v>
      </c>
      <c r="F2531" s="1" t="s">
        <v>14664</v>
      </c>
      <c r="G2531" s="1" t="s">
        <v>9</v>
      </c>
    </row>
    <row r="2532" spans="1:7" x14ac:dyDescent="0.35">
      <c r="A2532" s="1" t="s">
        <v>14665</v>
      </c>
      <c r="B2532" s="1" t="s">
        <v>14666</v>
      </c>
      <c r="C2532" s="1" t="s">
        <v>12472</v>
      </c>
      <c r="D2532" s="1" t="s">
        <v>14667</v>
      </c>
      <c r="E2532" s="1" t="s">
        <v>14668</v>
      </c>
      <c r="F2532" s="1" t="s">
        <v>14669</v>
      </c>
      <c r="G2532" s="1" t="s">
        <v>9</v>
      </c>
    </row>
    <row r="2533" spans="1:7" x14ac:dyDescent="0.35">
      <c r="A2533" s="1" t="s">
        <v>14670</v>
      </c>
      <c r="B2533" s="1" t="s">
        <v>14671</v>
      </c>
      <c r="C2533" s="1" t="s">
        <v>14672</v>
      </c>
      <c r="D2533" s="1" t="s">
        <v>14673</v>
      </c>
      <c r="E2533" s="1" t="s">
        <v>14674</v>
      </c>
      <c r="F2533" s="1" t="s">
        <v>14675</v>
      </c>
      <c r="G2533" s="1" t="s">
        <v>9</v>
      </c>
    </row>
    <row r="2534" spans="1:7" x14ac:dyDescent="0.35">
      <c r="A2534" s="1" t="s">
        <v>14676</v>
      </c>
      <c r="B2534" s="1" t="s">
        <v>14677</v>
      </c>
      <c r="C2534" s="1" t="s">
        <v>14678</v>
      </c>
      <c r="D2534" s="1" t="s">
        <v>14679</v>
      </c>
      <c r="E2534" s="1" t="s">
        <v>14680</v>
      </c>
      <c r="F2534" s="1" t="s">
        <v>14681</v>
      </c>
      <c r="G2534" s="1" t="s">
        <v>9</v>
      </c>
    </row>
    <row r="2535" spans="1:7" x14ac:dyDescent="0.35">
      <c r="A2535" s="1" t="s">
        <v>14682</v>
      </c>
      <c r="B2535" s="1" t="s">
        <v>14683</v>
      </c>
      <c r="C2535" s="1" t="s">
        <v>14684</v>
      </c>
      <c r="D2535" s="1" t="s">
        <v>14685</v>
      </c>
      <c r="E2535" s="1" t="s">
        <v>14686</v>
      </c>
      <c r="F2535" s="1" t="s">
        <v>11130</v>
      </c>
      <c r="G2535" s="1" t="s">
        <v>9</v>
      </c>
    </row>
    <row r="2536" spans="1:7" x14ac:dyDescent="0.35">
      <c r="A2536" s="1" t="s">
        <v>14687</v>
      </c>
      <c r="B2536" s="1" t="s">
        <v>14688</v>
      </c>
      <c r="C2536" s="1" t="s">
        <v>14689</v>
      </c>
      <c r="D2536" s="1" t="s">
        <v>14690</v>
      </c>
      <c r="E2536" s="1" t="s">
        <v>14691</v>
      </c>
      <c r="F2536" s="1" t="s">
        <v>14692</v>
      </c>
      <c r="G2536" s="1" t="s">
        <v>9</v>
      </c>
    </row>
    <row r="2537" spans="1:7" x14ac:dyDescent="0.35">
      <c r="A2537" s="1" t="s">
        <v>14693</v>
      </c>
      <c r="B2537" s="1" t="s">
        <v>14694</v>
      </c>
      <c r="C2537" s="1" t="s">
        <v>14695</v>
      </c>
      <c r="D2537" s="1" t="s">
        <v>14696</v>
      </c>
      <c r="E2537" s="1" t="s">
        <v>14697</v>
      </c>
      <c r="F2537" s="1" t="s">
        <v>14698</v>
      </c>
      <c r="G2537" s="1" t="s">
        <v>9</v>
      </c>
    </row>
    <row r="2538" spans="1:7" x14ac:dyDescent="0.35">
      <c r="A2538" s="1" t="s">
        <v>14699</v>
      </c>
      <c r="B2538" s="1" t="s">
        <v>14700</v>
      </c>
      <c r="C2538" s="1" t="s">
        <v>14701</v>
      </c>
      <c r="D2538" s="1" t="s">
        <v>14702</v>
      </c>
      <c r="E2538" s="1" t="s">
        <v>14703</v>
      </c>
      <c r="F2538" s="1" t="s">
        <v>14704</v>
      </c>
      <c r="G2538" s="1" t="s">
        <v>9</v>
      </c>
    </row>
    <row r="2539" spans="1:7" x14ac:dyDescent="0.35">
      <c r="A2539" s="1" t="s">
        <v>14665</v>
      </c>
      <c r="B2539" s="1" t="s">
        <v>14705</v>
      </c>
      <c r="C2539" s="1" t="s">
        <v>14706</v>
      </c>
      <c r="D2539" s="1" t="s">
        <v>14707</v>
      </c>
      <c r="E2539" s="1" t="s">
        <v>14708</v>
      </c>
      <c r="F2539" s="1" t="s">
        <v>14709</v>
      </c>
      <c r="G2539" s="1" t="s">
        <v>9</v>
      </c>
    </row>
    <row r="2540" spans="1:7" x14ac:dyDescent="0.35">
      <c r="A2540" s="1" t="s">
        <v>14710</v>
      </c>
      <c r="B2540" s="1" t="s">
        <v>14711</v>
      </c>
      <c r="C2540" s="1" t="s">
        <v>14712</v>
      </c>
      <c r="D2540" s="1" t="s">
        <v>14713</v>
      </c>
      <c r="E2540" s="1" t="s">
        <v>14714</v>
      </c>
      <c r="F2540" s="1" t="s">
        <v>14715</v>
      </c>
      <c r="G2540" s="1" t="s">
        <v>9</v>
      </c>
    </row>
    <row r="2541" spans="1:7" x14ac:dyDescent="0.35">
      <c r="A2541" s="1" t="s">
        <v>14716</v>
      </c>
      <c r="B2541" s="1" t="s">
        <v>14717</v>
      </c>
      <c r="C2541" s="1" t="s">
        <v>14718</v>
      </c>
      <c r="D2541" s="1" t="s">
        <v>14719</v>
      </c>
      <c r="E2541" s="1" t="s">
        <v>14720</v>
      </c>
      <c r="F2541" s="1" t="s">
        <v>14721</v>
      </c>
      <c r="G2541" s="1" t="s">
        <v>9</v>
      </c>
    </row>
    <row r="2542" spans="1:7" x14ac:dyDescent="0.35">
      <c r="A2542" s="1" t="s">
        <v>14722</v>
      </c>
      <c r="B2542" s="1" t="s">
        <v>14723</v>
      </c>
      <c r="C2542" s="1" t="s">
        <v>14724</v>
      </c>
      <c r="D2542" s="1" t="s">
        <v>14725</v>
      </c>
      <c r="E2542" s="1" t="s">
        <v>14726</v>
      </c>
      <c r="F2542" s="1" t="s">
        <v>14727</v>
      </c>
      <c r="G2542" s="1" t="s">
        <v>9</v>
      </c>
    </row>
    <row r="2543" spans="1:7" x14ac:dyDescent="0.35">
      <c r="A2543" s="1" t="s">
        <v>14728</v>
      </c>
      <c r="B2543" s="1" t="s">
        <v>14729</v>
      </c>
      <c r="C2543" s="1" t="s">
        <v>14730</v>
      </c>
      <c r="D2543" s="1" t="s">
        <v>14731</v>
      </c>
      <c r="E2543" s="1" t="s">
        <v>14732</v>
      </c>
      <c r="F2543" s="1" t="s">
        <v>7454</v>
      </c>
      <c r="G2543" s="1" t="s">
        <v>9</v>
      </c>
    </row>
    <row r="2544" spans="1:7" x14ac:dyDescent="0.35">
      <c r="A2544" s="1" t="s">
        <v>14733</v>
      </c>
      <c r="B2544" s="1" t="s">
        <v>14734</v>
      </c>
      <c r="C2544" s="1" t="s">
        <v>14735</v>
      </c>
      <c r="D2544" s="1" t="s">
        <v>14736</v>
      </c>
      <c r="E2544" s="1" t="s">
        <v>14737</v>
      </c>
      <c r="F2544" s="1" t="s">
        <v>14738</v>
      </c>
      <c r="G2544" s="1" t="s">
        <v>9</v>
      </c>
    </row>
    <row r="2545" spans="1:7" x14ac:dyDescent="0.35">
      <c r="A2545" s="1" t="s">
        <v>14739</v>
      </c>
      <c r="B2545" s="1" t="s">
        <v>14740</v>
      </c>
      <c r="C2545" s="1" t="s">
        <v>14741</v>
      </c>
      <c r="D2545" s="1" t="s">
        <v>14742</v>
      </c>
      <c r="E2545" s="1" t="s">
        <v>14743</v>
      </c>
      <c r="F2545" s="1" t="s">
        <v>14744</v>
      </c>
      <c r="G2545" s="1" t="s">
        <v>9</v>
      </c>
    </row>
    <row r="2546" spans="1:7" x14ac:dyDescent="0.35">
      <c r="A2546" s="1" t="s">
        <v>14745</v>
      </c>
      <c r="B2546" s="1" t="s">
        <v>14746</v>
      </c>
      <c r="C2546" s="1" t="s">
        <v>14747</v>
      </c>
      <c r="D2546" s="1" t="s">
        <v>14748</v>
      </c>
      <c r="E2546" s="1" t="s">
        <v>14749</v>
      </c>
      <c r="F2546" s="1" t="s">
        <v>14750</v>
      </c>
      <c r="G2546" s="1" t="s">
        <v>9</v>
      </c>
    </row>
    <row r="2547" spans="1:7" x14ac:dyDescent="0.35">
      <c r="A2547" s="1" t="s">
        <v>14751</v>
      </c>
      <c r="B2547" s="1" t="s">
        <v>14752</v>
      </c>
      <c r="C2547" s="1" t="s">
        <v>14753</v>
      </c>
      <c r="D2547" s="1" t="s">
        <v>14754</v>
      </c>
      <c r="E2547" s="1" t="s">
        <v>14755</v>
      </c>
      <c r="F2547" s="1" t="s">
        <v>14756</v>
      </c>
      <c r="G2547" s="1" t="s">
        <v>9</v>
      </c>
    </row>
    <row r="2548" spans="1:7" x14ac:dyDescent="0.35">
      <c r="A2548" s="1" t="s">
        <v>14757</v>
      </c>
      <c r="B2548" s="1" t="s">
        <v>14758</v>
      </c>
      <c r="C2548" s="1" t="s">
        <v>14759</v>
      </c>
      <c r="D2548" s="1" t="s">
        <v>14760</v>
      </c>
      <c r="E2548" s="1" t="s">
        <v>14761</v>
      </c>
      <c r="F2548" s="1" t="s">
        <v>14762</v>
      </c>
      <c r="G2548" s="1" t="s">
        <v>9</v>
      </c>
    </row>
    <row r="2549" spans="1:7" x14ac:dyDescent="0.35">
      <c r="A2549" s="1" t="s">
        <v>14763</v>
      </c>
      <c r="B2549" s="1" t="s">
        <v>14764</v>
      </c>
      <c r="C2549" s="1" t="s">
        <v>14765</v>
      </c>
      <c r="D2549" s="1" t="s">
        <v>14766</v>
      </c>
      <c r="E2549" s="1" t="s">
        <v>14767</v>
      </c>
      <c r="F2549" s="1" t="s">
        <v>14768</v>
      </c>
      <c r="G2549" s="1" t="s">
        <v>9</v>
      </c>
    </row>
    <row r="2550" spans="1:7" x14ac:dyDescent="0.35">
      <c r="A2550" s="1" t="s">
        <v>14769</v>
      </c>
      <c r="B2550" s="1" t="s">
        <v>14770</v>
      </c>
      <c r="C2550" s="1" t="s">
        <v>14771</v>
      </c>
      <c r="D2550" s="1" t="s">
        <v>14772</v>
      </c>
      <c r="E2550" s="1" t="s">
        <v>14773</v>
      </c>
      <c r="F2550" s="1" t="s">
        <v>14774</v>
      </c>
      <c r="G2550" s="1" t="s">
        <v>9</v>
      </c>
    </row>
    <row r="2551" spans="1:7" x14ac:dyDescent="0.35">
      <c r="A2551" s="1" t="s">
        <v>14775</v>
      </c>
      <c r="B2551" s="1" t="s">
        <v>14776</v>
      </c>
      <c r="C2551" s="1" t="s">
        <v>14777</v>
      </c>
      <c r="D2551" s="1" t="s">
        <v>14778</v>
      </c>
      <c r="E2551" s="1" t="s">
        <v>14779</v>
      </c>
      <c r="F2551" s="1" t="s">
        <v>14780</v>
      </c>
      <c r="G2551" s="1" t="s">
        <v>9</v>
      </c>
    </row>
    <row r="2552" spans="1:7" x14ac:dyDescent="0.35">
      <c r="A2552" s="1" t="s">
        <v>14781</v>
      </c>
      <c r="B2552" s="1" t="s">
        <v>14782</v>
      </c>
      <c r="C2552" s="1" t="s">
        <v>2106</v>
      </c>
      <c r="D2552" s="1" t="s">
        <v>14783</v>
      </c>
      <c r="E2552" s="1" t="s">
        <v>14784</v>
      </c>
      <c r="F2552" s="1" t="s">
        <v>14785</v>
      </c>
      <c r="G2552" s="1" t="s">
        <v>9</v>
      </c>
    </row>
    <row r="2553" spans="1:7" x14ac:dyDescent="0.35">
      <c r="A2553" s="1" t="s">
        <v>14786</v>
      </c>
      <c r="B2553" s="1" t="s">
        <v>14787</v>
      </c>
      <c r="C2553" s="1" t="s">
        <v>14788</v>
      </c>
      <c r="D2553" s="1" t="s">
        <v>14789</v>
      </c>
      <c r="E2553" s="1" t="s">
        <v>14790</v>
      </c>
      <c r="F2553" s="1" t="s">
        <v>14791</v>
      </c>
      <c r="G2553" s="1" t="s">
        <v>9</v>
      </c>
    </row>
    <row r="2554" spans="1:7" x14ac:dyDescent="0.35">
      <c r="A2554" s="1" t="s">
        <v>14792</v>
      </c>
      <c r="B2554" s="1" t="s">
        <v>14793</v>
      </c>
      <c r="C2554" s="1" t="s">
        <v>14794</v>
      </c>
      <c r="D2554" s="1" t="s">
        <v>14795</v>
      </c>
      <c r="E2554" s="1" t="s">
        <v>14796</v>
      </c>
      <c r="F2554" s="1" t="s">
        <v>13668</v>
      </c>
      <c r="G2554" s="1" t="s">
        <v>9</v>
      </c>
    </row>
    <row r="2555" spans="1:7" x14ac:dyDescent="0.35">
      <c r="A2555" s="1" t="s">
        <v>14797</v>
      </c>
      <c r="B2555" s="1" t="s">
        <v>14798</v>
      </c>
      <c r="C2555" s="1" t="s">
        <v>14799</v>
      </c>
      <c r="D2555" s="1" t="s">
        <v>14800</v>
      </c>
      <c r="E2555" s="1" t="s">
        <v>14801</v>
      </c>
      <c r="F2555" s="1" t="s">
        <v>14802</v>
      </c>
      <c r="G2555" s="1" t="s">
        <v>9</v>
      </c>
    </row>
    <row r="2556" spans="1:7" x14ac:dyDescent="0.35">
      <c r="A2556" s="1" t="s">
        <v>14803</v>
      </c>
      <c r="B2556" s="1" t="s">
        <v>14804</v>
      </c>
      <c r="C2556" s="1" t="s">
        <v>14805</v>
      </c>
      <c r="D2556" s="1" t="s">
        <v>14806</v>
      </c>
      <c r="E2556" s="1" t="s">
        <v>14807</v>
      </c>
      <c r="F2556" s="1" t="s">
        <v>14808</v>
      </c>
      <c r="G2556" s="1" t="s">
        <v>9</v>
      </c>
    </row>
    <row r="2557" spans="1:7" x14ac:dyDescent="0.35">
      <c r="A2557" s="1" t="s">
        <v>14809</v>
      </c>
      <c r="B2557" s="1" t="s">
        <v>14810</v>
      </c>
      <c r="C2557" s="1" t="s">
        <v>14811</v>
      </c>
      <c r="D2557" s="1" t="s">
        <v>14812</v>
      </c>
      <c r="E2557" s="1" t="s">
        <v>14813</v>
      </c>
      <c r="F2557" s="1" t="s">
        <v>14814</v>
      </c>
      <c r="G2557" s="1" t="s">
        <v>9</v>
      </c>
    </row>
    <row r="2558" spans="1:7" x14ac:dyDescent="0.35">
      <c r="A2558" s="1" t="s">
        <v>14815</v>
      </c>
      <c r="B2558" s="1" t="s">
        <v>14816</v>
      </c>
      <c r="C2558" s="1" t="s">
        <v>14428</v>
      </c>
      <c r="D2558" s="1" t="s">
        <v>14817</v>
      </c>
      <c r="E2558" s="1" t="s">
        <v>14818</v>
      </c>
      <c r="F2558" s="1" t="s">
        <v>14819</v>
      </c>
      <c r="G2558" s="1" t="s">
        <v>9</v>
      </c>
    </row>
    <row r="2559" spans="1:7" x14ac:dyDescent="0.35">
      <c r="A2559" s="1" t="s">
        <v>14820</v>
      </c>
      <c r="B2559" s="1" t="s">
        <v>14821</v>
      </c>
      <c r="C2559" s="1" t="s">
        <v>14822</v>
      </c>
      <c r="D2559" s="1" t="s">
        <v>14823</v>
      </c>
      <c r="E2559" s="1" t="s">
        <v>14824</v>
      </c>
      <c r="F2559" s="1" t="s">
        <v>14825</v>
      </c>
      <c r="G2559" s="1" t="s">
        <v>9</v>
      </c>
    </row>
    <row r="2560" spans="1:7" x14ac:dyDescent="0.35">
      <c r="A2560" s="1" t="s">
        <v>14826</v>
      </c>
      <c r="B2560" s="1" t="s">
        <v>14827</v>
      </c>
      <c r="C2560" s="1" t="s">
        <v>14828</v>
      </c>
      <c r="D2560" s="1" t="s">
        <v>14829</v>
      </c>
      <c r="E2560" s="1" t="s">
        <v>14830</v>
      </c>
      <c r="F2560" s="1" t="s">
        <v>14831</v>
      </c>
      <c r="G2560" s="1" t="s">
        <v>9</v>
      </c>
    </row>
    <row r="2561" spans="1:7" x14ac:dyDescent="0.35">
      <c r="A2561" s="1" t="s">
        <v>14832</v>
      </c>
      <c r="B2561" s="1" t="s">
        <v>14833</v>
      </c>
      <c r="C2561" s="1" t="s">
        <v>14834</v>
      </c>
      <c r="D2561" s="1" t="s">
        <v>14835</v>
      </c>
      <c r="E2561" s="1" t="s">
        <v>14836</v>
      </c>
      <c r="F2561" s="1" t="s">
        <v>14837</v>
      </c>
      <c r="G2561" s="1" t="s">
        <v>9</v>
      </c>
    </row>
    <row r="2562" spans="1:7" x14ac:dyDescent="0.35">
      <c r="A2562" s="1" t="s">
        <v>14838</v>
      </c>
      <c r="B2562" s="1" t="s">
        <v>14839</v>
      </c>
      <c r="C2562" s="1" t="s">
        <v>14840</v>
      </c>
      <c r="D2562" s="1" t="s">
        <v>14841</v>
      </c>
      <c r="E2562" s="1" t="s">
        <v>14842</v>
      </c>
      <c r="F2562" s="1" t="s">
        <v>14843</v>
      </c>
      <c r="G2562" s="1" t="s">
        <v>9</v>
      </c>
    </row>
    <row r="2563" spans="1:7" x14ac:dyDescent="0.35">
      <c r="A2563" s="1" t="s">
        <v>14844</v>
      </c>
      <c r="B2563" s="1" t="s">
        <v>14845</v>
      </c>
      <c r="C2563" s="1" t="s">
        <v>14846</v>
      </c>
      <c r="D2563" s="1" t="s">
        <v>13727</v>
      </c>
      <c r="E2563" s="1" t="s">
        <v>14847</v>
      </c>
      <c r="F2563" s="1" t="s">
        <v>14848</v>
      </c>
      <c r="G2563" s="1" t="s">
        <v>9</v>
      </c>
    </row>
    <row r="2564" spans="1:7" x14ac:dyDescent="0.35">
      <c r="A2564" s="1" t="s">
        <v>14849</v>
      </c>
      <c r="B2564" s="1" t="s">
        <v>14850</v>
      </c>
      <c r="C2564" s="1" t="s">
        <v>14851</v>
      </c>
      <c r="D2564" s="1" t="s">
        <v>14852</v>
      </c>
      <c r="E2564" s="1" t="s">
        <v>14853</v>
      </c>
      <c r="F2564" s="1" t="s">
        <v>14854</v>
      </c>
      <c r="G2564" s="1" t="s">
        <v>9</v>
      </c>
    </row>
    <row r="2565" spans="1:7" x14ac:dyDescent="0.35">
      <c r="A2565" s="1" t="s">
        <v>14855</v>
      </c>
      <c r="B2565" s="1" t="s">
        <v>14856</v>
      </c>
      <c r="C2565" s="1" t="s">
        <v>14857</v>
      </c>
      <c r="D2565" s="1" t="s">
        <v>14858</v>
      </c>
      <c r="E2565" s="1" t="s">
        <v>14859</v>
      </c>
      <c r="F2565" s="1" t="s">
        <v>14860</v>
      </c>
      <c r="G2565" s="1" t="s">
        <v>9</v>
      </c>
    </row>
    <row r="2566" spans="1:7" x14ac:dyDescent="0.35">
      <c r="A2566" s="1" t="s">
        <v>14861</v>
      </c>
      <c r="B2566" s="1" t="s">
        <v>14862</v>
      </c>
      <c r="C2566" s="1" t="s">
        <v>14863</v>
      </c>
      <c r="D2566" s="1" t="s">
        <v>14864</v>
      </c>
      <c r="E2566" s="1" t="s">
        <v>14865</v>
      </c>
      <c r="F2566" s="1" t="s">
        <v>14866</v>
      </c>
      <c r="G2566" s="1" t="s">
        <v>9</v>
      </c>
    </row>
    <row r="2567" spans="1:7" x14ac:dyDescent="0.35">
      <c r="A2567" s="1" t="s">
        <v>14867</v>
      </c>
      <c r="B2567" s="1" t="s">
        <v>14868</v>
      </c>
      <c r="C2567" s="1" t="s">
        <v>3183</v>
      </c>
      <c r="D2567" s="1" t="s">
        <v>14869</v>
      </c>
      <c r="E2567" s="1" t="s">
        <v>14870</v>
      </c>
      <c r="F2567" s="1" t="s">
        <v>14871</v>
      </c>
      <c r="G2567" s="1" t="s">
        <v>9</v>
      </c>
    </row>
    <row r="2568" spans="1:7" x14ac:dyDescent="0.35">
      <c r="A2568" s="1" t="s">
        <v>14872</v>
      </c>
      <c r="B2568" s="1" t="s">
        <v>14873</v>
      </c>
      <c r="C2568" s="1" t="s">
        <v>14874</v>
      </c>
      <c r="D2568" s="1" t="s">
        <v>14875</v>
      </c>
      <c r="E2568" s="1" t="s">
        <v>14876</v>
      </c>
      <c r="F2568" s="1" t="s">
        <v>14877</v>
      </c>
      <c r="G2568" s="1" t="s">
        <v>9</v>
      </c>
    </row>
    <row r="2569" spans="1:7" x14ac:dyDescent="0.35">
      <c r="A2569" s="1" t="s">
        <v>14878</v>
      </c>
      <c r="B2569" s="1" t="s">
        <v>14879</v>
      </c>
      <c r="C2569" s="1" t="s">
        <v>14880</v>
      </c>
      <c r="D2569" s="1" t="s">
        <v>14881</v>
      </c>
      <c r="E2569" s="1" t="s">
        <v>14882</v>
      </c>
      <c r="F2569" s="1" t="s">
        <v>14883</v>
      </c>
      <c r="G2569" s="1" t="s">
        <v>9</v>
      </c>
    </row>
    <row r="2570" spans="1:7" x14ac:dyDescent="0.35">
      <c r="A2570" s="1" t="s">
        <v>14884</v>
      </c>
      <c r="B2570" s="1" t="s">
        <v>14885</v>
      </c>
      <c r="C2570" s="1" t="s">
        <v>14886</v>
      </c>
      <c r="D2570" s="1" t="s">
        <v>14887</v>
      </c>
      <c r="E2570" s="1" t="s">
        <v>14888</v>
      </c>
      <c r="F2570" s="1" t="s">
        <v>14889</v>
      </c>
      <c r="G2570" s="1" t="s">
        <v>9</v>
      </c>
    </row>
    <row r="2571" spans="1:7" x14ac:dyDescent="0.35">
      <c r="A2571" s="1" t="s">
        <v>14890</v>
      </c>
      <c r="B2571" s="1" t="s">
        <v>14891</v>
      </c>
      <c r="C2571" s="1" t="s">
        <v>1959</v>
      </c>
      <c r="D2571" s="1" t="s">
        <v>14892</v>
      </c>
      <c r="E2571" s="1" t="s">
        <v>14893</v>
      </c>
      <c r="F2571" s="1" t="s">
        <v>6914</v>
      </c>
      <c r="G2571" s="1" t="s">
        <v>9</v>
      </c>
    </row>
    <row r="2572" spans="1:7" x14ac:dyDescent="0.35">
      <c r="A2572" s="1" t="s">
        <v>14894</v>
      </c>
      <c r="B2572" s="1" t="s">
        <v>14895</v>
      </c>
      <c r="C2572" s="1" t="s">
        <v>14896</v>
      </c>
      <c r="D2572" s="1" t="s">
        <v>14897</v>
      </c>
      <c r="E2572" s="1" t="s">
        <v>14898</v>
      </c>
      <c r="F2572" s="1" t="s">
        <v>14899</v>
      </c>
      <c r="G2572" s="1" t="s">
        <v>9</v>
      </c>
    </row>
    <row r="2573" spans="1:7" x14ac:dyDescent="0.35">
      <c r="A2573" s="1" t="s">
        <v>14900</v>
      </c>
      <c r="B2573" s="1" t="s">
        <v>14901</v>
      </c>
      <c r="C2573" s="1" t="s">
        <v>14902</v>
      </c>
      <c r="D2573" s="1" t="s">
        <v>14903</v>
      </c>
      <c r="E2573" s="1" t="s">
        <v>14904</v>
      </c>
      <c r="F2573" s="1" t="s">
        <v>14905</v>
      </c>
      <c r="G2573" s="1" t="s">
        <v>9</v>
      </c>
    </row>
    <row r="2574" spans="1:7" x14ac:dyDescent="0.35">
      <c r="A2574" s="1" t="s">
        <v>14906</v>
      </c>
      <c r="B2574" s="1" t="s">
        <v>14907</v>
      </c>
      <c r="C2574" s="1" t="s">
        <v>14908</v>
      </c>
      <c r="D2574" s="1" t="s">
        <v>14909</v>
      </c>
      <c r="E2574" s="1" t="s">
        <v>14910</v>
      </c>
      <c r="F2574" s="1" t="s">
        <v>14911</v>
      </c>
      <c r="G2574" s="1" t="s">
        <v>9</v>
      </c>
    </row>
    <row r="2575" spans="1:7" x14ac:dyDescent="0.35">
      <c r="A2575" s="1" t="s">
        <v>14912</v>
      </c>
      <c r="B2575" s="1" t="s">
        <v>14913</v>
      </c>
      <c r="C2575" s="1" t="s">
        <v>14914</v>
      </c>
      <c r="D2575" s="1" t="s">
        <v>14915</v>
      </c>
      <c r="E2575" s="1" t="s">
        <v>14916</v>
      </c>
      <c r="F2575" s="1" t="s">
        <v>14917</v>
      </c>
      <c r="G2575" s="1" t="s">
        <v>9</v>
      </c>
    </row>
    <row r="2576" spans="1:7" x14ac:dyDescent="0.35">
      <c r="A2576" s="1" t="s">
        <v>14918</v>
      </c>
      <c r="B2576" s="1" t="s">
        <v>14919</v>
      </c>
      <c r="C2576" s="1" t="s">
        <v>14920</v>
      </c>
      <c r="D2576" s="1" t="s">
        <v>14921</v>
      </c>
      <c r="E2576" s="1" t="s">
        <v>14922</v>
      </c>
      <c r="F2576" s="1" t="s">
        <v>14923</v>
      </c>
      <c r="G2576" s="1" t="s">
        <v>9</v>
      </c>
    </row>
    <row r="2577" spans="1:7" x14ac:dyDescent="0.35">
      <c r="A2577" s="1" t="s">
        <v>14924</v>
      </c>
      <c r="B2577" s="1" t="s">
        <v>14925</v>
      </c>
      <c r="C2577" s="1" t="s">
        <v>11142</v>
      </c>
      <c r="D2577" s="1" t="s">
        <v>14926</v>
      </c>
      <c r="E2577" s="1" t="s">
        <v>14927</v>
      </c>
      <c r="F2577" s="1" t="s">
        <v>14928</v>
      </c>
      <c r="G2577" s="1" t="s">
        <v>9</v>
      </c>
    </row>
    <row r="2578" spans="1:7" x14ac:dyDescent="0.35">
      <c r="A2578" s="1" t="s">
        <v>14929</v>
      </c>
      <c r="B2578" s="1" t="s">
        <v>14930</v>
      </c>
      <c r="C2578" s="1" t="s">
        <v>14931</v>
      </c>
      <c r="D2578" s="1" t="s">
        <v>14932</v>
      </c>
      <c r="E2578" s="1" t="s">
        <v>14933</v>
      </c>
      <c r="F2578" s="1" t="s">
        <v>14934</v>
      </c>
      <c r="G2578" s="1" t="s">
        <v>9</v>
      </c>
    </row>
    <row r="2579" spans="1:7" x14ac:dyDescent="0.35">
      <c r="A2579" s="1" t="s">
        <v>14935</v>
      </c>
      <c r="B2579" s="1" t="s">
        <v>14936</v>
      </c>
      <c r="C2579" s="1" t="s">
        <v>14937</v>
      </c>
      <c r="D2579" s="1" t="s">
        <v>14938</v>
      </c>
      <c r="E2579" s="1" t="s">
        <v>14939</v>
      </c>
      <c r="F2579" s="1" t="s">
        <v>14940</v>
      </c>
      <c r="G2579" s="1" t="s">
        <v>9</v>
      </c>
    </row>
    <row r="2580" spans="1:7" x14ac:dyDescent="0.35">
      <c r="A2580" s="1" t="s">
        <v>14941</v>
      </c>
      <c r="B2580" s="1" t="s">
        <v>14942</v>
      </c>
      <c r="C2580" s="1" t="s">
        <v>14943</v>
      </c>
      <c r="D2580" s="1" t="s">
        <v>14944</v>
      </c>
      <c r="E2580" s="1" t="s">
        <v>14945</v>
      </c>
      <c r="F2580" s="1" t="s">
        <v>14946</v>
      </c>
      <c r="G2580" s="1" t="s">
        <v>9</v>
      </c>
    </row>
    <row r="2581" spans="1:7" x14ac:dyDescent="0.35">
      <c r="A2581" s="1" t="s">
        <v>14947</v>
      </c>
      <c r="B2581" s="1" t="s">
        <v>14948</v>
      </c>
      <c r="C2581" s="1" t="s">
        <v>14949</v>
      </c>
      <c r="D2581" s="1" t="s">
        <v>14950</v>
      </c>
      <c r="E2581" s="1" t="s">
        <v>14951</v>
      </c>
      <c r="F2581" s="1" t="s">
        <v>14952</v>
      </c>
      <c r="G2581" s="1" t="s">
        <v>9</v>
      </c>
    </row>
    <row r="2582" spans="1:7" x14ac:dyDescent="0.35">
      <c r="A2582" s="1" t="s">
        <v>14953</v>
      </c>
      <c r="B2582" s="1" t="s">
        <v>14954</v>
      </c>
      <c r="C2582" s="1" t="s">
        <v>14955</v>
      </c>
      <c r="D2582" s="1" t="s">
        <v>14956</v>
      </c>
      <c r="E2582" s="1" t="s">
        <v>14957</v>
      </c>
      <c r="F2582" s="1" t="s">
        <v>14958</v>
      </c>
      <c r="G2582" s="1" t="s">
        <v>9</v>
      </c>
    </row>
    <row r="2583" spans="1:7" x14ac:dyDescent="0.35">
      <c r="A2583" s="1" t="s">
        <v>14959</v>
      </c>
      <c r="B2583" s="1" t="s">
        <v>14960</v>
      </c>
      <c r="C2583" s="1" t="s">
        <v>14961</v>
      </c>
      <c r="D2583" s="1" t="s">
        <v>14962</v>
      </c>
      <c r="E2583" s="1" t="s">
        <v>14963</v>
      </c>
      <c r="F2583" s="1" t="s">
        <v>14964</v>
      </c>
      <c r="G2583" s="1" t="s">
        <v>9</v>
      </c>
    </row>
    <row r="2584" spans="1:7" x14ac:dyDescent="0.35">
      <c r="A2584" s="1" t="s">
        <v>14965</v>
      </c>
      <c r="B2584" s="1" t="s">
        <v>14966</v>
      </c>
      <c r="C2584" s="1" t="s">
        <v>14967</v>
      </c>
      <c r="D2584" s="1" t="s">
        <v>14968</v>
      </c>
      <c r="E2584" s="1" t="s">
        <v>14969</v>
      </c>
      <c r="F2584" s="1" t="s">
        <v>14970</v>
      </c>
      <c r="G2584" s="1" t="s">
        <v>9</v>
      </c>
    </row>
    <row r="2585" spans="1:7" x14ac:dyDescent="0.35">
      <c r="A2585" s="1" t="s">
        <v>14971</v>
      </c>
      <c r="B2585" s="1" t="s">
        <v>14972</v>
      </c>
      <c r="C2585" s="1" t="s">
        <v>14973</v>
      </c>
      <c r="D2585" s="1" t="s">
        <v>14974</v>
      </c>
      <c r="E2585" s="1" t="s">
        <v>14975</v>
      </c>
      <c r="F2585" s="1" t="s">
        <v>14976</v>
      </c>
      <c r="G2585" s="1" t="s">
        <v>9</v>
      </c>
    </row>
    <row r="2586" spans="1:7" x14ac:dyDescent="0.35">
      <c r="A2586" s="1" t="s">
        <v>14977</v>
      </c>
      <c r="B2586" s="1" t="s">
        <v>14978</v>
      </c>
      <c r="C2586" s="1" t="s">
        <v>14979</v>
      </c>
      <c r="D2586" s="1" t="s">
        <v>14980</v>
      </c>
      <c r="E2586" s="1" t="s">
        <v>14981</v>
      </c>
      <c r="F2586" s="1" t="s">
        <v>14982</v>
      </c>
      <c r="G2586" s="1" t="s">
        <v>9</v>
      </c>
    </row>
    <row r="2587" spans="1:7" x14ac:dyDescent="0.35">
      <c r="A2587" s="1" t="s">
        <v>14983</v>
      </c>
      <c r="B2587" s="1" t="s">
        <v>14984</v>
      </c>
      <c r="C2587" s="1" t="s">
        <v>14985</v>
      </c>
      <c r="D2587" s="1" t="s">
        <v>14986</v>
      </c>
      <c r="E2587" s="1" t="s">
        <v>14987</v>
      </c>
      <c r="F2587" s="1" t="s">
        <v>14988</v>
      </c>
      <c r="G2587" s="1" t="s">
        <v>9</v>
      </c>
    </row>
    <row r="2588" spans="1:7" x14ac:dyDescent="0.35">
      <c r="A2588" s="1" t="s">
        <v>14989</v>
      </c>
      <c r="B2588" s="1" t="s">
        <v>14990</v>
      </c>
      <c r="C2588" s="1" t="s">
        <v>14991</v>
      </c>
      <c r="D2588" s="1" t="s">
        <v>14992</v>
      </c>
      <c r="E2588" s="1" t="s">
        <v>14993</v>
      </c>
      <c r="F2588" s="1" t="s">
        <v>14994</v>
      </c>
      <c r="G2588" s="1" t="s">
        <v>9</v>
      </c>
    </row>
    <row r="2589" spans="1:7" x14ac:dyDescent="0.35">
      <c r="A2589" s="1" t="s">
        <v>14995</v>
      </c>
      <c r="B2589" s="1" t="s">
        <v>14996</v>
      </c>
      <c r="C2589" s="1" t="s">
        <v>14997</v>
      </c>
      <c r="D2589" s="1" t="s">
        <v>14998</v>
      </c>
      <c r="E2589" s="1" t="s">
        <v>14999</v>
      </c>
      <c r="F2589" s="1" t="s">
        <v>15000</v>
      </c>
      <c r="G2589" s="1" t="s">
        <v>9</v>
      </c>
    </row>
    <row r="2590" spans="1:7" x14ac:dyDescent="0.35">
      <c r="A2590" s="1" t="s">
        <v>15001</v>
      </c>
      <c r="B2590" s="1" t="s">
        <v>15002</v>
      </c>
      <c r="C2590" s="1" t="s">
        <v>15003</v>
      </c>
      <c r="D2590" s="1" t="s">
        <v>15004</v>
      </c>
      <c r="E2590" s="1" t="s">
        <v>15005</v>
      </c>
      <c r="F2590" s="1" t="s">
        <v>15006</v>
      </c>
      <c r="G2590" s="1" t="s">
        <v>9</v>
      </c>
    </row>
    <row r="2591" spans="1:7" x14ac:dyDescent="0.35">
      <c r="A2591" s="1" t="s">
        <v>15007</v>
      </c>
      <c r="B2591" s="1" t="s">
        <v>15008</v>
      </c>
      <c r="C2591" s="1" t="s">
        <v>9076</v>
      </c>
      <c r="D2591" s="1" t="s">
        <v>15009</v>
      </c>
      <c r="E2591" s="1" t="s">
        <v>15010</v>
      </c>
      <c r="F2591" s="1" t="s">
        <v>15011</v>
      </c>
      <c r="G2591" s="1" t="s">
        <v>9</v>
      </c>
    </row>
    <row r="2592" spans="1:7" x14ac:dyDescent="0.35">
      <c r="A2592" s="1" t="s">
        <v>15012</v>
      </c>
      <c r="B2592" s="1" t="s">
        <v>15013</v>
      </c>
      <c r="C2592" s="1" t="s">
        <v>15014</v>
      </c>
      <c r="D2592" s="1" t="s">
        <v>15015</v>
      </c>
      <c r="E2592" s="1" t="s">
        <v>15016</v>
      </c>
      <c r="F2592" s="1" t="s">
        <v>15017</v>
      </c>
      <c r="G2592" s="1" t="s">
        <v>9</v>
      </c>
    </row>
    <row r="2593" spans="1:7" x14ac:dyDescent="0.35">
      <c r="A2593" s="1" t="s">
        <v>15018</v>
      </c>
      <c r="B2593" s="1" t="s">
        <v>15019</v>
      </c>
      <c r="C2593" s="1" t="s">
        <v>15020</v>
      </c>
      <c r="D2593" s="1" t="s">
        <v>15004</v>
      </c>
      <c r="E2593" s="1" t="s">
        <v>15021</v>
      </c>
      <c r="F2593" s="1" t="s">
        <v>15022</v>
      </c>
      <c r="G2593" s="1" t="s">
        <v>9</v>
      </c>
    </row>
    <row r="2594" spans="1:7" x14ac:dyDescent="0.35">
      <c r="A2594" s="1" t="s">
        <v>15023</v>
      </c>
      <c r="B2594" s="1" t="s">
        <v>15024</v>
      </c>
      <c r="C2594" s="1" t="s">
        <v>15025</v>
      </c>
      <c r="D2594" s="1" t="s">
        <v>15026</v>
      </c>
      <c r="E2594" s="1" t="s">
        <v>15027</v>
      </c>
      <c r="F2594" s="1" t="s">
        <v>15028</v>
      </c>
      <c r="G2594" s="1" t="s">
        <v>9</v>
      </c>
    </row>
    <row r="2595" spans="1:7" x14ac:dyDescent="0.35">
      <c r="A2595" s="1" t="s">
        <v>15029</v>
      </c>
      <c r="B2595" s="1" t="s">
        <v>15030</v>
      </c>
      <c r="C2595" s="1" t="s">
        <v>15031</v>
      </c>
      <c r="D2595" s="1" t="s">
        <v>15032</v>
      </c>
      <c r="E2595" s="1" t="s">
        <v>15033</v>
      </c>
      <c r="F2595" s="1" t="s">
        <v>15034</v>
      </c>
      <c r="G2595" s="1" t="s">
        <v>9</v>
      </c>
    </row>
    <row r="2596" spans="1:7" x14ac:dyDescent="0.35">
      <c r="A2596" s="1" t="s">
        <v>15035</v>
      </c>
      <c r="B2596" s="1" t="s">
        <v>15036</v>
      </c>
      <c r="C2596" s="1" t="s">
        <v>15037</v>
      </c>
      <c r="D2596" s="1" t="s">
        <v>15038</v>
      </c>
      <c r="E2596" s="1" t="s">
        <v>15039</v>
      </c>
      <c r="F2596" s="1" t="s">
        <v>15040</v>
      </c>
      <c r="G2596" s="1" t="s">
        <v>9</v>
      </c>
    </row>
    <row r="2597" spans="1:7" x14ac:dyDescent="0.35">
      <c r="A2597" s="1" t="s">
        <v>15041</v>
      </c>
      <c r="B2597" s="1" t="s">
        <v>15042</v>
      </c>
      <c r="C2597" s="1" t="s">
        <v>15043</v>
      </c>
      <c r="D2597" s="1" t="s">
        <v>15044</v>
      </c>
      <c r="E2597" s="1" t="s">
        <v>15045</v>
      </c>
      <c r="F2597" s="1" t="s">
        <v>15046</v>
      </c>
      <c r="G2597" s="1" t="s">
        <v>9</v>
      </c>
    </row>
    <row r="2598" spans="1:7" x14ac:dyDescent="0.35">
      <c r="A2598" s="1" t="s">
        <v>15047</v>
      </c>
      <c r="B2598" s="1" t="s">
        <v>15048</v>
      </c>
      <c r="C2598" s="1" t="s">
        <v>15049</v>
      </c>
      <c r="D2598" s="1" t="s">
        <v>15050</v>
      </c>
      <c r="E2598" s="1" t="s">
        <v>15051</v>
      </c>
      <c r="F2598" s="1" t="s">
        <v>15052</v>
      </c>
      <c r="G2598" s="1" t="s">
        <v>9</v>
      </c>
    </row>
    <row r="2599" spans="1:7" x14ac:dyDescent="0.35">
      <c r="A2599" s="1" t="s">
        <v>15053</v>
      </c>
      <c r="B2599" s="1" t="s">
        <v>15054</v>
      </c>
      <c r="C2599" s="1" t="s">
        <v>15055</v>
      </c>
      <c r="D2599" s="1" t="s">
        <v>15056</v>
      </c>
      <c r="E2599" s="1" t="s">
        <v>15057</v>
      </c>
      <c r="F2599" s="1" t="s">
        <v>15058</v>
      </c>
      <c r="G2599" s="1" t="s">
        <v>9</v>
      </c>
    </row>
    <row r="2600" spans="1:7" x14ac:dyDescent="0.35">
      <c r="A2600" s="1" t="s">
        <v>15059</v>
      </c>
      <c r="B2600" s="1" t="s">
        <v>15060</v>
      </c>
      <c r="C2600" s="1" t="s">
        <v>15061</v>
      </c>
      <c r="D2600" s="1" t="s">
        <v>15062</v>
      </c>
      <c r="E2600" s="1" t="s">
        <v>15063</v>
      </c>
      <c r="F2600" s="1" t="s">
        <v>15064</v>
      </c>
      <c r="G2600" s="1" t="s">
        <v>9</v>
      </c>
    </row>
    <row r="2601" spans="1:7" x14ac:dyDescent="0.35">
      <c r="A2601" s="1" t="s">
        <v>15065</v>
      </c>
      <c r="B2601" s="1" t="s">
        <v>15066</v>
      </c>
      <c r="C2601" s="1" t="s">
        <v>15067</v>
      </c>
      <c r="D2601" s="1" t="s">
        <v>15068</v>
      </c>
      <c r="E2601" s="1" t="s">
        <v>15069</v>
      </c>
      <c r="F2601" s="1" t="s">
        <v>9981</v>
      </c>
      <c r="G2601" s="1" t="s">
        <v>9</v>
      </c>
    </row>
    <row r="2602" spans="1:7" x14ac:dyDescent="0.35">
      <c r="A2602" s="1" t="s">
        <v>15070</v>
      </c>
      <c r="B2602" s="1" t="s">
        <v>15071</v>
      </c>
      <c r="C2602" s="1" t="s">
        <v>15072</v>
      </c>
      <c r="D2602" s="1" t="s">
        <v>15073</v>
      </c>
      <c r="E2602" s="1" t="s">
        <v>15074</v>
      </c>
      <c r="F2602" s="1" t="s">
        <v>15075</v>
      </c>
      <c r="G2602" s="1" t="s">
        <v>9</v>
      </c>
    </row>
    <row r="2603" spans="1:7" x14ac:dyDescent="0.35">
      <c r="A2603" s="1" t="s">
        <v>15076</v>
      </c>
      <c r="B2603" s="1" t="s">
        <v>15077</v>
      </c>
      <c r="C2603" s="1" t="s">
        <v>15078</v>
      </c>
      <c r="D2603" s="1" t="s">
        <v>15079</v>
      </c>
      <c r="E2603" s="1" t="s">
        <v>15080</v>
      </c>
      <c r="F2603" s="1" t="s">
        <v>15081</v>
      </c>
      <c r="G2603" s="1" t="s">
        <v>9</v>
      </c>
    </row>
    <row r="2604" spans="1:7" x14ac:dyDescent="0.35">
      <c r="A2604" s="1" t="s">
        <v>15082</v>
      </c>
      <c r="B2604" s="1" t="s">
        <v>15083</v>
      </c>
      <c r="C2604" s="1" t="s">
        <v>15084</v>
      </c>
      <c r="D2604" s="1" t="s">
        <v>15085</v>
      </c>
      <c r="E2604" s="1" t="s">
        <v>15086</v>
      </c>
      <c r="F2604" s="1" t="s">
        <v>12538</v>
      </c>
      <c r="G2604" s="1" t="s">
        <v>9</v>
      </c>
    </row>
    <row r="2605" spans="1:7" x14ac:dyDescent="0.35">
      <c r="A2605" s="1" t="s">
        <v>15087</v>
      </c>
      <c r="B2605" s="1" t="s">
        <v>15088</v>
      </c>
      <c r="C2605" s="1" t="s">
        <v>15089</v>
      </c>
      <c r="D2605" s="1" t="s">
        <v>15090</v>
      </c>
      <c r="E2605" s="1" t="s">
        <v>15091</v>
      </c>
      <c r="F2605" s="1" t="s">
        <v>15092</v>
      </c>
      <c r="G2605" s="1" t="s">
        <v>9</v>
      </c>
    </row>
    <row r="2606" spans="1:7" x14ac:dyDescent="0.35">
      <c r="A2606" s="1" t="s">
        <v>15093</v>
      </c>
      <c r="B2606" s="1" t="s">
        <v>15094</v>
      </c>
      <c r="C2606" s="1" t="s">
        <v>15095</v>
      </c>
      <c r="D2606" s="1" t="s">
        <v>15096</v>
      </c>
      <c r="E2606" s="1" t="s">
        <v>15097</v>
      </c>
      <c r="F2606" s="1" t="s">
        <v>15098</v>
      </c>
      <c r="G2606" s="1" t="s">
        <v>9</v>
      </c>
    </row>
    <row r="2607" spans="1:7" x14ac:dyDescent="0.35">
      <c r="A2607" s="1" t="s">
        <v>15099</v>
      </c>
      <c r="B2607" s="1" t="s">
        <v>15100</v>
      </c>
      <c r="C2607" s="1" t="s">
        <v>15101</v>
      </c>
      <c r="D2607" s="1" t="s">
        <v>15102</v>
      </c>
      <c r="E2607" s="1" t="s">
        <v>15103</v>
      </c>
      <c r="F2607" s="1" t="s">
        <v>15104</v>
      </c>
      <c r="G2607" s="1" t="s">
        <v>9</v>
      </c>
    </row>
    <row r="2608" spans="1:7" x14ac:dyDescent="0.35">
      <c r="A2608" s="1" t="s">
        <v>15105</v>
      </c>
      <c r="B2608" s="1" t="s">
        <v>15106</v>
      </c>
      <c r="C2608" s="1" t="s">
        <v>15107</v>
      </c>
      <c r="D2608" s="1" t="s">
        <v>15108</v>
      </c>
      <c r="E2608" s="1" t="s">
        <v>15109</v>
      </c>
      <c r="F2608" s="1" t="s">
        <v>15110</v>
      </c>
      <c r="G2608" s="1" t="s">
        <v>9</v>
      </c>
    </row>
    <row r="2609" spans="1:7" x14ac:dyDescent="0.35">
      <c r="A2609" s="1" t="s">
        <v>15111</v>
      </c>
      <c r="B2609" s="1" t="s">
        <v>15112</v>
      </c>
      <c r="C2609" s="1" t="s">
        <v>15113</v>
      </c>
      <c r="D2609" s="1" t="s">
        <v>15114</v>
      </c>
      <c r="E2609" s="1" t="s">
        <v>15115</v>
      </c>
      <c r="F2609" s="1" t="s">
        <v>15116</v>
      </c>
      <c r="G2609" s="1" t="s">
        <v>9</v>
      </c>
    </row>
    <row r="2610" spans="1:7" x14ac:dyDescent="0.35">
      <c r="A2610" s="1" t="s">
        <v>15117</v>
      </c>
      <c r="B2610" s="1" t="s">
        <v>15118</v>
      </c>
      <c r="C2610" s="1" t="s">
        <v>15119</v>
      </c>
      <c r="D2610" s="1" t="s">
        <v>15120</v>
      </c>
      <c r="E2610" s="1" t="s">
        <v>15121</v>
      </c>
      <c r="F2610" s="1" t="s">
        <v>10690</v>
      </c>
      <c r="G2610" s="1" t="s">
        <v>9</v>
      </c>
    </row>
    <row r="2611" spans="1:7" x14ac:dyDescent="0.35">
      <c r="A2611" s="1" t="s">
        <v>15122</v>
      </c>
      <c r="B2611" s="1" t="s">
        <v>15123</v>
      </c>
      <c r="C2611" s="1" t="s">
        <v>15124</v>
      </c>
      <c r="D2611" s="1" t="s">
        <v>15125</v>
      </c>
      <c r="E2611" s="1" t="s">
        <v>15126</v>
      </c>
      <c r="F2611" s="1" t="s">
        <v>15127</v>
      </c>
      <c r="G2611" s="1" t="s">
        <v>9</v>
      </c>
    </row>
    <row r="2612" spans="1:7" x14ac:dyDescent="0.35">
      <c r="A2612" s="1" t="s">
        <v>15128</v>
      </c>
      <c r="B2612" s="1" t="s">
        <v>15129</v>
      </c>
      <c r="C2612" s="1" t="s">
        <v>15130</v>
      </c>
      <c r="D2612" s="1" t="s">
        <v>15131</v>
      </c>
      <c r="E2612" s="1" t="s">
        <v>15132</v>
      </c>
      <c r="F2612" s="1" t="s">
        <v>15133</v>
      </c>
      <c r="G2612" s="1" t="s">
        <v>9</v>
      </c>
    </row>
    <row r="2613" spans="1:7" x14ac:dyDescent="0.35">
      <c r="A2613" s="1" t="s">
        <v>15134</v>
      </c>
      <c r="B2613" s="1" t="s">
        <v>15135</v>
      </c>
      <c r="C2613" s="1" t="s">
        <v>15136</v>
      </c>
      <c r="D2613" s="1" t="s">
        <v>15137</v>
      </c>
      <c r="E2613" s="1" t="s">
        <v>15138</v>
      </c>
      <c r="F2613" s="1" t="s">
        <v>15139</v>
      </c>
      <c r="G2613" s="1" t="s">
        <v>9</v>
      </c>
    </row>
    <row r="2614" spans="1:7" x14ac:dyDescent="0.35">
      <c r="A2614" s="1" t="s">
        <v>15140</v>
      </c>
      <c r="B2614" s="1" t="s">
        <v>15141</v>
      </c>
      <c r="C2614" s="1" t="s">
        <v>15142</v>
      </c>
      <c r="D2614" s="1" t="s">
        <v>15143</v>
      </c>
      <c r="E2614" s="1" t="s">
        <v>15144</v>
      </c>
      <c r="F2614" s="1" t="s">
        <v>15145</v>
      </c>
      <c r="G2614" s="1" t="s">
        <v>9</v>
      </c>
    </row>
    <row r="2615" spans="1:7" x14ac:dyDescent="0.35">
      <c r="A2615" s="1" t="s">
        <v>15146</v>
      </c>
      <c r="B2615" s="1" t="s">
        <v>15147</v>
      </c>
      <c r="C2615" s="1" t="s">
        <v>9244</v>
      </c>
      <c r="D2615" s="1" t="s">
        <v>15148</v>
      </c>
      <c r="E2615" s="1" t="s">
        <v>15149</v>
      </c>
      <c r="F2615" s="1" t="s">
        <v>15150</v>
      </c>
      <c r="G2615" s="1" t="s">
        <v>9</v>
      </c>
    </row>
    <row r="2616" spans="1:7" x14ac:dyDescent="0.35">
      <c r="A2616" s="1" t="s">
        <v>15151</v>
      </c>
      <c r="B2616" s="1" t="s">
        <v>15152</v>
      </c>
      <c r="C2616" s="1" t="s">
        <v>15153</v>
      </c>
      <c r="D2616" s="1" t="s">
        <v>15154</v>
      </c>
      <c r="E2616" s="1" t="s">
        <v>15155</v>
      </c>
      <c r="F2616" s="1" t="s">
        <v>15156</v>
      </c>
      <c r="G2616" s="1" t="s">
        <v>9</v>
      </c>
    </row>
    <row r="2617" spans="1:7" x14ac:dyDescent="0.35">
      <c r="A2617" s="1" t="s">
        <v>15157</v>
      </c>
      <c r="B2617" s="1" t="s">
        <v>15158</v>
      </c>
      <c r="C2617" s="1" t="s">
        <v>15159</v>
      </c>
      <c r="D2617" s="1" t="s">
        <v>15160</v>
      </c>
      <c r="E2617" s="1" t="s">
        <v>15161</v>
      </c>
      <c r="F2617" s="1" t="s">
        <v>1054</v>
      </c>
      <c r="G2617" s="1" t="s">
        <v>9</v>
      </c>
    </row>
    <row r="2618" spans="1:7" x14ac:dyDescent="0.35">
      <c r="A2618" s="1" t="s">
        <v>15162</v>
      </c>
      <c r="B2618" s="1" t="s">
        <v>15163</v>
      </c>
      <c r="C2618" s="1" t="s">
        <v>13933</v>
      </c>
      <c r="D2618" s="1" t="s">
        <v>15164</v>
      </c>
      <c r="E2618" s="1" t="s">
        <v>15165</v>
      </c>
      <c r="F2618" s="1" t="s">
        <v>15166</v>
      </c>
      <c r="G2618" s="1" t="s">
        <v>9</v>
      </c>
    </row>
    <row r="2619" spans="1:7" x14ac:dyDescent="0.35">
      <c r="A2619" s="1" t="s">
        <v>15167</v>
      </c>
      <c r="B2619" s="1" t="s">
        <v>15168</v>
      </c>
      <c r="C2619" s="1" t="s">
        <v>15169</v>
      </c>
      <c r="D2619" s="1" t="s">
        <v>15170</v>
      </c>
      <c r="E2619" s="1" t="s">
        <v>15171</v>
      </c>
      <c r="F2619" s="1" t="s">
        <v>15172</v>
      </c>
      <c r="G2619" s="1" t="s">
        <v>9</v>
      </c>
    </row>
    <row r="2620" spans="1:7" x14ac:dyDescent="0.35">
      <c r="A2620" s="1" t="s">
        <v>15173</v>
      </c>
      <c r="B2620" s="1" t="s">
        <v>15174</v>
      </c>
      <c r="C2620" s="1" t="s">
        <v>15175</v>
      </c>
      <c r="D2620" s="1" t="s">
        <v>15176</v>
      </c>
      <c r="E2620" s="1" t="s">
        <v>15177</v>
      </c>
      <c r="F2620" s="1" t="s">
        <v>15178</v>
      </c>
      <c r="G2620" s="1" t="s">
        <v>9</v>
      </c>
    </row>
    <row r="2621" spans="1:7" x14ac:dyDescent="0.35">
      <c r="A2621" s="1" t="s">
        <v>15179</v>
      </c>
      <c r="B2621" s="1" t="s">
        <v>15180</v>
      </c>
      <c r="C2621" s="1" t="s">
        <v>15181</v>
      </c>
      <c r="D2621" s="1" t="s">
        <v>15182</v>
      </c>
      <c r="E2621" s="1" t="s">
        <v>15183</v>
      </c>
      <c r="F2621" s="1" t="s">
        <v>15184</v>
      </c>
      <c r="G2621" s="1" t="s">
        <v>9</v>
      </c>
    </row>
    <row r="2622" spans="1:7" x14ac:dyDescent="0.35">
      <c r="A2622" s="1" t="s">
        <v>15185</v>
      </c>
      <c r="B2622" s="1" t="s">
        <v>15186</v>
      </c>
      <c r="C2622" s="1" t="s">
        <v>15187</v>
      </c>
      <c r="D2622" s="1" t="s">
        <v>15188</v>
      </c>
      <c r="E2622" s="1" t="s">
        <v>15189</v>
      </c>
      <c r="F2622" s="1" t="s">
        <v>15190</v>
      </c>
      <c r="G2622" s="1" t="s">
        <v>9</v>
      </c>
    </row>
    <row r="2623" spans="1:7" x14ac:dyDescent="0.35">
      <c r="A2623" s="1" t="s">
        <v>15191</v>
      </c>
      <c r="B2623" s="1" t="s">
        <v>15192</v>
      </c>
      <c r="C2623" s="1" t="s">
        <v>15193</v>
      </c>
      <c r="D2623" s="1" t="s">
        <v>15194</v>
      </c>
      <c r="E2623" s="1" t="s">
        <v>15195</v>
      </c>
      <c r="F2623" s="1" t="s">
        <v>15196</v>
      </c>
      <c r="G2623" s="1" t="s">
        <v>9</v>
      </c>
    </row>
    <row r="2624" spans="1:7" x14ac:dyDescent="0.35">
      <c r="A2624" s="1" t="s">
        <v>15197</v>
      </c>
      <c r="B2624" s="1" t="s">
        <v>15198</v>
      </c>
      <c r="C2624" s="1" t="s">
        <v>15199</v>
      </c>
      <c r="D2624" s="1" t="s">
        <v>15200</v>
      </c>
      <c r="E2624" s="1" t="s">
        <v>15201</v>
      </c>
      <c r="F2624" s="1" t="s">
        <v>15202</v>
      </c>
      <c r="G2624" s="1" t="s">
        <v>9</v>
      </c>
    </row>
    <row r="2625" spans="1:7" x14ac:dyDescent="0.35">
      <c r="A2625" s="1" t="s">
        <v>15203</v>
      </c>
      <c r="B2625" s="1" t="s">
        <v>15204</v>
      </c>
      <c r="C2625" s="1" t="s">
        <v>15205</v>
      </c>
      <c r="D2625" s="1" t="s">
        <v>15206</v>
      </c>
      <c r="E2625" s="1" t="s">
        <v>15207</v>
      </c>
      <c r="F2625" s="1" t="s">
        <v>15208</v>
      </c>
      <c r="G2625" s="1" t="s">
        <v>9</v>
      </c>
    </row>
    <row r="2626" spans="1:7" x14ac:dyDescent="0.35">
      <c r="A2626" s="1" t="s">
        <v>15209</v>
      </c>
      <c r="B2626" s="1" t="s">
        <v>15210</v>
      </c>
      <c r="C2626" s="1" t="s">
        <v>15211</v>
      </c>
      <c r="D2626" s="1" t="s">
        <v>15212</v>
      </c>
      <c r="E2626" s="1" t="s">
        <v>15213</v>
      </c>
      <c r="F2626" s="1" t="s">
        <v>315</v>
      </c>
      <c r="G2626" s="1" t="s">
        <v>9</v>
      </c>
    </row>
    <row r="2627" spans="1:7" x14ac:dyDescent="0.35">
      <c r="A2627" s="1" t="s">
        <v>15214</v>
      </c>
      <c r="B2627" s="1" t="s">
        <v>15215</v>
      </c>
      <c r="C2627" s="1" t="s">
        <v>15216</v>
      </c>
      <c r="D2627" s="1" t="s">
        <v>15217</v>
      </c>
      <c r="E2627" s="1" t="s">
        <v>15218</v>
      </c>
      <c r="F2627" s="1" t="s">
        <v>1923</v>
      </c>
      <c r="G2627" s="1" t="s">
        <v>9</v>
      </c>
    </row>
    <row r="2628" spans="1:7" x14ac:dyDescent="0.35">
      <c r="A2628" s="1" t="s">
        <v>15219</v>
      </c>
      <c r="B2628" s="1" t="s">
        <v>15220</v>
      </c>
      <c r="C2628" s="1" t="s">
        <v>15221</v>
      </c>
      <c r="D2628" s="1" t="s">
        <v>15222</v>
      </c>
      <c r="E2628" s="1" t="s">
        <v>15223</v>
      </c>
      <c r="F2628" s="1" t="s">
        <v>1099</v>
      </c>
      <c r="G2628" s="1" t="s">
        <v>9</v>
      </c>
    </row>
    <row r="2629" spans="1:7" x14ac:dyDescent="0.35">
      <c r="A2629" s="1" t="s">
        <v>15224</v>
      </c>
      <c r="B2629" s="1" t="s">
        <v>15225</v>
      </c>
      <c r="C2629" s="1" t="s">
        <v>15226</v>
      </c>
      <c r="D2629" s="1" t="s">
        <v>15227</v>
      </c>
      <c r="E2629" s="1" t="s">
        <v>15228</v>
      </c>
      <c r="F2629" s="1" t="s">
        <v>15229</v>
      </c>
      <c r="G2629" s="1" t="s">
        <v>9</v>
      </c>
    </row>
    <row r="2630" spans="1:7" x14ac:dyDescent="0.35">
      <c r="A2630" s="1" t="s">
        <v>15230</v>
      </c>
      <c r="B2630" s="1" t="s">
        <v>15231</v>
      </c>
      <c r="C2630" s="1" t="s">
        <v>15232</v>
      </c>
      <c r="D2630" s="1" t="s">
        <v>15233</v>
      </c>
      <c r="E2630" s="1" t="s">
        <v>15234</v>
      </c>
      <c r="F2630" s="1" t="s">
        <v>15235</v>
      </c>
      <c r="G2630" s="1" t="s">
        <v>9</v>
      </c>
    </row>
    <row r="2631" spans="1:7" x14ac:dyDescent="0.35">
      <c r="A2631" s="1" t="s">
        <v>15236</v>
      </c>
      <c r="B2631" s="1" t="s">
        <v>15237</v>
      </c>
      <c r="C2631" s="1" t="s">
        <v>15238</v>
      </c>
      <c r="D2631" s="1" t="s">
        <v>15239</v>
      </c>
      <c r="E2631" s="1" t="s">
        <v>15240</v>
      </c>
      <c r="F2631" s="1" t="s">
        <v>15241</v>
      </c>
      <c r="G2631" s="1" t="s">
        <v>9</v>
      </c>
    </row>
    <row r="2632" spans="1:7" x14ac:dyDescent="0.35">
      <c r="A2632" s="1" t="s">
        <v>15242</v>
      </c>
      <c r="B2632" s="1" t="s">
        <v>15243</v>
      </c>
      <c r="C2632" s="1" t="s">
        <v>15244</v>
      </c>
      <c r="D2632" s="1" t="s">
        <v>15245</v>
      </c>
      <c r="E2632" s="1" t="s">
        <v>15246</v>
      </c>
      <c r="F2632" s="1" t="s">
        <v>1093</v>
      </c>
      <c r="G2632" s="1" t="s">
        <v>9</v>
      </c>
    </row>
    <row r="2633" spans="1:7" x14ac:dyDescent="0.35">
      <c r="A2633" s="1" t="s">
        <v>15247</v>
      </c>
      <c r="B2633" s="1" t="s">
        <v>15248</v>
      </c>
      <c r="C2633" s="1" t="s">
        <v>15249</v>
      </c>
      <c r="D2633" s="1" t="s">
        <v>15250</v>
      </c>
      <c r="E2633" s="1" t="s">
        <v>15251</v>
      </c>
      <c r="F2633" s="1" t="s">
        <v>15252</v>
      </c>
      <c r="G2633" s="1" t="s">
        <v>9</v>
      </c>
    </row>
    <row r="2634" spans="1:7" x14ac:dyDescent="0.35">
      <c r="A2634" s="1" t="s">
        <v>15253</v>
      </c>
      <c r="B2634" s="1" t="s">
        <v>15254</v>
      </c>
      <c r="C2634" s="1" t="s">
        <v>15255</v>
      </c>
      <c r="D2634" s="1" t="s">
        <v>15256</v>
      </c>
      <c r="E2634" s="1" t="s">
        <v>15257</v>
      </c>
      <c r="F2634" s="1" t="s">
        <v>10954</v>
      </c>
      <c r="G2634" s="1" t="s">
        <v>9</v>
      </c>
    </row>
    <row r="2635" spans="1:7" x14ac:dyDescent="0.35">
      <c r="A2635" s="1" t="s">
        <v>15258</v>
      </c>
      <c r="B2635" s="1" t="s">
        <v>15259</v>
      </c>
      <c r="C2635" s="1" t="s">
        <v>15260</v>
      </c>
      <c r="D2635" s="1" t="s">
        <v>15261</v>
      </c>
      <c r="E2635" s="1" t="s">
        <v>15262</v>
      </c>
      <c r="F2635" s="1" t="s">
        <v>15263</v>
      </c>
      <c r="G2635" s="1" t="s">
        <v>9</v>
      </c>
    </row>
    <row r="2636" spans="1:7" x14ac:dyDescent="0.35">
      <c r="A2636" s="1" t="s">
        <v>15264</v>
      </c>
      <c r="B2636" s="1" t="s">
        <v>15265</v>
      </c>
      <c r="C2636" s="1" t="s">
        <v>15266</v>
      </c>
      <c r="D2636" s="1" t="s">
        <v>15267</v>
      </c>
      <c r="E2636" s="1" t="s">
        <v>15268</v>
      </c>
      <c r="F2636" s="1" t="s">
        <v>15269</v>
      </c>
      <c r="G2636" s="1" t="s">
        <v>9</v>
      </c>
    </row>
    <row r="2637" spans="1:7" x14ac:dyDescent="0.35">
      <c r="A2637" s="1" t="s">
        <v>15270</v>
      </c>
      <c r="B2637" s="1" t="s">
        <v>15271</v>
      </c>
      <c r="C2637" s="1" t="s">
        <v>15272</v>
      </c>
      <c r="D2637" s="1" t="s">
        <v>15273</v>
      </c>
      <c r="E2637" s="1" t="s">
        <v>15274</v>
      </c>
      <c r="F2637" s="1" t="s">
        <v>15275</v>
      </c>
      <c r="G2637" s="1" t="s">
        <v>9</v>
      </c>
    </row>
    <row r="2638" spans="1:7" x14ac:dyDescent="0.35">
      <c r="A2638" s="1" t="s">
        <v>15276</v>
      </c>
      <c r="B2638" s="1" t="s">
        <v>15277</v>
      </c>
      <c r="C2638" s="1" t="s">
        <v>15278</v>
      </c>
      <c r="D2638" s="1" t="s">
        <v>15279</v>
      </c>
      <c r="E2638" s="1" t="s">
        <v>15280</v>
      </c>
      <c r="F2638" s="1" t="s">
        <v>4676</v>
      </c>
      <c r="G2638" s="1" t="s">
        <v>9</v>
      </c>
    </row>
    <row r="2639" spans="1:7" x14ac:dyDescent="0.35">
      <c r="A2639" s="1" t="s">
        <v>15281</v>
      </c>
      <c r="B2639" s="1" t="s">
        <v>15282</v>
      </c>
      <c r="C2639" s="1" t="s">
        <v>15283</v>
      </c>
      <c r="D2639" s="1" t="s">
        <v>15284</v>
      </c>
      <c r="E2639" s="1" t="s">
        <v>15285</v>
      </c>
      <c r="F2639" s="1" t="s">
        <v>15286</v>
      </c>
      <c r="G2639" s="1" t="s">
        <v>9</v>
      </c>
    </row>
    <row r="2640" spans="1:7" x14ac:dyDescent="0.35">
      <c r="A2640" s="1" t="s">
        <v>15287</v>
      </c>
      <c r="B2640" s="1" t="s">
        <v>15288</v>
      </c>
      <c r="C2640" s="1" t="s">
        <v>15289</v>
      </c>
      <c r="D2640" s="1" t="s">
        <v>15290</v>
      </c>
      <c r="E2640" s="1" t="s">
        <v>15291</v>
      </c>
      <c r="F2640" s="1" t="s">
        <v>15292</v>
      </c>
      <c r="G2640" s="1" t="s">
        <v>9</v>
      </c>
    </row>
    <row r="2641" spans="1:7" x14ac:dyDescent="0.35">
      <c r="A2641" s="1" t="s">
        <v>15293</v>
      </c>
      <c r="B2641" s="1" t="s">
        <v>15294</v>
      </c>
      <c r="C2641" s="1" t="s">
        <v>15295</v>
      </c>
      <c r="D2641" s="1" t="s">
        <v>15296</v>
      </c>
      <c r="E2641" s="1" t="s">
        <v>15297</v>
      </c>
      <c r="F2641" s="1" t="s">
        <v>15298</v>
      </c>
      <c r="G2641" s="1" t="s">
        <v>9</v>
      </c>
    </row>
    <row r="2642" spans="1:7" x14ac:dyDescent="0.35">
      <c r="A2642" s="1" t="s">
        <v>15299</v>
      </c>
      <c r="B2642" s="1" t="s">
        <v>15300</v>
      </c>
      <c r="C2642" s="1" t="s">
        <v>15301</v>
      </c>
      <c r="D2642" s="1" t="s">
        <v>15290</v>
      </c>
      <c r="E2642" s="1" t="s">
        <v>15302</v>
      </c>
      <c r="F2642" s="1" t="s">
        <v>15303</v>
      </c>
      <c r="G2642" s="1" t="s">
        <v>9</v>
      </c>
    </row>
    <row r="2643" spans="1:7" x14ac:dyDescent="0.35">
      <c r="A2643" s="1" t="s">
        <v>15304</v>
      </c>
      <c r="B2643" s="1" t="s">
        <v>15305</v>
      </c>
      <c r="C2643" s="1" t="s">
        <v>15306</v>
      </c>
      <c r="D2643" s="1" t="s">
        <v>15307</v>
      </c>
      <c r="E2643" s="1" t="s">
        <v>15308</v>
      </c>
      <c r="F2643" s="1" t="s">
        <v>15309</v>
      </c>
      <c r="G2643" s="1" t="s">
        <v>9</v>
      </c>
    </row>
    <row r="2644" spans="1:7" x14ac:dyDescent="0.35">
      <c r="A2644" s="1" t="s">
        <v>15310</v>
      </c>
      <c r="B2644" s="1" t="s">
        <v>15311</v>
      </c>
      <c r="C2644" s="1" t="s">
        <v>15312</v>
      </c>
      <c r="D2644" s="1" t="s">
        <v>15313</v>
      </c>
      <c r="E2644" s="1" t="s">
        <v>15314</v>
      </c>
      <c r="F2644" s="1" t="s">
        <v>15315</v>
      </c>
      <c r="G2644" s="1" t="s">
        <v>9</v>
      </c>
    </row>
    <row r="2645" spans="1:7" x14ac:dyDescent="0.35">
      <c r="A2645" s="1" t="s">
        <v>15316</v>
      </c>
      <c r="B2645" s="1" t="s">
        <v>15317</v>
      </c>
      <c r="C2645" s="1" t="s">
        <v>15318</v>
      </c>
      <c r="D2645" s="1" t="s">
        <v>15319</v>
      </c>
      <c r="E2645" s="1" t="s">
        <v>15320</v>
      </c>
      <c r="F2645" s="1" t="s">
        <v>15321</v>
      </c>
      <c r="G2645" s="1" t="s">
        <v>9</v>
      </c>
    </row>
    <row r="2646" spans="1:7" x14ac:dyDescent="0.35">
      <c r="A2646" s="1" t="s">
        <v>15322</v>
      </c>
      <c r="B2646" s="1" t="s">
        <v>15323</v>
      </c>
      <c r="C2646" s="1" t="s">
        <v>15324</v>
      </c>
      <c r="D2646" s="1" t="s">
        <v>15325</v>
      </c>
      <c r="E2646" s="1" t="s">
        <v>15326</v>
      </c>
      <c r="F2646" s="1" t="s">
        <v>15327</v>
      </c>
      <c r="G2646" s="1" t="s">
        <v>9</v>
      </c>
    </row>
    <row r="2647" spans="1:7" x14ac:dyDescent="0.35">
      <c r="A2647" s="1" t="s">
        <v>15328</v>
      </c>
      <c r="B2647" s="1" t="s">
        <v>15329</v>
      </c>
      <c r="C2647" s="1" t="s">
        <v>15330</v>
      </c>
      <c r="D2647" s="1" t="s">
        <v>15331</v>
      </c>
      <c r="E2647" s="1" t="s">
        <v>15332</v>
      </c>
      <c r="F2647" s="1" t="s">
        <v>2558</v>
      </c>
      <c r="G2647" s="1" t="s">
        <v>9</v>
      </c>
    </row>
    <row r="2648" spans="1:7" x14ac:dyDescent="0.35">
      <c r="A2648" s="1" t="s">
        <v>15333</v>
      </c>
      <c r="B2648" s="1" t="s">
        <v>15334</v>
      </c>
      <c r="C2648" s="1" t="s">
        <v>15335</v>
      </c>
      <c r="D2648" s="1" t="s">
        <v>15336</v>
      </c>
      <c r="E2648" s="1" t="s">
        <v>15337</v>
      </c>
      <c r="F2648" s="1" t="s">
        <v>15338</v>
      </c>
      <c r="G2648" s="1" t="s">
        <v>9</v>
      </c>
    </row>
    <row r="2649" spans="1:7" x14ac:dyDescent="0.35">
      <c r="A2649" s="1" t="s">
        <v>15339</v>
      </c>
      <c r="B2649" s="1" t="s">
        <v>15340</v>
      </c>
      <c r="C2649" s="1" t="s">
        <v>15341</v>
      </c>
      <c r="D2649" s="1" t="s">
        <v>15342</v>
      </c>
      <c r="E2649" s="1" t="s">
        <v>15343</v>
      </c>
      <c r="F2649" s="1" t="s">
        <v>15344</v>
      </c>
      <c r="G2649" s="1" t="s">
        <v>9</v>
      </c>
    </row>
    <row r="2650" spans="1:7" x14ac:dyDescent="0.35">
      <c r="A2650" s="1" t="s">
        <v>15345</v>
      </c>
      <c r="B2650" s="1" t="s">
        <v>15346</v>
      </c>
      <c r="C2650" s="1" t="s">
        <v>15347</v>
      </c>
      <c r="D2650" s="1" t="s">
        <v>15348</v>
      </c>
      <c r="E2650" s="1" t="s">
        <v>15349</v>
      </c>
      <c r="F2650" s="1" t="s">
        <v>15350</v>
      </c>
      <c r="G2650" s="1" t="s">
        <v>9</v>
      </c>
    </row>
    <row r="2651" spans="1:7" x14ac:dyDescent="0.35">
      <c r="A2651" s="1" t="s">
        <v>15351</v>
      </c>
      <c r="B2651" s="1" t="s">
        <v>15352</v>
      </c>
      <c r="C2651" s="1" t="s">
        <v>15353</v>
      </c>
      <c r="D2651" s="1" t="s">
        <v>15354</v>
      </c>
      <c r="E2651" s="1" t="s">
        <v>15355</v>
      </c>
      <c r="F2651" s="1" t="s">
        <v>15356</v>
      </c>
      <c r="G2651" s="1" t="s">
        <v>9</v>
      </c>
    </row>
    <row r="2652" spans="1:7" x14ac:dyDescent="0.35">
      <c r="A2652" s="1" t="s">
        <v>15357</v>
      </c>
      <c r="B2652" s="1" t="s">
        <v>15358</v>
      </c>
      <c r="C2652" s="1" t="s">
        <v>15359</v>
      </c>
      <c r="D2652" s="1" t="s">
        <v>15360</v>
      </c>
      <c r="E2652" s="1" t="s">
        <v>15361</v>
      </c>
      <c r="F2652" s="1" t="s">
        <v>15362</v>
      </c>
      <c r="G2652" s="1" t="s">
        <v>9</v>
      </c>
    </row>
    <row r="2653" spans="1:7" x14ac:dyDescent="0.35">
      <c r="A2653" s="1" t="s">
        <v>15363</v>
      </c>
      <c r="B2653" s="1" t="s">
        <v>15364</v>
      </c>
      <c r="C2653" s="1" t="s">
        <v>15365</v>
      </c>
      <c r="D2653" s="1" t="s">
        <v>15366</v>
      </c>
      <c r="E2653" s="1" t="s">
        <v>15367</v>
      </c>
      <c r="F2653" s="1" t="s">
        <v>15368</v>
      </c>
      <c r="G2653" s="1" t="s">
        <v>9</v>
      </c>
    </row>
    <row r="2654" spans="1:7" x14ac:dyDescent="0.35">
      <c r="A2654" s="1" t="s">
        <v>15369</v>
      </c>
      <c r="B2654" s="1" t="s">
        <v>15370</v>
      </c>
      <c r="C2654" s="1" t="s">
        <v>15371</v>
      </c>
      <c r="D2654" s="1" t="s">
        <v>15372</v>
      </c>
      <c r="E2654" s="1" t="s">
        <v>15373</v>
      </c>
      <c r="F2654" s="1" t="s">
        <v>15374</v>
      </c>
      <c r="G2654" s="1" t="s">
        <v>9</v>
      </c>
    </row>
    <row r="2655" spans="1:7" x14ac:dyDescent="0.35">
      <c r="A2655" s="1" t="s">
        <v>15375</v>
      </c>
      <c r="B2655" s="1" t="s">
        <v>15376</v>
      </c>
      <c r="C2655" s="1" t="s">
        <v>15377</v>
      </c>
      <c r="D2655" s="1" t="s">
        <v>15378</v>
      </c>
      <c r="E2655" s="1" t="s">
        <v>15379</v>
      </c>
      <c r="F2655" s="1" t="s">
        <v>8294</v>
      </c>
      <c r="G2655" s="1" t="s">
        <v>9</v>
      </c>
    </row>
    <row r="2656" spans="1:7" x14ac:dyDescent="0.35">
      <c r="A2656" s="1" t="s">
        <v>15380</v>
      </c>
      <c r="B2656" s="1" t="s">
        <v>15381</v>
      </c>
      <c r="C2656" s="1" t="s">
        <v>15382</v>
      </c>
      <c r="D2656" s="1" t="s">
        <v>15383</v>
      </c>
      <c r="E2656" s="1" t="s">
        <v>15384</v>
      </c>
      <c r="F2656" s="1" t="s">
        <v>15385</v>
      </c>
      <c r="G2656" s="1" t="s">
        <v>9</v>
      </c>
    </row>
    <row r="2657" spans="1:7" x14ac:dyDescent="0.35">
      <c r="A2657" s="1" t="s">
        <v>15386</v>
      </c>
      <c r="B2657" s="1" t="s">
        <v>15387</v>
      </c>
      <c r="C2657" s="1" t="s">
        <v>15388</v>
      </c>
      <c r="D2657" s="1" t="s">
        <v>15389</v>
      </c>
      <c r="E2657" s="1" t="s">
        <v>15390</v>
      </c>
      <c r="F2657" s="1" t="s">
        <v>15391</v>
      </c>
      <c r="G2657" s="1" t="s">
        <v>9</v>
      </c>
    </row>
    <row r="2658" spans="1:7" x14ac:dyDescent="0.35">
      <c r="A2658" s="1" t="s">
        <v>15392</v>
      </c>
      <c r="B2658" s="1" t="s">
        <v>15393</v>
      </c>
      <c r="C2658" s="1" t="s">
        <v>15394</v>
      </c>
      <c r="D2658" s="1" t="s">
        <v>15395</v>
      </c>
      <c r="E2658" s="1" t="s">
        <v>15396</v>
      </c>
      <c r="F2658" s="1" t="s">
        <v>15397</v>
      </c>
      <c r="G2658" s="1" t="s">
        <v>9</v>
      </c>
    </row>
    <row r="2659" spans="1:7" x14ac:dyDescent="0.35">
      <c r="A2659" s="1" t="s">
        <v>15398</v>
      </c>
      <c r="B2659" s="1" t="s">
        <v>15399</v>
      </c>
      <c r="C2659" s="1" t="s">
        <v>15400</v>
      </c>
      <c r="D2659" s="1" t="s">
        <v>15401</v>
      </c>
      <c r="E2659" s="1" t="s">
        <v>15402</v>
      </c>
      <c r="F2659" s="1" t="s">
        <v>15403</v>
      </c>
      <c r="G2659" s="1" t="s">
        <v>9</v>
      </c>
    </row>
    <row r="2660" spans="1:7" x14ac:dyDescent="0.35">
      <c r="A2660" s="1" t="s">
        <v>15404</v>
      </c>
      <c r="B2660" s="1" t="s">
        <v>15405</v>
      </c>
      <c r="C2660" s="1" t="s">
        <v>15406</v>
      </c>
      <c r="D2660" s="1" t="s">
        <v>15407</v>
      </c>
      <c r="E2660" s="1" t="s">
        <v>15408</v>
      </c>
      <c r="F2660" s="1" t="s">
        <v>15409</v>
      </c>
      <c r="G2660" s="1" t="s">
        <v>9</v>
      </c>
    </row>
    <row r="2661" spans="1:7" x14ac:dyDescent="0.35">
      <c r="A2661" s="1" t="s">
        <v>15410</v>
      </c>
      <c r="B2661" s="1" t="s">
        <v>15411</v>
      </c>
      <c r="C2661" s="1" t="s">
        <v>15412</v>
      </c>
      <c r="D2661" s="1" t="s">
        <v>15413</v>
      </c>
      <c r="E2661" s="1" t="s">
        <v>15414</v>
      </c>
      <c r="F2661" s="1" t="s">
        <v>15415</v>
      </c>
      <c r="G2661" s="1" t="s">
        <v>9</v>
      </c>
    </row>
    <row r="2662" spans="1:7" x14ac:dyDescent="0.35">
      <c r="A2662" s="1" t="s">
        <v>15416</v>
      </c>
      <c r="B2662" s="1" t="s">
        <v>15417</v>
      </c>
      <c r="C2662" s="1" t="s">
        <v>15418</v>
      </c>
      <c r="D2662" s="1" t="s">
        <v>15419</v>
      </c>
      <c r="E2662" s="1" t="s">
        <v>15420</v>
      </c>
      <c r="F2662" s="1" t="s">
        <v>15421</v>
      </c>
      <c r="G2662" s="1" t="s">
        <v>9</v>
      </c>
    </row>
    <row r="2663" spans="1:7" x14ac:dyDescent="0.35">
      <c r="A2663" s="1" t="s">
        <v>15422</v>
      </c>
      <c r="B2663" s="1" t="s">
        <v>15423</v>
      </c>
      <c r="C2663" s="1" t="s">
        <v>15424</v>
      </c>
      <c r="D2663" s="1" t="s">
        <v>15425</v>
      </c>
      <c r="E2663" s="1" t="s">
        <v>15426</v>
      </c>
      <c r="F2663" s="1" t="s">
        <v>15427</v>
      </c>
      <c r="G2663" s="1" t="s">
        <v>9</v>
      </c>
    </row>
    <row r="2664" spans="1:7" x14ac:dyDescent="0.35">
      <c r="A2664" s="1" t="s">
        <v>15428</v>
      </c>
      <c r="B2664" s="1" t="s">
        <v>15429</v>
      </c>
      <c r="C2664" s="1" t="s">
        <v>15430</v>
      </c>
      <c r="D2664" s="1" t="s">
        <v>15431</v>
      </c>
      <c r="E2664" s="1" t="s">
        <v>15432</v>
      </c>
      <c r="F2664" s="1" t="s">
        <v>15433</v>
      </c>
      <c r="G2664" s="1" t="s">
        <v>9</v>
      </c>
    </row>
    <row r="2665" spans="1:7" x14ac:dyDescent="0.35">
      <c r="A2665" s="1" t="s">
        <v>15434</v>
      </c>
      <c r="B2665" s="1" t="s">
        <v>15435</v>
      </c>
      <c r="C2665" s="1" t="s">
        <v>15436</v>
      </c>
      <c r="D2665" s="1" t="s">
        <v>15437</v>
      </c>
      <c r="E2665" s="1" t="s">
        <v>15438</v>
      </c>
      <c r="F2665" s="1" t="s">
        <v>15439</v>
      </c>
      <c r="G2665" s="1" t="s">
        <v>9</v>
      </c>
    </row>
    <row r="2666" spans="1:7" x14ac:dyDescent="0.35">
      <c r="A2666" s="1" t="s">
        <v>15440</v>
      </c>
      <c r="B2666" s="1" t="s">
        <v>15441</v>
      </c>
      <c r="C2666" s="1" t="s">
        <v>15442</v>
      </c>
      <c r="D2666" s="1" t="s">
        <v>15443</v>
      </c>
      <c r="E2666" s="1" t="s">
        <v>15444</v>
      </c>
      <c r="F2666" s="1" t="s">
        <v>15445</v>
      </c>
      <c r="G2666" s="1" t="s">
        <v>9</v>
      </c>
    </row>
    <row r="2667" spans="1:7" x14ac:dyDescent="0.35">
      <c r="A2667" s="1" t="s">
        <v>15446</v>
      </c>
      <c r="B2667" s="1" t="s">
        <v>15447</v>
      </c>
      <c r="C2667" s="1" t="s">
        <v>15448</v>
      </c>
      <c r="D2667" s="1" t="s">
        <v>15449</v>
      </c>
      <c r="E2667" s="1" t="s">
        <v>15450</v>
      </c>
      <c r="F2667" s="1" t="s">
        <v>15451</v>
      </c>
      <c r="G2667" s="1" t="s">
        <v>9</v>
      </c>
    </row>
    <row r="2668" spans="1:7" x14ac:dyDescent="0.35">
      <c r="A2668" s="1" t="s">
        <v>15452</v>
      </c>
      <c r="B2668" s="1" t="s">
        <v>15453</v>
      </c>
      <c r="C2668" s="1" t="s">
        <v>15454</v>
      </c>
      <c r="D2668" s="1" t="s">
        <v>15455</v>
      </c>
      <c r="E2668" s="1" t="s">
        <v>15456</v>
      </c>
      <c r="F2668" s="1" t="s">
        <v>15457</v>
      </c>
      <c r="G2668" s="1" t="s">
        <v>9</v>
      </c>
    </row>
    <row r="2669" spans="1:7" x14ac:dyDescent="0.35">
      <c r="A2669" s="1" t="s">
        <v>15458</v>
      </c>
      <c r="B2669" s="1" t="s">
        <v>15459</v>
      </c>
      <c r="C2669" s="1" t="s">
        <v>15460</v>
      </c>
      <c r="D2669" s="1" t="s">
        <v>15461</v>
      </c>
      <c r="E2669" s="1" t="s">
        <v>15462</v>
      </c>
      <c r="F2669" s="1" t="s">
        <v>15463</v>
      </c>
      <c r="G2669" s="1" t="s">
        <v>9</v>
      </c>
    </row>
    <row r="2670" spans="1:7" x14ac:dyDescent="0.35">
      <c r="A2670" s="1" t="s">
        <v>15464</v>
      </c>
      <c r="B2670" s="1" t="s">
        <v>15465</v>
      </c>
      <c r="C2670" s="1" t="s">
        <v>15466</v>
      </c>
      <c r="D2670" s="1" t="s">
        <v>15467</v>
      </c>
      <c r="E2670" s="1" t="s">
        <v>15468</v>
      </c>
      <c r="F2670" s="1" t="s">
        <v>15469</v>
      </c>
      <c r="G2670" s="1" t="s">
        <v>9</v>
      </c>
    </row>
    <row r="2671" spans="1:7" x14ac:dyDescent="0.35">
      <c r="A2671" s="1" t="s">
        <v>15470</v>
      </c>
      <c r="B2671" s="1" t="s">
        <v>15471</v>
      </c>
      <c r="C2671" s="1" t="s">
        <v>15472</v>
      </c>
      <c r="D2671" s="1" t="s">
        <v>15473</v>
      </c>
      <c r="E2671" s="1" t="s">
        <v>15474</v>
      </c>
      <c r="F2671" s="1" t="s">
        <v>15475</v>
      </c>
      <c r="G2671" s="1" t="s">
        <v>9</v>
      </c>
    </row>
    <row r="2672" spans="1:7" x14ac:dyDescent="0.35">
      <c r="A2672" s="1" t="s">
        <v>15476</v>
      </c>
      <c r="B2672" s="1" t="s">
        <v>15477</v>
      </c>
      <c r="C2672" s="1" t="s">
        <v>15478</v>
      </c>
      <c r="D2672" s="1" t="s">
        <v>15479</v>
      </c>
      <c r="E2672" s="1" t="s">
        <v>15480</v>
      </c>
      <c r="F2672" s="1" t="s">
        <v>15481</v>
      </c>
      <c r="G2672" s="1" t="s">
        <v>9</v>
      </c>
    </row>
    <row r="2673" spans="1:7" x14ac:dyDescent="0.35">
      <c r="A2673" s="1" t="s">
        <v>15482</v>
      </c>
      <c r="B2673" s="1" t="s">
        <v>15483</v>
      </c>
      <c r="C2673" s="1" t="s">
        <v>15484</v>
      </c>
      <c r="D2673" s="1" t="s">
        <v>15485</v>
      </c>
      <c r="E2673" s="1" t="s">
        <v>15486</v>
      </c>
      <c r="F2673" s="1" t="s">
        <v>15487</v>
      </c>
      <c r="G2673" s="1" t="s">
        <v>9</v>
      </c>
    </row>
    <row r="2674" spans="1:7" x14ac:dyDescent="0.35">
      <c r="A2674" s="1" t="s">
        <v>15488</v>
      </c>
      <c r="B2674" s="1" t="s">
        <v>15489</v>
      </c>
      <c r="C2674" s="1" t="s">
        <v>15490</v>
      </c>
      <c r="D2674" s="1" t="s">
        <v>15491</v>
      </c>
      <c r="E2674" s="1" t="s">
        <v>15492</v>
      </c>
      <c r="F2674" s="1" t="s">
        <v>15493</v>
      </c>
      <c r="G2674" s="1" t="s">
        <v>9</v>
      </c>
    </row>
    <row r="2675" spans="1:7" x14ac:dyDescent="0.35">
      <c r="A2675" s="1" t="s">
        <v>15494</v>
      </c>
      <c r="B2675" s="1" t="s">
        <v>15495</v>
      </c>
      <c r="C2675" s="1" t="s">
        <v>15496</v>
      </c>
      <c r="D2675" s="1" t="s">
        <v>15497</v>
      </c>
      <c r="E2675" s="1" t="s">
        <v>15498</v>
      </c>
      <c r="F2675" s="1" t="s">
        <v>15499</v>
      </c>
      <c r="G2675" s="1" t="s">
        <v>9</v>
      </c>
    </row>
    <row r="2676" spans="1:7" x14ac:dyDescent="0.35">
      <c r="A2676" s="1" t="s">
        <v>15500</v>
      </c>
      <c r="B2676" s="1" t="s">
        <v>15501</v>
      </c>
      <c r="C2676" s="1" t="s">
        <v>15502</v>
      </c>
      <c r="D2676" s="1" t="s">
        <v>15503</v>
      </c>
      <c r="E2676" s="1" t="s">
        <v>15504</v>
      </c>
      <c r="F2676" s="1" t="s">
        <v>15505</v>
      </c>
      <c r="G2676" s="1" t="s">
        <v>9</v>
      </c>
    </row>
    <row r="2677" spans="1:7" x14ac:dyDescent="0.35">
      <c r="A2677" s="1" t="s">
        <v>15506</v>
      </c>
      <c r="B2677" s="1" t="s">
        <v>15507</v>
      </c>
      <c r="C2677" s="1" t="s">
        <v>15508</v>
      </c>
      <c r="D2677" s="1" t="s">
        <v>15509</v>
      </c>
      <c r="E2677" s="1" t="s">
        <v>15510</v>
      </c>
      <c r="F2677" s="1" t="s">
        <v>15511</v>
      </c>
      <c r="G2677" s="1" t="s">
        <v>9</v>
      </c>
    </row>
    <row r="2678" spans="1:7" x14ac:dyDescent="0.35">
      <c r="A2678" s="1" t="s">
        <v>15512</v>
      </c>
      <c r="B2678" s="1" t="s">
        <v>15513</v>
      </c>
      <c r="C2678" s="1" t="s">
        <v>15514</v>
      </c>
      <c r="D2678" s="1" t="s">
        <v>15515</v>
      </c>
      <c r="E2678" s="1" t="s">
        <v>15516</v>
      </c>
      <c r="F2678" s="1" t="s">
        <v>15517</v>
      </c>
      <c r="G2678" s="1" t="s">
        <v>9</v>
      </c>
    </row>
    <row r="2679" spans="1:7" x14ac:dyDescent="0.35">
      <c r="A2679" s="1" t="s">
        <v>15518</v>
      </c>
      <c r="B2679" s="1" t="s">
        <v>15519</v>
      </c>
      <c r="C2679" s="1" t="s">
        <v>15520</v>
      </c>
      <c r="D2679" s="1" t="s">
        <v>15521</v>
      </c>
      <c r="E2679" s="1" t="s">
        <v>15522</v>
      </c>
      <c r="F2679" s="1" t="s">
        <v>15523</v>
      </c>
      <c r="G2679" s="1" t="s">
        <v>9</v>
      </c>
    </row>
    <row r="2680" spans="1:7" x14ac:dyDescent="0.35">
      <c r="A2680" s="1" t="s">
        <v>15524</v>
      </c>
      <c r="B2680" s="1" t="s">
        <v>15525</v>
      </c>
      <c r="C2680" s="1" t="s">
        <v>15526</v>
      </c>
      <c r="D2680" s="1" t="s">
        <v>15527</v>
      </c>
      <c r="E2680" s="1" t="s">
        <v>15528</v>
      </c>
      <c r="F2680" s="1" t="s">
        <v>15529</v>
      </c>
      <c r="G2680" s="1" t="s">
        <v>9</v>
      </c>
    </row>
    <row r="2681" spans="1:7" x14ac:dyDescent="0.35">
      <c r="A2681" s="1" t="s">
        <v>15530</v>
      </c>
      <c r="B2681" s="1" t="s">
        <v>15531</v>
      </c>
      <c r="C2681" s="1" t="s">
        <v>15532</v>
      </c>
      <c r="D2681" s="1" t="s">
        <v>15533</v>
      </c>
      <c r="E2681" s="1" t="s">
        <v>15534</v>
      </c>
      <c r="F2681" s="1" t="s">
        <v>15535</v>
      </c>
      <c r="G2681" s="1" t="s">
        <v>9</v>
      </c>
    </row>
    <row r="2682" spans="1:7" x14ac:dyDescent="0.35">
      <c r="A2682" s="1" t="s">
        <v>15536</v>
      </c>
      <c r="B2682" s="1" t="s">
        <v>15537</v>
      </c>
      <c r="C2682" s="1" t="s">
        <v>15538</v>
      </c>
      <c r="D2682" s="1" t="s">
        <v>15539</v>
      </c>
      <c r="E2682" s="1" t="s">
        <v>15540</v>
      </c>
      <c r="F2682" s="1" t="s">
        <v>15541</v>
      </c>
      <c r="G2682" s="1" t="s">
        <v>9</v>
      </c>
    </row>
    <row r="2683" spans="1:7" x14ac:dyDescent="0.35">
      <c r="A2683" s="1" t="s">
        <v>15542</v>
      </c>
      <c r="B2683" s="1" t="s">
        <v>15543</v>
      </c>
      <c r="C2683" s="1" t="s">
        <v>15544</v>
      </c>
      <c r="D2683" s="1" t="s">
        <v>15545</v>
      </c>
      <c r="E2683" s="1" t="s">
        <v>15546</v>
      </c>
      <c r="F2683" s="1" t="s">
        <v>15547</v>
      </c>
      <c r="G2683" s="1" t="s">
        <v>9</v>
      </c>
    </row>
    <row r="2684" spans="1:7" x14ac:dyDescent="0.35">
      <c r="A2684" s="1" t="s">
        <v>15548</v>
      </c>
      <c r="B2684" s="1" t="s">
        <v>15549</v>
      </c>
      <c r="C2684" s="1" t="s">
        <v>15550</v>
      </c>
      <c r="D2684" s="1" t="s">
        <v>15551</v>
      </c>
      <c r="E2684" s="1" t="s">
        <v>15552</v>
      </c>
      <c r="F2684" s="1" t="s">
        <v>15553</v>
      </c>
      <c r="G2684" s="1" t="s">
        <v>9</v>
      </c>
    </row>
    <row r="2685" spans="1:7" x14ac:dyDescent="0.35">
      <c r="A2685" s="1" t="s">
        <v>15554</v>
      </c>
      <c r="B2685" s="1" t="s">
        <v>15555</v>
      </c>
      <c r="C2685" s="1" t="s">
        <v>15556</v>
      </c>
      <c r="D2685" s="1" t="s">
        <v>15557</v>
      </c>
      <c r="E2685" s="1" t="s">
        <v>15558</v>
      </c>
      <c r="F2685" s="1" t="s">
        <v>15559</v>
      </c>
      <c r="G2685" s="1" t="s">
        <v>9</v>
      </c>
    </row>
    <row r="2686" spans="1:7" x14ac:dyDescent="0.35">
      <c r="A2686" s="1" t="s">
        <v>15560</v>
      </c>
      <c r="B2686" s="1" t="s">
        <v>15561</v>
      </c>
      <c r="C2686" s="1" t="s">
        <v>15562</v>
      </c>
      <c r="D2686" s="1" t="s">
        <v>15563</v>
      </c>
      <c r="E2686" s="1" t="s">
        <v>15564</v>
      </c>
      <c r="F2686" s="1" t="s">
        <v>15565</v>
      </c>
      <c r="G2686" s="1" t="s">
        <v>9</v>
      </c>
    </row>
    <row r="2687" spans="1:7" x14ac:dyDescent="0.35">
      <c r="A2687" s="1" t="s">
        <v>15566</v>
      </c>
      <c r="B2687" s="1" t="s">
        <v>15567</v>
      </c>
      <c r="C2687" s="1" t="s">
        <v>1699</v>
      </c>
      <c r="D2687" s="1" t="s">
        <v>15568</v>
      </c>
      <c r="E2687" s="1" t="s">
        <v>15569</v>
      </c>
      <c r="F2687" s="1" t="s">
        <v>15570</v>
      </c>
      <c r="G2687" s="1" t="s">
        <v>9</v>
      </c>
    </row>
    <row r="2688" spans="1:7" x14ac:dyDescent="0.35">
      <c r="A2688" s="1" t="s">
        <v>15571</v>
      </c>
      <c r="B2688" s="1" t="s">
        <v>15572</v>
      </c>
      <c r="C2688" s="1" t="s">
        <v>15573</v>
      </c>
      <c r="D2688" s="1" t="s">
        <v>15574</v>
      </c>
      <c r="E2688" s="1" t="s">
        <v>3195</v>
      </c>
      <c r="F2688" s="1" t="s">
        <v>15575</v>
      </c>
      <c r="G2688" s="1" t="s">
        <v>9</v>
      </c>
    </row>
    <row r="2689" spans="1:7" x14ac:dyDescent="0.35">
      <c r="A2689" s="1" t="s">
        <v>15576</v>
      </c>
      <c r="B2689" s="1" t="s">
        <v>15577</v>
      </c>
      <c r="C2689" s="1" t="s">
        <v>15578</v>
      </c>
      <c r="D2689" s="1" t="s">
        <v>15579</v>
      </c>
      <c r="E2689" s="1" t="s">
        <v>15580</v>
      </c>
      <c r="F2689" s="1" t="s">
        <v>15581</v>
      </c>
      <c r="G2689" s="1" t="s">
        <v>9</v>
      </c>
    </row>
    <row r="2690" spans="1:7" x14ac:dyDescent="0.35">
      <c r="A2690" s="1" t="s">
        <v>15582</v>
      </c>
      <c r="B2690" s="1" t="s">
        <v>15583</v>
      </c>
      <c r="C2690" s="1" t="s">
        <v>15584</v>
      </c>
      <c r="D2690" s="1" t="s">
        <v>15585</v>
      </c>
      <c r="E2690" s="1" t="s">
        <v>15586</v>
      </c>
      <c r="F2690" s="1" t="s">
        <v>15587</v>
      </c>
      <c r="G2690" s="1" t="s">
        <v>9</v>
      </c>
    </row>
    <row r="2691" spans="1:7" x14ac:dyDescent="0.35">
      <c r="A2691" s="1" t="s">
        <v>15588</v>
      </c>
      <c r="B2691" s="1" t="s">
        <v>15589</v>
      </c>
      <c r="C2691" s="1" t="s">
        <v>15590</v>
      </c>
      <c r="D2691" s="1" t="s">
        <v>15591</v>
      </c>
      <c r="E2691" s="1" t="s">
        <v>15592</v>
      </c>
      <c r="F2691" s="1" t="s">
        <v>15593</v>
      </c>
      <c r="G2691" s="1" t="s">
        <v>9</v>
      </c>
    </row>
    <row r="2692" spans="1:7" x14ac:dyDescent="0.35">
      <c r="A2692" s="1" t="s">
        <v>15594</v>
      </c>
      <c r="B2692" s="1" t="s">
        <v>15595</v>
      </c>
      <c r="C2692" s="1" t="s">
        <v>15596</v>
      </c>
      <c r="D2692" s="1" t="s">
        <v>15597</v>
      </c>
      <c r="E2692" s="1" t="s">
        <v>15598</v>
      </c>
      <c r="F2692" s="1" t="s">
        <v>15599</v>
      </c>
      <c r="G2692" s="1" t="s">
        <v>9</v>
      </c>
    </row>
    <row r="2693" spans="1:7" x14ac:dyDescent="0.35">
      <c r="A2693" s="1" t="s">
        <v>15600</v>
      </c>
      <c r="B2693" s="1" t="s">
        <v>15601</v>
      </c>
      <c r="C2693" s="1" t="s">
        <v>11753</v>
      </c>
      <c r="D2693" s="1" t="s">
        <v>15602</v>
      </c>
      <c r="E2693" s="1" t="s">
        <v>15603</v>
      </c>
      <c r="F2693" s="1" t="s">
        <v>15604</v>
      </c>
      <c r="G2693" s="1" t="s">
        <v>9</v>
      </c>
    </row>
    <row r="2694" spans="1:7" x14ac:dyDescent="0.35">
      <c r="A2694" s="1" t="s">
        <v>15605</v>
      </c>
      <c r="B2694" s="1" t="s">
        <v>15606</v>
      </c>
      <c r="C2694" s="1" t="s">
        <v>38</v>
      </c>
      <c r="D2694" s="1" t="s">
        <v>15607</v>
      </c>
      <c r="E2694" s="1" t="s">
        <v>15608</v>
      </c>
      <c r="F2694" s="1" t="s">
        <v>15609</v>
      </c>
      <c r="G2694" s="1" t="s">
        <v>9</v>
      </c>
    </row>
    <row r="2695" spans="1:7" x14ac:dyDescent="0.35">
      <c r="A2695" s="1" t="s">
        <v>15610</v>
      </c>
      <c r="B2695" s="1" t="s">
        <v>15611</v>
      </c>
      <c r="C2695" s="1" t="s">
        <v>7078</v>
      </c>
      <c r="D2695" s="1" t="s">
        <v>15612</v>
      </c>
      <c r="E2695" s="1" t="s">
        <v>15613</v>
      </c>
      <c r="F2695" s="1" t="s">
        <v>15614</v>
      </c>
      <c r="G2695" s="1" t="s">
        <v>9</v>
      </c>
    </row>
    <row r="2696" spans="1:7" x14ac:dyDescent="0.35">
      <c r="A2696" s="1" t="s">
        <v>15615</v>
      </c>
      <c r="B2696" s="1" t="s">
        <v>15616</v>
      </c>
      <c r="C2696" s="1" t="s">
        <v>15617</v>
      </c>
      <c r="D2696" s="1" t="s">
        <v>15618</v>
      </c>
      <c r="E2696" s="1" t="s">
        <v>15619</v>
      </c>
      <c r="F2696" s="1" t="s">
        <v>15620</v>
      </c>
      <c r="G2696" s="1" t="s">
        <v>9</v>
      </c>
    </row>
    <row r="2697" spans="1:7" x14ac:dyDescent="0.35">
      <c r="A2697" s="1" t="s">
        <v>15621</v>
      </c>
      <c r="B2697" s="1" t="s">
        <v>15622</v>
      </c>
      <c r="C2697" s="1" t="s">
        <v>15623</v>
      </c>
      <c r="D2697" s="1" t="s">
        <v>15624</v>
      </c>
      <c r="E2697" s="1" t="s">
        <v>15625</v>
      </c>
      <c r="F2697" s="1" t="s">
        <v>15626</v>
      </c>
      <c r="G2697" s="1" t="s">
        <v>9</v>
      </c>
    </row>
    <row r="2698" spans="1:7" x14ac:dyDescent="0.35">
      <c r="A2698" s="1" t="s">
        <v>15627</v>
      </c>
      <c r="B2698" s="1" t="s">
        <v>10218</v>
      </c>
      <c r="C2698" s="1" t="s">
        <v>15628</v>
      </c>
      <c r="D2698" s="1" t="s">
        <v>15629</v>
      </c>
      <c r="E2698" s="1" t="s">
        <v>15630</v>
      </c>
      <c r="F2698" s="1" t="s">
        <v>15631</v>
      </c>
      <c r="G2698" s="1" t="s">
        <v>9</v>
      </c>
    </row>
    <row r="2699" spans="1:7" x14ac:dyDescent="0.35">
      <c r="A2699" s="1" t="s">
        <v>15632</v>
      </c>
      <c r="B2699" s="1" t="s">
        <v>15633</v>
      </c>
      <c r="C2699" s="1" t="s">
        <v>15634</v>
      </c>
      <c r="D2699" s="1" t="s">
        <v>15635</v>
      </c>
      <c r="E2699" s="1" t="s">
        <v>15636</v>
      </c>
      <c r="F2699" s="1" t="s">
        <v>15637</v>
      </c>
      <c r="G2699" s="1" t="s">
        <v>9</v>
      </c>
    </row>
    <row r="2700" spans="1:7" x14ac:dyDescent="0.35">
      <c r="A2700" s="1" t="s">
        <v>15638</v>
      </c>
      <c r="B2700" s="1" t="s">
        <v>15639</v>
      </c>
      <c r="C2700" s="1" t="s">
        <v>15640</v>
      </c>
      <c r="D2700" s="1" t="s">
        <v>15641</v>
      </c>
      <c r="E2700" s="1" t="s">
        <v>15642</v>
      </c>
      <c r="F2700" s="1" t="s">
        <v>15643</v>
      </c>
      <c r="G2700" s="1" t="s">
        <v>9</v>
      </c>
    </row>
    <row r="2701" spans="1:7" x14ac:dyDescent="0.35">
      <c r="A2701" s="1" t="s">
        <v>15644</v>
      </c>
      <c r="B2701" s="1" t="s">
        <v>15645</v>
      </c>
      <c r="C2701" s="1" t="s">
        <v>15646</v>
      </c>
      <c r="D2701" s="1" t="s">
        <v>15647</v>
      </c>
      <c r="E2701" s="1" t="s">
        <v>15648</v>
      </c>
      <c r="F2701" s="1" t="s">
        <v>15649</v>
      </c>
      <c r="G2701" s="1" t="s">
        <v>9</v>
      </c>
    </row>
    <row r="2702" spans="1:7" x14ac:dyDescent="0.35">
      <c r="A2702" s="1" t="s">
        <v>15650</v>
      </c>
      <c r="B2702" s="1" t="s">
        <v>15651</v>
      </c>
      <c r="C2702" s="1" t="s">
        <v>15652</v>
      </c>
      <c r="D2702" s="1" t="s">
        <v>15653</v>
      </c>
      <c r="E2702" s="1" t="s">
        <v>15654</v>
      </c>
      <c r="F2702" s="1" t="s">
        <v>15655</v>
      </c>
      <c r="G2702" s="1" t="s">
        <v>9</v>
      </c>
    </row>
    <row r="2703" spans="1:7" x14ac:dyDescent="0.35">
      <c r="A2703" s="1" t="s">
        <v>15656</v>
      </c>
      <c r="B2703" s="1" t="s">
        <v>15657</v>
      </c>
      <c r="C2703" s="1" t="s">
        <v>15658</v>
      </c>
      <c r="D2703" s="1" t="s">
        <v>15659</v>
      </c>
      <c r="E2703" s="1" t="s">
        <v>15660</v>
      </c>
      <c r="F2703" s="1" t="s">
        <v>15661</v>
      </c>
      <c r="G2703" s="1" t="s">
        <v>9</v>
      </c>
    </row>
    <row r="2704" spans="1:7" x14ac:dyDescent="0.35">
      <c r="A2704" s="1" t="s">
        <v>15662</v>
      </c>
      <c r="B2704" s="1" t="s">
        <v>15663</v>
      </c>
      <c r="C2704" s="1" t="s">
        <v>15664</v>
      </c>
      <c r="D2704" s="1" t="s">
        <v>15665</v>
      </c>
      <c r="E2704" s="1" t="s">
        <v>15666</v>
      </c>
      <c r="F2704" s="1" t="s">
        <v>15667</v>
      </c>
      <c r="G2704" s="1" t="s">
        <v>9</v>
      </c>
    </row>
    <row r="2705" spans="1:7" x14ac:dyDescent="0.35">
      <c r="A2705" s="1" t="s">
        <v>15668</v>
      </c>
      <c r="B2705" s="1" t="s">
        <v>15669</v>
      </c>
      <c r="C2705" s="1" t="s">
        <v>15670</v>
      </c>
      <c r="D2705" s="1" t="s">
        <v>15671</v>
      </c>
      <c r="E2705" s="1" t="s">
        <v>15672</v>
      </c>
      <c r="F2705" s="1" t="s">
        <v>15673</v>
      </c>
      <c r="G2705" s="1" t="s">
        <v>9</v>
      </c>
    </row>
    <row r="2706" spans="1:7" x14ac:dyDescent="0.35">
      <c r="A2706" s="1" t="s">
        <v>15674</v>
      </c>
      <c r="B2706" s="1" t="s">
        <v>15675</v>
      </c>
      <c r="C2706" s="1" t="s">
        <v>15676</v>
      </c>
      <c r="D2706" s="1" t="s">
        <v>15677</v>
      </c>
      <c r="E2706" s="1" t="s">
        <v>15678</v>
      </c>
      <c r="F2706" s="1" t="s">
        <v>15679</v>
      </c>
      <c r="G2706" s="1" t="s">
        <v>9</v>
      </c>
    </row>
    <row r="2707" spans="1:7" x14ac:dyDescent="0.35">
      <c r="A2707" s="1" t="s">
        <v>15680</v>
      </c>
      <c r="B2707" s="1" t="s">
        <v>15681</v>
      </c>
      <c r="C2707" s="1" t="s">
        <v>15682</v>
      </c>
      <c r="D2707" s="1" t="s">
        <v>15683</v>
      </c>
      <c r="E2707" s="1" t="s">
        <v>15684</v>
      </c>
      <c r="F2707" s="1" t="s">
        <v>15685</v>
      </c>
      <c r="G2707" s="1" t="s">
        <v>9</v>
      </c>
    </row>
    <row r="2708" spans="1:7" x14ac:dyDescent="0.35">
      <c r="A2708" s="1" t="s">
        <v>15686</v>
      </c>
      <c r="B2708" s="1" t="s">
        <v>15687</v>
      </c>
      <c r="C2708" s="1" t="s">
        <v>15688</v>
      </c>
      <c r="D2708" s="1" t="s">
        <v>15689</v>
      </c>
      <c r="E2708" s="1" t="s">
        <v>15690</v>
      </c>
      <c r="F2708" s="1" t="s">
        <v>15691</v>
      </c>
      <c r="G2708" s="1" t="s">
        <v>9</v>
      </c>
    </row>
    <row r="2709" spans="1:7" x14ac:dyDescent="0.35">
      <c r="A2709" s="1" t="s">
        <v>15692</v>
      </c>
      <c r="B2709" s="1" t="s">
        <v>15693</v>
      </c>
      <c r="C2709" s="1" t="s">
        <v>15694</v>
      </c>
      <c r="D2709" s="1" t="s">
        <v>15695</v>
      </c>
      <c r="E2709" s="1" t="s">
        <v>15696</v>
      </c>
      <c r="F2709" s="1" t="s">
        <v>15697</v>
      </c>
      <c r="G2709" s="1" t="s">
        <v>9</v>
      </c>
    </row>
    <row r="2710" spans="1:7" x14ac:dyDescent="0.35">
      <c r="A2710" s="1" t="s">
        <v>15698</v>
      </c>
      <c r="B2710" s="1" t="s">
        <v>15699</v>
      </c>
      <c r="C2710" s="1" t="s">
        <v>15700</v>
      </c>
      <c r="D2710" s="1" t="s">
        <v>15701</v>
      </c>
      <c r="E2710" s="1" t="s">
        <v>15702</v>
      </c>
      <c r="F2710" s="1" t="s">
        <v>15703</v>
      </c>
      <c r="G2710" s="1" t="s">
        <v>9</v>
      </c>
    </row>
    <row r="2711" spans="1:7" x14ac:dyDescent="0.35">
      <c r="A2711" s="1" t="s">
        <v>15704</v>
      </c>
      <c r="B2711" s="1" t="s">
        <v>15705</v>
      </c>
      <c r="C2711" s="1" t="s">
        <v>15706</v>
      </c>
      <c r="D2711" s="1" t="s">
        <v>8178</v>
      </c>
      <c r="E2711" s="1" t="s">
        <v>15707</v>
      </c>
      <c r="F2711" s="1" t="s">
        <v>15708</v>
      </c>
      <c r="G2711" s="1" t="s">
        <v>9</v>
      </c>
    </row>
    <row r="2712" spans="1:7" x14ac:dyDescent="0.35">
      <c r="A2712" s="1" t="s">
        <v>15709</v>
      </c>
      <c r="B2712" s="1" t="s">
        <v>15710</v>
      </c>
      <c r="C2712" s="1" t="s">
        <v>15711</v>
      </c>
      <c r="D2712" s="1" t="s">
        <v>15712</v>
      </c>
      <c r="E2712" s="1" t="s">
        <v>15713</v>
      </c>
      <c r="F2712" s="1" t="s">
        <v>15714</v>
      </c>
      <c r="G2712" s="1" t="s">
        <v>9</v>
      </c>
    </row>
    <row r="2713" spans="1:7" x14ac:dyDescent="0.35">
      <c r="A2713" s="1" t="s">
        <v>15715</v>
      </c>
      <c r="B2713" s="1" t="s">
        <v>15716</v>
      </c>
      <c r="C2713" s="1" t="s">
        <v>15717</v>
      </c>
      <c r="D2713" s="1" t="s">
        <v>15718</v>
      </c>
      <c r="E2713" s="1" t="s">
        <v>15719</v>
      </c>
      <c r="F2713" s="1" t="s">
        <v>15720</v>
      </c>
      <c r="G2713" s="1" t="s">
        <v>9</v>
      </c>
    </row>
    <row r="2714" spans="1:7" x14ac:dyDescent="0.35">
      <c r="A2714" s="1" t="s">
        <v>15721</v>
      </c>
      <c r="B2714" s="1" t="s">
        <v>15722</v>
      </c>
      <c r="C2714" s="1" t="s">
        <v>15723</v>
      </c>
      <c r="D2714" s="1" t="s">
        <v>15724</v>
      </c>
      <c r="E2714" s="1" t="s">
        <v>15725</v>
      </c>
      <c r="F2714" s="1" t="s">
        <v>15726</v>
      </c>
      <c r="G2714" s="1" t="s">
        <v>9</v>
      </c>
    </row>
    <row r="2715" spans="1:7" x14ac:dyDescent="0.35">
      <c r="A2715" s="1" t="s">
        <v>15727</v>
      </c>
      <c r="B2715" s="1" t="s">
        <v>15728</v>
      </c>
      <c r="C2715" s="1" t="s">
        <v>15729</v>
      </c>
      <c r="D2715" s="1" t="s">
        <v>15730</v>
      </c>
      <c r="E2715" s="1" t="s">
        <v>15731</v>
      </c>
      <c r="F2715" s="1" t="s">
        <v>15732</v>
      </c>
      <c r="G2715" s="1" t="s">
        <v>9</v>
      </c>
    </row>
    <row r="2716" spans="1:7" x14ac:dyDescent="0.35">
      <c r="A2716" s="1" t="s">
        <v>15733</v>
      </c>
      <c r="B2716" s="1" t="s">
        <v>15734</v>
      </c>
      <c r="C2716" s="1" t="s">
        <v>15735</v>
      </c>
      <c r="D2716" s="1" t="s">
        <v>15736</v>
      </c>
      <c r="E2716" s="1" t="s">
        <v>15737</v>
      </c>
      <c r="F2716" s="1" t="s">
        <v>15738</v>
      </c>
      <c r="G2716" s="1" t="s">
        <v>9</v>
      </c>
    </row>
    <row r="2717" spans="1:7" x14ac:dyDescent="0.35">
      <c r="A2717" s="1" t="s">
        <v>15739</v>
      </c>
      <c r="B2717" s="1" t="s">
        <v>6633</v>
      </c>
      <c r="C2717" s="1" t="s">
        <v>15740</v>
      </c>
      <c r="D2717" s="1" t="s">
        <v>15741</v>
      </c>
      <c r="E2717" s="1" t="s">
        <v>15742</v>
      </c>
      <c r="F2717" s="1" t="s">
        <v>15743</v>
      </c>
      <c r="G2717" s="1" t="s">
        <v>9</v>
      </c>
    </row>
    <row r="2718" spans="1:7" x14ac:dyDescent="0.35">
      <c r="A2718" s="1" t="s">
        <v>15744</v>
      </c>
      <c r="B2718" s="1" t="s">
        <v>15745</v>
      </c>
      <c r="C2718" s="1" t="s">
        <v>14188</v>
      </c>
      <c r="D2718" s="1" t="s">
        <v>15746</v>
      </c>
      <c r="E2718" s="1" t="s">
        <v>15747</v>
      </c>
      <c r="F2718" s="1" t="s">
        <v>15748</v>
      </c>
      <c r="G2718" s="1" t="s">
        <v>9</v>
      </c>
    </row>
    <row r="2719" spans="1:7" x14ac:dyDescent="0.35">
      <c r="A2719" s="1" t="s">
        <v>15749</v>
      </c>
      <c r="B2719" s="1" t="s">
        <v>15750</v>
      </c>
      <c r="C2719" s="1" t="s">
        <v>15751</v>
      </c>
      <c r="D2719" s="1" t="s">
        <v>15752</v>
      </c>
      <c r="E2719" s="1" t="s">
        <v>15753</v>
      </c>
      <c r="F2719" s="1" t="s">
        <v>15754</v>
      </c>
      <c r="G2719" s="1" t="s">
        <v>9</v>
      </c>
    </row>
    <row r="2720" spans="1:7" x14ac:dyDescent="0.35">
      <c r="A2720" s="1" t="s">
        <v>15755</v>
      </c>
      <c r="B2720" s="1" t="s">
        <v>15756</v>
      </c>
      <c r="C2720" s="1" t="s">
        <v>15757</v>
      </c>
      <c r="D2720" s="1" t="s">
        <v>15758</v>
      </c>
      <c r="E2720" s="1" t="s">
        <v>15759</v>
      </c>
      <c r="F2720" s="1" t="s">
        <v>15760</v>
      </c>
      <c r="G2720" s="1" t="s">
        <v>9</v>
      </c>
    </row>
    <row r="2721" spans="1:7" x14ac:dyDescent="0.35">
      <c r="A2721" s="1" t="s">
        <v>15761</v>
      </c>
      <c r="B2721" s="1" t="s">
        <v>15762</v>
      </c>
      <c r="C2721" s="1" t="s">
        <v>15763</v>
      </c>
      <c r="D2721" s="1" t="s">
        <v>15764</v>
      </c>
      <c r="E2721" s="1" t="s">
        <v>15765</v>
      </c>
      <c r="F2721" s="1" t="s">
        <v>15766</v>
      </c>
      <c r="G2721" s="1" t="s">
        <v>9</v>
      </c>
    </row>
    <row r="2722" spans="1:7" x14ac:dyDescent="0.35">
      <c r="A2722" s="1" t="s">
        <v>15767</v>
      </c>
      <c r="B2722" s="1" t="s">
        <v>15768</v>
      </c>
      <c r="C2722" s="1" t="s">
        <v>15769</v>
      </c>
      <c r="D2722" s="1" t="s">
        <v>15770</v>
      </c>
      <c r="E2722" s="1" t="s">
        <v>15771</v>
      </c>
      <c r="F2722" s="1" t="s">
        <v>15772</v>
      </c>
      <c r="G2722" s="1" t="s">
        <v>9</v>
      </c>
    </row>
    <row r="2723" spans="1:7" x14ac:dyDescent="0.35">
      <c r="A2723" s="1" t="s">
        <v>15773</v>
      </c>
      <c r="B2723" s="1" t="s">
        <v>15774</v>
      </c>
      <c r="C2723" s="1" t="s">
        <v>15775</v>
      </c>
      <c r="D2723" s="1" t="s">
        <v>15776</v>
      </c>
      <c r="E2723" s="1" t="s">
        <v>15777</v>
      </c>
      <c r="F2723" s="1" t="s">
        <v>12345</v>
      </c>
      <c r="G2723" s="1" t="s">
        <v>9</v>
      </c>
    </row>
    <row r="2724" spans="1:7" x14ac:dyDescent="0.35">
      <c r="A2724" s="1" t="s">
        <v>15778</v>
      </c>
      <c r="B2724" s="1" t="s">
        <v>15779</v>
      </c>
      <c r="C2724" s="1" t="s">
        <v>15780</v>
      </c>
      <c r="D2724" s="1" t="s">
        <v>15781</v>
      </c>
      <c r="E2724" s="1" t="s">
        <v>15782</v>
      </c>
      <c r="F2724" s="1" t="s">
        <v>1462</v>
      </c>
      <c r="G2724" s="1" t="s">
        <v>9</v>
      </c>
    </row>
    <row r="2725" spans="1:7" x14ac:dyDescent="0.35">
      <c r="A2725" s="1" t="s">
        <v>15783</v>
      </c>
      <c r="B2725" s="1" t="s">
        <v>15784</v>
      </c>
      <c r="C2725" s="1" t="s">
        <v>15785</v>
      </c>
      <c r="D2725" s="1" t="s">
        <v>15786</v>
      </c>
      <c r="E2725" s="1" t="s">
        <v>15787</v>
      </c>
      <c r="F2725" s="1" t="s">
        <v>15788</v>
      </c>
      <c r="G2725" s="1" t="s">
        <v>9</v>
      </c>
    </row>
    <row r="2726" spans="1:7" x14ac:dyDescent="0.35">
      <c r="A2726" s="1" t="s">
        <v>15789</v>
      </c>
      <c r="B2726" s="1" t="s">
        <v>15790</v>
      </c>
      <c r="C2726" s="1" t="s">
        <v>15791</v>
      </c>
      <c r="D2726" s="1" t="s">
        <v>15792</v>
      </c>
      <c r="E2726" s="1" t="s">
        <v>15793</v>
      </c>
      <c r="F2726" s="1" t="s">
        <v>11409</v>
      </c>
      <c r="G2726" s="1" t="s">
        <v>9</v>
      </c>
    </row>
    <row r="2727" spans="1:7" x14ac:dyDescent="0.35">
      <c r="A2727" s="1" t="s">
        <v>15794</v>
      </c>
      <c r="B2727" s="1" t="s">
        <v>15795</v>
      </c>
      <c r="C2727" s="1" t="s">
        <v>15796</v>
      </c>
      <c r="D2727" s="1" t="s">
        <v>15797</v>
      </c>
      <c r="E2727" s="1" t="s">
        <v>15798</v>
      </c>
      <c r="F2727" s="1" t="s">
        <v>15799</v>
      </c>
      <c r="G2727" s="1" t="s">
        <v>9</v>
      </c>
    </row>
    <row r="2728" spans="1:7" x14ac:dyDescent="0.35">
      <c r="A2728" s="1" t="s">
        <v>15800</v>
      </c>
      <c r="B2728" s="1" t="s">
        <v>15801</v>
      </c>
      <c r="C2728" s="1" t="s">
        <v>9482</v>
      </c>
      <c r="D2728" s="1" t="s">
        <v>15802</v>
      </c>
      <c r="E2728" s="1" t="s">
        <v>15803</v>
      </c>
      <c r="F2728" s="1" t="s">
        <v>15804</v>
      </c>
      <c r="G2728" s="1" t="s">
        <v>9</v>
      </c>
    </row>
    <row r="2729" spans="1:7" x14ac:dyDescent="0.35">
      <c r="A2729" s="1" t="s">
        <v>15805</v>
      </c>
      <c r="B2729" s="1" t="s">
        <v>15806</v>
      </c>
      <c r="C2729" s="1" t="s">
        <v>15807</v>
      </c>
      <c r="D2729" s="1" t="s">
        <v>15808</v>
      </c>
      <c r="E2729" s="1" t="s">
        <v>15809</v>
      </c>
      <c r="F2729" s="1" t="s">
        <v>15810</v>
      </c>
      <c r="G2729" s="1" t="s">
        <v>9</v>
      </c>
    </row>
    <row r="2730" spans="1:7" x14ac:dyDescent="0.35">
      <c r="A2730" s="1" t="s">
        <v>15811</v>
      </c>
      <c r="B2730" s="1" t="s">
        <v>15812</v>
      </c>
      <c r="C2730" s="1" t="s">
        <v>15813</v>
      </c>
      <c r="D2730" s="1" t="s">
        <v>15814</v>
      </c>
      <c r="E2730" s="1" t="s">
        <v>15815</v>
      </c>
      <c r="F2730" s="1" t="s">
        <v>15816</v>
      </c>
      <c r="G2730" s="1" t="s">
        <v>9</v>
      </c>
    </row>
    <row r="2731" spans="1:7" x14ac:dyDescent="0.35">
      <c r="A2731" s="1" t="s">
        <v>15817</v>
      </c>
      <c r="B2731" s="1" t="s">
        <v>755</v>
      </c>
      <c r="C2731" s="1" t="s">
        <v>15818</v>
      </c>
      <c r="D2731" s="1" t="s">
        <v>15819</v>
      </c>
      <c r="E2731" s="1" t="s">
        <v>15820</v>
      </c>
      <c r="F2731" s="1" t="s">
        <v>15821</v>
      </c>
      <c r="G2731" s="1" t="s">
        <v>9</v>
      </c>
    </row>
    <row r="2732" spans="1:7" x14ac:dyDescent="0.35">
      <c r="A2732" s="1" t="s">
        <v>15822</v>
      </c>
      <c r="B2732" s="1" t="s">
        <v>15823</v>
      </c>
      <c r="C2732" s="1" t="s">
        <v>15824</v>
      </c>
      <c r="D2732" s="1" t="s">
        <v>15825</v>
      </c>
      <c r="E2732" s="1" t="s">
        <v>15826</v>
      </c>
      <c r="F2732" s="1" t="s">
        <v>15827</v>
      </c>
      <c r="G2732" s="1" t="s">
        <v>9</v>
      </c>
    </row>
    <row r="2733" spans="1:7" x14ac:dyDescent="0.35">
      <c r="A2733" s="1" t="s">
        <v>15828</v>
      </c>
      <c r="B2733" s="1" t="s">
        <v>15829</v>
      </c>
      <c r="C2733" s="1" t="s">
        <v>15830</v>
      </c>
      <c r="D2733" s="1" t="s">
        <v>15831</v>
      </c>
      <c r="E2733" s="1" t="s">
        <v>15832</v>
      </c>
      <c r="F2733" s="1" t="s">
        <v>15833</v>
      </c>
      <c r="G2733" s="1" t="s">
        <v>9</v>
      </c>
    </row>
    <row r="2734" spans="1:7" x14ac:dyDescent="0.35">
      <c r="A2734" s="1" t="s">
        <v>15834</v>
      </c>
      <c r="B2734" s="1" t="s">
        <v>15835</v>
      </c>
      <c r="C2734" s="1" t="s">
        <v>15836</v>
      </c>
      <c r="D2734" s="1" t="s">
        <v>15837</v>
      </c>
      <c r="E2734" s="1" t="s">
        <v>15838</v>
      </c>
      <c r="F2734" s="1" t="s">
        <v>15839</v>
      </c>
      <c r="G2734" s="1" t="s">
        <v>9</v>
      </c>
    </row>
    <row r="2735" spans="1:7" x14ac:dyDescent="0.35">
      <c r="A2735" s="1" t="s">
        <v>15840</v>
      </c>
      <c r="B2735" s="1" t="s">
        <v>15841</v>
      </c>
      <c r="C2735" s="1" t="s">
        <v>15842</v>
      </c>
      <c r="D2735" s="1" t="s">
        <v>15843</v>
      </c>
      <c r="E2735" s="1" t="s">
        <v>15844</v>
      </c>
      <c r="F2735" s="1" t="s">
        <v>15845</v>
      </c>
      <c r="G2735" s="1" t="s">
        <v>9</v>
      </c>
    </row>
    <row r="2736" spans="1:7" x14ac:dyDescent="0.35">
      <c r="A2736" s="1" t="s">
        <v>15846</v>
      </c>
      <c r="B2736" s="1" t="s">
        <v>15847</v>
      </c>
      <c r="C2736" s="1" t="s">
        <v>15848</v>
      </c>
      <c r="D2736" s="1" t="s">
        <v>15849</v>
      </c>
      <c r="E2736" s="1" t="s">
        <v>15850</v>
      </c>
      <c r="F2736" s="1" t="s">
        <v>15851</v>
      </c>
      <c r="G2736" s="1" t="s">
        <v>9</v>
      </c>
    </row>
    <row r="2737" spans="1:7" x14ac:dyDescent="0.35">
      <c r="A2737" s="1" t="s">
        <v>15852</v>
      </c>
      <c r="B2737" s="1" t="s">
        <v>15853</v>
      </c>
      <c r="C2737" s="1" t="s">
        <v>15854</v>
      </c>
      <c r="D2737" s="1" t="s">
        <v>15855</v>
      </c>
      <c r="E2737" s="1" t="s">
        <v>15856</v>
      </c>
      <c r="F2737" s="1" t="s">
        <v>1399</v>
      </c>
      <c r="G2737" s="1" t="s">
        <v>9</v>
      </c>
    </row>
    <row r="2738" spans="1:7" x14ac:dyDescent="0.35">
      <c r="A2738" s="1" t="s">
        <v>15857</v>
      </c>
      <c r="B2738" s="1" t="s">
        <v>15858</v>
      </c>
      <c r="C2738" s="1" t="s">
        <v>15859</v>
      </c>
      <c r="D2738" s="1" t="s">
        <v>15860</v>
      </c>
      <c r="E2738" s="1" t="s">
        <v>15861</v>
      </c>
      <c r="F2738" s="1" t="s">
        <v>15862</v>
      </c>
      <c r="G2738" s="1" t="s">
        <v>9</v>
      </c>
    </row>
    <row r="2739" spans="1:7" x14ac:dyDescent="0.35">
      <c r="A2739" s="1" t="s">
        <v>15863</v>
      </c>
      <c r="B2739" s="1" t="s">
        <v>15864</v>
      </c>
      <c r="C2739" s="1" t="s">
        <v>9152</v>
      </c>
      <c r="D2739" s="1" t="s">
        <v>15865</v>
      </c>
      <c r="E2739" s="1" t="s">
        <v>15866</v>
      </c>
      <c r="F2739" s="1" t="s">
        <v>11735</v>
      </c>
      <c r="G2739" s="1" t="s">
        <v>9</v>
      </c>
    </row>
    <row r="2740" spans="1:7" x14ac:dyDescent="0.35">
      <c r="A2740" s="1" t="s">
        <v>15867</v>
      </c>
      <c r="B2740" s="1" t="s">
        <v>15868</v>
      </c>
      <c r="C2740" s="1" t="s">
        <v>15869</v>
      </c>
      <c r="D2740" s="1" t="s">
        <v>15870</v>
      </c>
      <c r="E2740" s="1" t="s">
        <v>15871</v>
      </c>
      <c r="F2740" s="1" t="s">
        <v>15872</v>
      </c>
      <c r="G2740" s="1" t="s">
        <v>9</v>
      </c>
    </row>
    <row r="2741" spans="1:7" x14ac:dyDescent="0.35">
      <c r="A2741" s="1" t="s">
        <v>15873</v>
      </c>
      <c r="B2741" s="1" t="s">
        <v>15874</v>
      </c>
      <c r="C2741" s="1" t="s">
        <v>12318</v>
      </c>
      <c r="D2741" s="1" t="s">
        <v>15875</v>
      </c>
      <c r="E2741" s="1" t="s">
        <v>15876</v>
      </c>
      <c r="F2741" s="1" t="s">
        <v>3647</v>
      </c>
      <c r="G2741" s="1" t="s">
        <v>9</v>
      </c>
    </row>
    <row r="2742" spans="1:7" x14ac:dyDescent="0.35">
      <c r="A2742" s="1" t="s">
        <v>15877</v>
      </c>
      <c r="B2742" s="1" t="s">
        <v>15878</v>
      </c>
      <c r="C2742" s="1" t="s">
        <v>15879</v>
      </c>
      <c r="D2742" s="1" t="s">
        <v>15880</v>
      </c>
      <c r="E2742" s="1" t="s">
        <v>15881</v>
      </c>
      <c r="F2742" s="1" t="s">
        <v>15882</v>
      </c>
      <c r="G2742" s="1" t="s">
        <v>9</v>
      </c>
    </row>
    <row r="2743" spans="1:7" x14ac:dyDescent="0.35">
      <c r="A2743" s="1" t="s">
        <v>15883</v>
      </c>
      <c r="B2743" s="1" t="s">
        <v>15884</v>
      </c>
      <c r="C2743" s="1" t="s">
        <v>15885</v>
      </c>
      <c r="D2743" s="1" t="s">
        <v>15886</v>
      </c>
      <c r="E2743" s="1" t="s">
        <v>15887</v>
      </c>
      <c r="F2743" s="1" t="s">
        <v>15888</v>
      </c>
      <c r="G2743" s="1" t="s">
        <v>9</v>
      </c>
    </row>
    <row r="2744" spans="1:7" x14ac:dyDescent="0.35">
      <c r="A2744" s="1" t="s">
        <v>15889</v>
      </c>
      <c r="B2744" s="1" t="s">
        <v>15890</v>
      </c>
      <c r="C2744" s="1" t="s">
        <v>15891</v>
      </c>
      <c r="D2744" s="1" t="s">
        <v>15892</v>
      </c>
      <c r="E2744" s="1" t="s">
        <v>15893</v>
      </c>
      <c r="F2744" s="1" t="s">
        <v>15894</v>
      </c>
      <c r="G2744" s="1" t="s">
        <v>9</v>
      </c>
    </row>
    <row r="2745" spans="1:7" x14ac:dyDescent="0.35">
      <c r="A2745" s="1" t="s">
        <v>15895</v>
      </c>
      <c r="B2745" s="1" t="s">
        <v>15896</v>
      </c>
      <c r="C2745" s="1" t="s">
        <v>15897</v>
      </c>
      <c r="D2745" s="1" t="s">
        <v>15898</v>
      </c>
      <c r="E2745" s="1" t="s">
        <v>15899</v>
      </c>
      <c r="F2745" s="1" t="s">
        <v>15900</v>
      </c>
      <c r="G2745" s="1" t="s">
        <v>9</v>
      </c>
    </row>
    <row r="2746" spans="1:7" x14ac:dyDescent="0.35">
      <c r="A2746" s="1" t="s">
        <v>15901</v>
      </c>
      <c r="B2746" s="1" t="s">
        <v>15902</v>
      </c>
      <c r="C2746" s="1" t="s">
        <v>15903</v>
      </c>
      <c r="D2746" s="1" t="s">
        <v>15904</v>
      </c>
      <c r="E2746" s="1" t="s">
        <v>15905</v>
      </c>
      <c r="F2746" s="1" t="s">
        <v>15906</v>
      </c>
      <c r="G2746" s="1" t="s">
        <v>9</v>
      </c>
    </row>
    <row r="2747" spans="1:7" x14ac:dyDescent="0.35">
      <c r="A2747" s="1" t="s">
        <v>15907</v>
      </c>
      <c r="B2747" s="1" t="s">
        <v>15908</v>
      </c>
      <c r="C2747" s="1" t="s">
        <v>15909</v>
      </c>
      <c r="D2747" s="1" t="s">
        <v>15910</v>
      </c>
      <c r="E2747" s="1" t="s">
        <v>15911</v>
      </c>
      <c r="F2747" s="1" t="s">
        <v>15912</v>
      </c>
      <c r="G2747" s="1" t="s">
        <v>9</v>
      </c>
    </row>
    <row r="2748" spans="1:7" x14ac:dyDescent="0.35">
      <c r="A2748" s="1" t="s">
        <v>15913</v>
      </c>
      <c r="B2748" s="1" t="s">
        <v>15914</v>
      </c>
      <c r="C2748" s="1" t="s">
        <v>15915</v>
      </c>
      <c r="D2748" s="1" t="s">
        <v>15916</v>
      </c>
      <c r="E2748" s="1" t="s">
        <v>15917</v>
      </c>
      <c r="F2748" s="1" t="s">
        <v>15918</v>
      </c>
      <c r="G2748" s="1" t="s">
        <v>9</v>
      </c>
    </row>
    <row r="2749" spans="1:7" x14ac:dyDescent="0.35">
      <c r="A2749" s="1" t="s">
        <v>15919</v>
      </c>
      <c r="B2749" s="1" t="s">
        <v>15920</v>
      </c>
      <c r="C2749" s="1" t="s">
        <v>15921</v>
      </c>
      <c r="D2749" s="1" t="s">
        <v>15922</v>
      </c>
      <c r="E2749" s="1" t="s">
        <v>15923</v>
      </c>
      <c r="F2749" s="1" t="s">
        <v>15924</v>
      </c>
      <c r="G2749" s="1" t="s">
        <v>9</v>
      </c>
    </row>
    <row r="2750" spans="1:7" x14ac:dyDescent="0.35">
      <c r="A2750" s="1" t="s">
        <v>15925</v>
      </c>
      <c r="B2750" s="1" t="s">
        <v>15926</v>
      </c>
      <c r="C2750" s="1" t="s">
        <v>15927</v>
      </c>
      <c r="D2750" s="1" t="s">
        <v>15928</v>
      </c>
      <c r="E2750" s="1" t="s">
        <v>15929</v>
      </c>
      <c r="F2750" s="1" t="s">
        <v>15930</v>
      </c>
      <c r="G2750" s="1" t="s">
        <v>9</v>
      </c>
    </row>
    <row r="2751" spans="1:7" x14ac:dyDescent="0.35">
      <c r="A2751" s="1" t="s">
        <v>15931</v>
      </c>
      <c r="B2751" s="1" t="s">
        <v>15932</v>
      </c>
      <c r="C2751" s="1" t="s">
        <v>15933</v>
      </c>
      <c r="D2751" s="1" t="s">
        <v>15934</v>
      </c>
      <c r="E2751" s="1" t="s">
        <v>15935</v>
      </c>
      <c r="F2751" s="1" t="s">
        <v>15936</v>
      </c>
      <c r="G2751" s="1" t="s">
        <v>9</v>
      </c>
    </row>
    <row r="2752" spans="1:7" x14ac:dyDescent="0.35">
      <c r="A2752" s="1" t="s">
        <v>15937</v>
      </c>
      <c r="B2752" s="1" t="s">
        <v>15938</v>
      </c>
      <c r="C2752" s="1" t="s">
        <v>15939</v>
      </c>
      <c r="D2752" s="1" t="s">
        <v>15940</v>
      </c>
      <c r="E2752" s="1" t="s">
        <v>15941</v>
      </c>
      <c r="F2752" s="1" t="s">
        <v>15942</v>
      </c>
      <c r="G2752" s="1" t="s">
        <v>9</v>
      </c>
    </row>
    <row r="2753" spans="1:7" x14ac:dyDescent="0.35">
      <c r="A2753" s="1" t="s">
        <v>15943</v>
      </c>
      <c r="B2753" s="1" t="s">
        <v>15944</v>
      </c>
      <c r="C2753" s="1" t="s">
        <v>15945</v>
      </c>
      <c r="D2753" s="1" t="s">
        <v>15946</v>
      </c>
      <c r="E2753" s="1" t="s">
        <v>15947</v>
      </c>
      <c r="F2753" s="1" t="s">
        <v>15948</v>
      </c>
      <c r="G2753" s="1" t="s">
        <v>9</v>
      </c>
    </row>
    <row r="2754" spans="1:7" x14ac:dyDescent="0.35">
      <c r="A2754" s="1" t="s">
        <v>15949</v>
      </c>
      <c r="B2754" s="1" t="s">
        <v>15950</v>
      </c>
      <c r="C2754" s="1" t="s">
        <v>15951</v>
      </c>
      <c r="D2754" s="1" t="s">
        <v>15952</v>
      </c>
      <c r="E2754" s="1" t="s">
        <v>15953</v>
      </c>
      <c r="F2754" s="1" t="s">
        <v>15954</v>
      </c>
      <c r="G2754" s="1" t="s">
        <v>9</v>
      </c>
    </row>
    <row r="2755" spans="1:7" x14ac:dyDescent="0.35">
      <c r="A2755" s="1" t="s">
        <v>15955</v>
      </c>
      <c r="B2755" s="1" t="s">
        <v>15956</v>
      </c>
      <c r="C2755" s="1" t="s">
        <v>15957</v>
      </c>
      <c r="D2755" s="1" t="s">
        <v>15958</v>
      </c>
      <c r="E2755" s="1" t="s">
        <v>15959</v>
      </c>
      <c r="F2755" s="1" t="s">
        <v>15960</v>
      </c>
      <c r="G2755" s="1" t="s">
        <v>9</v>
      </c>
    </row>
    <row r="2756" spans="1:7" x14ac:dyDescent="0.35">
      <c r="A2756" s="1" t="s">
        <v>15961</v>
      </c>
      <c r="B2756" s="1" t="s">
        <v>15962</v>
      </c>
      <c r="C2756" s="1" t="s">
        <v>15963</v>
      </c>
      <c r="D2756" s="1" t="s">
        <v>15964</v>
      </c>
      <c r="E2756" s="1" t="s">
        <v>15965</v>
      </c>
      <c r="F2756" s="1" t="s">
        <v>15966</v>
      </c>
      <c r="G2756" s="1" t="s">
        <v>9</v>
      </c>
    </row>
    <row r="2757" spans="1:7" x14ac:dyDescent="0.35">
      <c r="A2757" s="1" t="s">
        <v>15967</v>
      </c>
      <c r="B2757" s="1" t="s">
        <v>15968</v>
      </c>
      <c r="C2757" s="1" t="s">
        <v>15969</v>
      </c>
      <c r="D2757" s="1" t="s">
        <v>15970</v>
      </c>
      <c r="E2757" s="1" t="s">
        <v>15971</v>
      </c>
      <c r="F2757" s="1" t="s">
        <v>15972</v>
      </c>
      <c r="G2757" s="1" t="s">
        <v>9</v>
      </c>
    </row>
    <row r="2758" spans="1:7" x14ac:dyDescent="0.35">
      <c r="A2758" s="1" t="s">
        <v>15973</v>
      </c>
      <c r="B2758" s="1" t="s">
        <v>15974</v>
      </c>
      <c r="C2758" s="1" t="s">
        <v>15975</v>
      </c>
      <c r="D2758" s="1" t="s">
        <v>15976</v>
      </c>
      <c r="E2758" s="1" t="s">
        <v>15977</v>
      </c>
      <c r="F2758" s="1" t="s">
        <v>15978</v>
      </c>
      <c r="G2758" s="1" t="s">
        <v>9</v>
      </c>
    </row>
    <row r="2759" spans="1:7" x14ac:dyDescent="0.35">
      <c r="A2759" s="1" t="s">
        <v>15979</v>
      </c>
      <c r="B2759" s="1" t="s">
        <v>15980</v>
      </c>
      <c r="C2759" s="1" t="s">
        <v>15981</v>
      </c>
      <c r="D2759" s="1" t="s">
        <v>15982</v>
      </c>
      <c r="E2759" s="1" t="s">
        <v>15983</v>
      </c>
      <c r="F2759" s="1" t="s">
        <v>15984</v>
      </c>
      <c r="G2759" s="1" t="s">
        <v>9</v>
      </c>
    </row>
    <row r="2760" spans="1:7" x14ac:dyDescent="0.35">
      <c r="A2760" s="1" t="s">
        <v>15985</v>
      </c>
      <c r="B2760" s="1" t="s">
        <v>15986</v>
      </c>
      <c r="C2760" s="1" t="s">
        <v>15987</v>
      </c>
      <c r="D2760" s="1" t="s">
        <v>15988</v>
      </c>
      <c r="E2760" s="1" t="s">
        <v>15989</v>
      </c>
      <c r="F2760" s="1" t="s">
        <v>15990</v>
      </c>
      <c r="G2760" s="1" t="s">
        <v>9</v>
      </c>
    </row>
    <row r="2761" spans="1:7" x14ac:dyDescent="0.35">
      <c r="A2761" s="1" t="s">
        <v>15991</v>
      </c>
      <c r="B2761" s="1" t="s">
        <v>15992</v>
      </c>
      <c r="C2761" s="1" t="s">
        <v>15993</v>
      </c>
      <c r="D2761" s="1" t="s">
        <v>15994</v>
      </c>
      <c r="E2761" s="1" t="s">
        <v>15995</v>
      </c>
      <c r="F2761" s="1" t="s">
        <v>15996</v>
      </c>
      <c r="G2761" s="1" t="s">
        <v>9</v>
      </c>
    </row>
    <row r="2762" spans="1:7" x14ac:dyDescent="0.35">
      <c r="A2762" s="1" t="s">
        <v>15997</v>
      </c>
      <c r="B2762" s="1" t="s">
        <v>15998</v>
      </c>
      <c r="C2762" s="1" t="s">
        <v>15999</v>
      </c>
      <c r="D2762" s="1" t="s">
        <v>16000</v>
      </c>
      <c r="E2762" s="1" t="s">
        <v>16001</v>
      </c>
      <c r="F2762" s="1" t="s">
        <v>16002</v>
      </c>
      <c r="G2762" s="1" t="s">
        <v>9</v>
      </c>
    </row>
    <row r="2763" spans="1:7" x14ac:dyDescent="0.35">
      <c r="A2763" s="1" t="s">
        <v>16003</v>
      </c>
      <c r="B2763" s="1" t="s">
        <v>16004</v>
      </c>
      <c r="C2763" s="1" t="s">
        <v>16005</v>
      </c>
      <c r="D2763" s="1" t="s">
        <v>16006</v>
      </c>
      <c r="E2763" s="1" t="s">
        <v>16007</v>
      </c>
      <c r="F2763" s="1" t="s">
        <v>16008</v>
      </c>
      <c r="G2763" s="1" t="s">
        <v>9</v>
      </c>
    </row>
    <row r="2764" spans="1:7" x14ac:dyDescent="0.35">
      <c r="A2764" s="1" t="s">
        <v>16009</v>
      </c>
      <c r="B2764" s="1" t="s">
        <v>16010</v>
      </c>
      <c r="C2764" s="1" t="s">
        <v>16011</v>
      </c>
      <c r="D2764" s="1" t="s">
        <v>16012</v>
      </c>
      <c r="E2764" s="1" t="s">
        <v>16013</v>
      </c>
      <c r="F2764" s="1" t="s">
        <v>16014</v>
      </c>
      <c r="G2764" s="1" t="s">
        <v>9</v>
      </c>
    </row>
    <row r="2765" spans="1:7" x14ac:dyDescent="0.35">
      <c r="A2765" s="1" t="s">
        <v>16015</v>
      </c>
      <c r="B2765" s="1" t="s">
        <v>16016</v>
      </c>
      <c r="C2765" s="1" t="s">
        <v>16017</v>
      </c>
      <c r="D2765" s="1" t="s">
        <v>16018</v>
      </c>
      <c r="E2765" s="1" t="s">
        <v>16019</v>
      </c>
      <c r="F2765" s="1" t="s">
        <v>8407</v>
      </c>
      <c r="G2765" s="1" t="s">
        <v>9</v>
      </c>
    </row>
    <row r="2766" spans="1:7" x14ac:dyDescent="0.35">
      <c r="A2766" s="1" t="s">
        <v>16020</v>
      </c>
      <c r="B2766" s="1" t="s">
        <v>16021</v>
      </c>
      <c r="C2766" s="1" t="s">
        <v>16022</v>
      </c>
      <c r="D2766" s="1" t="s">
        <v>16023</v>
      </c>
      <c r="E2766" s="1" t="s">
        <v>16024</v>
      </c>
      <c r="F2766" s="1" t="s">
        <v>16025</v>
      </c>
      <c r="G2766" s="1" t="s">
        <v>9</v>
      </c>
    </row>
    <row r="2767" spans="1:7" x14ac:dyDescent="0.35">
      <c r="A2767" s="1" t="s">
        <v>16026</v>
      </c>
      <c r="B2767" s="1" t="s">
        <v>16027</v>
      </c>
      <c r="C2767" s="1" t="s">
        <v>16028</v>
      </c>
      <c r="D2767" s="1" t="s">
        <v>16029</v>
      </c>
      <c r="E2767" s="1" t="s">
        <v>16030</v>
      </c>
      <c r="F2767" s="1" t="s">
        <v>16031</v>
      </c>
      <c r="G2767" s="1" t="s">
        <v>9</v>
      </c>
    </row>
    <row r="2768" spans="1:7" x14ac:dyDescent="0.35">
      <c r="A2768" s="1" t="s">
        <v>16032</v>
      </c>
      <c r="B2768" s="1" t="s">
        <v>16033</v>
      </c>
      <c r="C2768" s="1" t="s">
        <v>16034</v>
      </c>
      <c r="D2768" s="1" t="s">
        <v>16035</v>
      </c>
      <c r="E2768" s="1" t="s">
        <v>16036</v>
      </c>
      <c r="F2768" s="1" t="s">
        <v>16037</v>
      </c>
      <c r="G2768" s="1" t="s">
        <v>9</v>
      </c>
    </row>
    <row r="2769" spans="1:7" x14ac:dyDescent="0.35">
      <c r="A2769" s="1" t="s">
        <v>16038</v>
      </c>
      <c r="B2769" s="1" t="s">
        <v>16039</v>
      </c>
      <c r="C2769" s="1" t="s">
        <v>16040</v>
      </c>
      <c r="D2769" s="1" t="s">
        <v>16041</v>
      </c>
      <c r="E2769" s="1" t="s">
        <v>16042</v>
      </c>
      <c r="F2769" s="1" t="s">
        <v>16043</v>
      </c>
      <c r="G2769" s="1" t="s">
        <v>9</v>
      </c>
    </row>
    <row r="2770" spans="1:7" x14ac:dyDescent="0.35">
      <c r="A2770" s="1" t="s">
        <v>16044</v>
      </c>
      <c r="B2770" s="1" t="s">
        <v>16045</v>
      </c>
      <c r="C2770" s="1" t="s">
        <v>16046</v>
      </c>
      <c r="D2770" s="1" t="s">
        <v>16047</v>
      </c>
      <c r="E2770" s="1" t="s">
        <v>16048</v>
      </c>
      <c r="F2770" s="1" t="s">
        <v>16049</v>
      </c>
      <c r="G2770" s="1" t="s">
        <v>9</v>
      </c>
    </row>
    <row r="2771" spans="1:7" x14ac:dyDescent="0.35">
      <c r="A2771" s="1" t="s">
        <v>16050</v>
      </c>
      <c r="B2771" s="1" t="s">
        <v>16051</v>
      </c>
      <c r="C2771" s="1" t="s">
        <v>16052</v>
      </c>
      <c r="D2771" s="1" t="s">
        <v>16053</v>
      </c>
      <c r="E2771" s="1" t="s">
        <v>16054</v>
      </c>
      <c r="F2771" s="1" t="s">
        <v>16055</v>
      </c>
      <c r="G2771" s="1" t="s">
        <v>9</v>
      </c>
    </row>
    <row r="2772" spans="1:7" x14ac:dyDescent="0.35">
      <c r="A2772" s="1" t="s">
        <v>16056</v>
      </c>
      <c r="B2772" s="1" t="s">
        <v>16057</v>
      </c>
      <c r="C2772" s="1" t="s">
        <v>16058</v>
      </c>
      <c r="D2772" s="1" t="s">
        <v>16059</v>
      </c>
      <c r="E2772" s="1" t="s">
        <v>16060</v>
      </c>
      <c r="F2772" s="1" t="s">
        <v>16061</v>
      </c>
      <c r="G2772" s="1" t="s">
        <v>9</v>
      </c>
    </row>
    <row r="2773" spans="1:7" x14ac:dyDescent="0.35">
      <c r="A2773" s="1" t="s">
        <v>16062</v>
      </c>
      <c r="B2773" s="1" t="s">
        <v>16063</v>
      </c>
      <c r="C2773" s="1" t="s">
        <v>16064</v>
      </c>
      <c r="D2773" s="1" t="s">
        <v>16065</v>
      </c>
      <c r="E2773" s="1" t="s">
        <v>16066</v>
      </c>
      <c r="F2773" s="1" t="s">
        <v>16067</v>
      </c>
      <c r="G2773" s="1" t="s">
        <v>9</v>
      </c>
    </row>
    <row r="2774" spans="1:7" x14ac:dyDescent="0.35">
      <c r="A2774" s="1" t="s">
        <v>16068</v>
      </c>
      <c r="B2774" s="1" t="s">
        <v>16069</v>
      </c>
      <c r="C2774" s="1" t="s">
        <v>16070</v>
      </c>
      <c r="D2774" s="1" t="s">
        <v>16071</v>
      </c>
      <c r="E2774" s="1" t="s">
        <v>16072</v>
      </c>
      <c r="F2774" s="1" t="s">
        <v>16073</v>
      </c>
      <c r="G2774" s="1" t="s">
        <v>9</v>
      </c>
    </row>
    <row r="2775" spans="1:7" x14ac:dyDescent="0.35">
      <c r="A2775" s="1" t="s">
        <v>16074</v>
      </c>
      <c r="B2775" s="1" t="s">
        <v>16075</v>
      </c>
      <c r="C2775" s="1" t="s">
        <v>16076</v>
      </c>
      <c r="D2775" s="1" t="s">
        <v>16077</v>
      </c>
      <c r="E2775" s="1" t="s">
        <v>16078</v>
      </c>
      <c r="F2775" s="1" t="s">
        <v>16079</v>
      </c>
      <c r="G2775" s="1" t="s">
        <v>9</v>
      </c>
    </row>
    <row r="2776" spans="1:7" x14ac:dyDescent="0.35">
      <c r="A2776" s="1" t="s">
        <v>16080</v>
      </c>
      <c r="B2776" s="1" t="s">
        <v>16081</v>
      </c>
      <c r="C2776" s="1" t="s">
        <v>16082</v>
      </c>
      <c r="D2776" s="1" t="s">
        <v>16059</v>
      </c>
      <c r="E2776" s="1" t="s">
        <v>16083</v>
      </c>
      <c r="F2776" s="1" t="s">
        <v>11058</v>
      </c>
      <c r="G2776" s="1" t="s">
        <v>9</v>
      </c>
    </row>
    <row r="2777" spans="1:7" x14ac:dyDescent="0.35">
      <c r="A2777" s="1" t="s">
        <v>16084</v>
      </c>
      <c r="B2777" s="1" t="s">
        <v>16085</v>
      </c>
      <c r="C2777" s="1" t="s">
        <v>16086</v>
      </c>
      <c r="D2777" s="1" t="s">
        <v>16087</v>
      </c>
      <c r="E2777" s="1" t="s">
        <v>16088</v>
      </c>
      <c r="F2777" s="1" t="s">
        <v>16089</v>
      </c>
      <c r="G2777" s="1" t="s">
        <v>9</v>
      </c>
    </row>
    <row r="2778" spans="1:7" x14ac:dyDescent="0.35">
      <c r="A2778" s="1" t="s">
        <v>16090</v>
      </c>
      <c r="B2778" s="1" t="s">
        <v>16091</v>
      </c>
      <c r="C2778" s="1" t="s">
        <v>16092</v>
      </c>
      <c r="D2778" s="1" t="s">
        <v>16093</v>
      </c>
      <c r="E2778" s="1" t="s">
        <v>16094</v>
      </c>
      <c r="F2778" s="1" t="s">
        <v>16095</v>
      </c>
      <c r="G2778" s="1" t="s">
        <v>9</v>
      </c>
    </row>
    <row r="2779" spans="1:7" x14ac:dyDescent="0.35">
      <c r="A2779" s="1" t="s">
        <v>16096</v>
      </c>
      <c r="B2779" s="1" t="s">
        <v>16097</v>
      </c>
      <c r="C2779" s="1" t="s">
        <v>16098</v>
      </c>
      <c r="D2779" s="1" t="s">
        <v>16099</v>
      </c>
      <c r="E2779" s="1" t="s">
        <v>16100</v>
      </c>
      <c r="F2779" s="1" t="s">
        <v>16101</v>
      </c>
      <c r="G2779" s="1" t="s">
        <v>9</v>
      </c>
    </row>
    <row r="2780" spans="1:7" x14ac:dyDescent="0.35">
      <c r="A2780" s="1" t="s">
        <v>16102</v>
      </c>
      <c r="B2780" s="1" t="s">
        <v>16103</v>
      </c>
      <c r="C2780" s="1" t="s">
        <v>16104</v>
      </c>
      <c r="D2780" s="1" t="s">
        <v>16105</v>
      </c>
      <c r="E2780" s="1" t="s">
        <v>16106</v>
      </c>
      <c r="F2780" s="1" t="s">
        <v>16107</v>
      </c>
      <c r="G2780" s="1" t="s">
        <v>9</v>
      </c>
    </row>
    <row r="2781" spans="1:7" x14ac:dyDescent="0.35">
      <c r="A2781" s="1" t="s">
        <v>16108</v>
      </c>
      <c r="B2781" s="1" t="s">
        <v>16109</v>
      </c>
      <c r="C2781" s="1" t="s">
        <v>16110</v>
      </c>
      <c r="D2781" s="1" t="s">
        <v>16111</v>
      </c>
      <c r="E2781" s="1" t="s">
        <v>16112</v>
      </c>
      <c r="F2781" s="1" t="s">
        <v>16113</v>
      </c>
      <c r="G2781" s="1" t="s">
        <v>9</v>
      </c>
    </row>
    <row r="2782" spans="1:7" x14ac:dyDescent="0.35">
      <c r="A2782" s="1" t="s">
        <v>16114</v>
      </c>
      <c r="B2782" s="1" t="s">
        <v>16115</v>
      </c>
      <c r="C2782" s="1" t="s">
        <v>16116</v>
      </c>
      <c r="D2782" s="1" t="s">
        <v>16117</v>
      </c>
      <c r="E2782" s="1" t="s">
        <v>16118</v>
      </c>
      <c r="F2782" s="1" t="s">
        <v>16119</v>
      </c>
      <c r="G2782" s="1" t="s">
        <v>9</v>
      </c>
    </row>
    <row r="2783" spans="1:7" x14ac:dyDescent="0.35">
      <c r="A2783" s="1" t="s">
        <v>16120</v>
      </c>
      <c r="B2783" s="1" t="s">
        <v>16121</v>
      </c>
      <c r="C2783" s="1" t="s">
        <v>16122</v>
      </c>
      <c r="D2783" s="1" t="s">
        <v>16123</v>
      </c>
      <c r="E2783" s="1" t="s">
        <v>16124</v>
      </c>
      <c r="F2783" s="1" t="s">
        <v>16125</v>
      </c>
      <c r="G2783" s="1" t="s">
        <v>9</v>
      </c>
    </row>
    <row r="2784" spans="1:7" x14ac:dyDescent="0.35">
      <c r="A2784" s="1" t="s">
        <v>16126</v>
      </c>
      <c r="B2784" s="1" t="s">
        <v>16127</v>
      </c>
      <c r="C2784" s="1" t="s">
        <v>16128</v>
      </c>
      <c r="D2784" s="1" t="s">
        <v>16129</v>
      </c>
      <c r="E2784" s="1" t="s">
        <v>16130</v>
      </c>
      <c r="F2784" s="1" t="s">
        <v>16131</v>
      </c>
      <c r="G2784" s="1" t="s">
        <v>9</v>
      </c>
    </row>
    <row r="2785" spans="1:7" x14ac:dyDescent="0.35">
      <c r="A2785" s="1" t="s">
        <v>16132</v>
      </c>
      <c r="B2785" s="1" t="s">
        <v>16133</v>
      </c>
      <c r="C2785" s="1" t="s">
        <v>16134</v>
      </c>
      <c r="D2785" s="1" t="s">
        <v>16135</v>
      </c>
      <c r="E2785" s="1" t="s">
        <v>16136</v>
      </c>
      <c r="F2785" s="1" t="s">
        <v>16137</v>
      </c>
      <c r="G2785" s="1" t="s">
        <v>9</v>
      </c>
    </row>
    <row r="2786" spans="1:7" x14ac:dyDescent="0.35">
      <c r="A2786" s="1" t="s">
        <v>16138</v>
      </c>
      <c r="B2786" s="1" t="s">
        <v>16139</v>
      </c>
      <c r="C2786" s="1" t="s">
        <v>16140</v>
      </c>
      <c r="D2786" s="1" t="s">
        <v>16141</v>
      </c>
      <c r="E2786" s="1" t="s">
        <v>16142</v>
      </c>
      <c r="F2786" s="1" t="s">
        <v>16143</v>
      </c>
      <c r="G2786" s="1" t="s">
        <v>9</v>
      </c>
    </row>
    <row r="2787" spans="1:7" x14ac:dyDescent="0.35">
      <c r="A2787" s="1" t="s">
        <v>16144</v>
      </c>
      <c r="B2787" s="1" t="s">
        <v>16145</v>
      </c>
      <c r="C2787" s="1" t="s">
        <v>16146</v>
      </c>
      <c r="D2787" s="1" t="s">
        <v>16147</v>
      </c>
      <c r="E2787" s="1" t="s">
        <v>16148</v>
      </c>
      <c r="F2787" s="1" t="s">
        <v>16149</v>
      </c>
      <c r="G2787" s="1" t="s">
        <v>9</v>
      </c>
    </row>
    <row r="2788" spans="1:7" x14ac:dyDescent="0.35">
      <c r="A2788" s="1" t="s">
        <v>16150</v>
      </c>
      <c r="B2788" s="1" t="s">
        <v>16151</v>
      </c>
      <c r="C2788" s="1" t="s">
        <v>16152</v>
      </c>
      <c r="D2788" s="1" t="s">
        <v>16153</v>
      </c>
      <c r="E2788" s="1" t="s">
        <v>16154</v>
      </c>
      <c r="F2788" s="1" t="s">
        <v>16155</v>
      </c>
      <c r="G2788" s="1" t="s">
        <v>9</v>
      </c>
    </row>
    <row r="2789" spans="1:7" x14ac:dyDescent="0.35">
      <c r="A2789" s="1" t="s">
        <v>16156</v>
      </c>
      <c r="B2789" s="1" t="s">
        <v>16157</v>
      </c>
      <c r="C2789" s="1" t="s">
        <v>16158</v>
      </c>
      <c r="D2789" s="1" t="s">
        <v>16159</v>
      </c>
      <c r="E2789" s="1" t="s">
        <v>16160</v>
      </c>
      <c r="F2789" s="1" t="s">
        <v>16161</v>
      </c>
      <c r="G2789" s="1" t="s">
        <v>9</v>
      </c>
    </row>
    <row r="2790" spans="1:7" x14ac:dyDescent="0.35">
      <c r="A2790" s="1" t="s">
        <v>16162</v>
      </c>
      <c r="B2790" s="1" t="s">
        <v>16163</v>
      </c>
      <c r="C2790" s="1" t="s">
        <v>12724</v>
      </c>
      <c r="D2790" s="1" t="s">
        <v>16164</v>
      </c>
      <c r="E2790" s="1" t="s">
        <v>16165</v>
      </c>
      <c r="F2790" s="1" t="s">
        <v>16166</v>
      </c>
      <c r="G2790" s="1" t="s">
        <v>9</v>
      </c>
    </row>
    <row r="2791" spans="1:7" x14ac:dyDescent="0.35">
      <c r="A2791" s="1" t="s">
        <v>16167</v>
      </c>
      <c r="B2791" s="1" t="s">
        <v>16168</v>
      </c>
      <c r="C2791" s="1" t="s">
        <v>16169</v>
      </c>
      <c r="D2791" s="1" t="s">
        <v>16170</v>
      </c>
      <c r="E2791" s="1" t="s">
        <v>16171</v>
      </c>
      <c r="F2791" s="1" t="s">
        <v>16172</v>
      </c>
      <c r="G2791" s="1" t="s">
        <v>9</v>
      </c>
    </row>
    <row r="2792" spans="1:7" x14ac:dyDescent="0.35">
      <c r="A2792" s="1" t="s">
        <v>16173</v>
      </c>
      <c r="B2792" s="1" t="s">
        <v>16174</v>
      </c>
      <c r="C2792" s="1" t="s">
        <v>5339</v>
      </c>
      <c r="D2792" s="1" t="s">
        <v>16175</v>
      </c>
      <c r="E2792" s="1" t="s">
        <v>16176</v>
      </c>
      <c r="F2792" s="1" t="s">
        <v>16177</v>
      </c>
      <c r="G2792" s="1" t="s">
        <v>9</v>
      </c>
    </row>
    <row r="2793" spans="1:7" x14ac:dyDescent="0.35">
      <c r="A2793" s="1" t="s">
        <v>16178</v>
      </c>
      <c r="B2793" s="1" t="s">
        <v>16179</v>
      </c>
      <c r="C2793" s="1" t="s">
        <v>16180</v>
      </c>
      <c r="D2793" s="1" t="s">
        <v>16181</v>
      </c>
      <c r="E2793" s="1" t="s">
        <v>16182</v>
      </c>
      <c r="F2793" s="1" t="s">
        <v>16183</v>
      </c>
      <c r="G2793" s="1" t="s">
        <v>9</v>
      </c>
    </row>
    <row r="2794" spans="1:7" x14ac:dyDescent="0.35">
      <c r="A2794" s="1" t="s">
        <v>16184</v>
      </c>
      <c r="B2794" s="1" t="s">
        <v>16185</v>
      </c>
      <c r="C2794" s="1" t="s">
        <v>16186</v>
      </c>
      <c r="D2794" s="1" t="s">
        <v>16187</v>
      </c>
      <c r="E2794" s="1" t="s">
        <v>16188</v>
      </c>
      <c r="F2794" s="1" t="s">
        <v>16189</v>
      </c>
      <c r="G2794" s="1" t="s">
        <v>9</v>
      </c>
    </row>
    <row r="2795" spans="1:7" x14ac:dyDescent="0.35">
      <c r="A2795" s="1" t="s">
        <v>16190</v>
      </c>
      <c r="B2795" s="1" t="s">
        <v>16191</v>
      </c>
      <c r="C2795" s="1" t="s">
        <v>16192</v>
      </c>
      <c r="D2795" s="1" t="s">
        <v>16193</v>
      </c>
      <c r="E2795" s="1" t="s">
        <v>16194</v>
      </c>
      <c r="F2795" s="1" t="s">
        <v>16195</v>
      </c>
      <c r="G2795" s="1" t="s">
        <v>9</v>
      </c>
    </row>
    <row r="2796" spans="1:7" x14ac:dyDescent="0.35">
      <c r="A2796" s="1" t="s">
        <v>16196</v>
      </c>
      <c r="B2796" s="1" t="s">
        <v>16197</v>
      </c>
      <c r="C2796" s="1" t="s">
        <v>16198</v>
      </c>
      <c r="D2796" s="1" t="s">
        <v>16199</v>
      </c>
      <c r="E2796" s="1" t="s">
        <v>16200</v>
      </c>
      <c r="F2796" s="1" t="s">
        <v>16201</v>
      </c>
      <c r="G2796" s="1" t="s">
        <v>9</v>
      </c>
    </row>
    <row r="2797" spans="1:7" x14ac:dyDescent="0.35">
      <c r="A2797" s="1" t="s">
        <v>16202</v>
      </c>
      <c r="B2797" s="1" t="s">
        <v>16203</v>
      </c>
      <c r="C2797" s="1" t="s">
        <v>16204</v>
      </c>
      <c r="D2797" s="1" t="s">
        <v>16205</v>
      </c>
      <c r="E2797" s="1" t="s">
        <v>16206</v>
      </c>
      <c r="F2797" s="1" t="s">
        <v>16207</v>
      </c>
      <c r="G2797" s="1" t="s">
        <v>9</v>
      </c>
    </row>
    <row r="2798" spans="1:7" x14ac:dyDescent="0.35">
      <c r="A2798" s="1" t="s">
        <v>16208</v>
      </c>
      <c r="B2798" s="1" t="s">
        <v>16209</v>
      </c>
      <c r="C2798" s="1" t="s">
        <v>16210</v>
      </c>
      <c r="D2798" s="1" t="s">
        <v>16211</v>
      </c>
      <c r="E2798" s="1" t="s">
        <v>16212</v>
      </c>
      <c r="F2798" s="1" t="s">
        <v>16213</v>
      </c>
      <c r="G2798" s="1" t="s">
        <v>9</v>
      </c>
    </row>
    <row r="2799" spans="1:7" x14ac:dyDescent="0.35">
      <c r="A2799" s="1" t="s">
        <v>16214</v>
      </c>
      <c r="B2799" s="1" t="s">
        <v>16215</v>
      </c>
      <c r="C2799" s="1" t="s">
        <v>16216</v>
      </c>
      <c r="D2799" s="1" t="s">
        <v>16217</v>
      </c>
      <c r="E2799" s="1" t="s">
        <v>16218</v>
      </c>
      <c r="F2799" s="1" t="s">
        <v>16219</v>
      </c>
      <c r="G2799" s="1" t="s">
        <v>9</v>
      </c>
    </row>
    <row r="2800" spans="1:7" x14ac:dyDescent="0.35">
      <c r="A2800" s="1" t="s">
        <v>16220</v>
      </c>
      <c r="B2800" s="1" t="s">
        <v>16221</v>
      </c>
      <c r="C2800" s="1" t="s">
        <v>16222</v>
      </c>
      <c r="D2800" s="1" t="s">
        <v>16223</v>
      </c>
      <c r="E2800" s="1" t="s">
        <v>16224</v>
      </c>
      <c r="F2800" s="1" t="s">
        <v>16225</v>
      </c>
      <c r="G2800" s="1" t="s">
        <v>9</v>
      </c>
    </row>
    <row r="2801" spans="1:7" x14ac:dyDescent="0.35">
      <c r="A2801" s="1" t="s">
        <v>16226</v>
      </c>
      <c r="B2801" s="1" t="s">
        <v>16227</v>
      </c>
      <c r="C2801" s="1" t="s">
        <v>16228</v>
      </c>
      <c r="D2801" s="1" t="s">
        <v>16229</v>
      </c>
      <c r="E2801" s="1" t="s">
        <v>16230</v>
      </c>
      <c r="F2801" s="1" t="s">
        <v>16231</v>
      </c>
      <c r="G2801" s="1" t="s">
        <v>9</v>
      </c>
    </row>
    <row r="2802" spans="1:7" x14ac:dyDescent="0.35">
      <c r="A2802" s="1" t="s">
        <v>16232</v>
      </c>
      <c r="B2802" s="1" t="s">
        <v>16233</v>
      </c>
      <c r="C2802" s="1" t="s">
        <v>16234</v>
      </c>
      <c r="D2802" s="1" t="s">
        <v>16235</v>
      </c>
      <c r="E2802" s="1" t="s">
        <v>16236</v>
      </c>
      <c r="F2802" s="1" t="s">
        <v>16237</v>
      </c>
      <c r="G2802" s="1" t="s">
        <v>9</v>
      </c>
    </row>
    <row r="2803" spans="1:7" x14ac:dyDescent="0.35">
      <c r="A2803" s="1" t="s">
        <v>16238</v>
      </c>
      <c r="B2803" s="1" t="s">
        <v>16239</v>
      </c>
      <c r="C2803" s="1" t="s">
        <v>16240</v>
      </c>
      <c r="D2803" s="1" t="s">
        <v>16241</v>
      </c>
      <c r="E2803" s="1" t="s">
        <v>16242</v>
      </c>
      <c r="F2803" s="1" t="s">
        <v>16243</v>
      </c>
      <c r="G2803" s="1" t="s">
        <v>9</v>
      </c>
    </row>
    <row r="2804" spans="1:7" x14ac:dyDescent="0.35">
      <c r="A2804" s="1" t="s">
        <v>16244</v>
      </c>
      <c r="B2804" s="1" t="s">
        <v>16245</v>
      </c>
      <c r="C2804" s="1" t="s">
        <v>16246</v>
      </c>
      <c r="D2804" s="1" t="s">
        <v>16247</v>
      </c>
      <c r="E2804" s="1" t="s">
        <v>16248</v>
      </c>
      <c r="F2804" s="1" t="s">
        <v>9990</v>
      </c>
      <c r="G2804" s="1" t="s">
        <v>9</v>
      </c>
    </row>
    <row r="2805" spans="1:7" x14ac:dyDescent="0.35">
      <c r="A2805" s="1" t="s">
        <v>16249</v>
      </c>
      <c r="B2805" s="1" t="s">
        <v>16250</v>
      </c>
      <c r="C2805" s="1" t="s">
        <v>16251</v>
      </c>
      <c r="D2805" s="1" t="s">
        <v>16252</v>
      </c>
      <c r="E2805" s="1" t="s">
        <v>16253</v>
      </c>
      <c r="F2805" s="1" t="s">
        <v>16254</v>
      </c>
      <c r="G2805" s="1" t="s">
        <v>9</v>
      </c>
    </row>
    <row r="2806" spans="1:7" x14ac:dyDescent="0.35">
      <c r="A2806" s="1" t="s">
        <v>16255</v>
      </c>
      <c r="B2806" s="1" t="s">
        <v>16256</v>
      </c>
      <c r="C2806" s="1" t="s">
        <v>16257</v>
      </c>
      <c r="D2806" s="1" t="s">
        <v>16258</v>
      </c>
      <c r="E2806" s="1" t="s">
        <v>16259</v>
      </c>
      <c r="F2806" s="1" t="s">
        <v>8564</v>
      </c>
      <c r="G2806" s="1" t="s">
        <v>9</v>
      </c>
    </row>
    <row r="2807" spans="1:7" x14ac:dyDescent="0.35">
      <c r="A2807" s="1" t="s">
        <v>16260</v>
      </c>
      <c r="B2807" s="1" t="s">
        <v>16261</v>
      </c>
      <c r="C2807" s="1" t="s">
        <v>16262</v>
      </c>
      <c r="D2807" s="1" t="s">
        <v>16263</v>
      </c>
      <c r="E2807" s="1" t="s">
        <v>16264</v>
      </c>
      <c r="F2807" s="1" t="s">
        <v>14985</v>
      </c>
      <c r="G2807" s="1" t="s">
        <v>9</v>
      </c>
    </row>
    <row r="2808" spans="1:7" x14ac:dyDescent="0.35">
      <c r="A2808" s="1" t="s">
        <v>16265</v>
      </c>
      <c r="B2808" s="1" t="s">
        <v>16266</v>
      </c>
      <c r="C2808" s="1" t="s">
        <v>16267</v>
      </c>
      <c r="D2808" s="1" t="s">
        <v>16268</v>
      </c>
      <c r="E2808" s="1" t="s">
        <v>16269</v>
      </c>
      <c r="F2808" s="1" t="s">
        <v>14692</v>
      </c>
      <c r="G2808" s="1" t="s">
        <v>9</v>
      </c>
    </row>
    <row r="2809" spans="1:7" x14ac:dyDescent="0.35">
      <c r="A2809" s="1" t="s">
        <v>16270</v>
      </c>
      <c r="B2809" s="1" t="s">
        <v>16271</v>
      </c>
      <c r="C2809" s="1" t="s">
        <v>9811</v>
      </c>
      <c r="D2809" s="1" t="s">
        <v>16272</v>
      </c>
      <c r="E2809" s="1" t="s">
        <v>16273</v>
      </c>
      <c r="F2809" s="1" t="s">
        <v>16274</v>
      </c>
      <c r="G2809" s="1" t="s">
        <v>9</v>
      </c>
    </row>
    <row r="2810" spans="1:7" x14ac:dyDescent="0.35">
      <c r="A2810" s="1" t="s">
        <v>16275</v>
      </c>
      <c r="B2810" s="1" t="s">
        <v>16276</v>
      </c>
      <c r="C2810" s="1" t="s">
        <v>16277</v>
      </c>
      <c r="D2810" s="1" t="s">
        <v>16278</v>
      </c>
      <c r="E2810" s="1" t="s">
        <v>16279</v>
      </c>
      <c r="F2810" s="1" t="s">
        <v>16280</v>
      </c>
      <c r="G2810" s="1" t="s">
        <v>9</v>
      </c>
    </row>
    <row r="2811" spans="1:7" x14ac:dyDescent="0.35">
      <c r="A2811" s="1" t="s">
        <v>16281</v>
      </c>
      <c r="B2811" s="1" t="s">
        <v>16282</v>
      </c>
      <c r="C2811" s="1" t="s">
        <v>16283</v>
      </c>
      <c r="D2811" s="1" t="s">
        <v>16284</v>
      </c>
      <c r="E2811" s="1" t="s">
        <v>16285</v>
      </c>
      <c r="F2811" s="1" t="s">
        <v>16286</v>
      </c>
      <c r="G2811" s="1" t="s">
        <v>9</v>
      </c>
    </row>
    <row r="2812" spans="1:7" x14ac:dyDescent="0.35">
      <c r="A2812" s="1" t="s">
        <v>16287</v>
      </c>
      <c r="B2812" s="1" t="s">
        <v>16288</v>
      </c>
      <c r="C2812" s="1" t="s">
        <v>16289</v>
      </c>
      <c r="D2812" s="1" t="s">
        <v>16290</v>
      </c>
      <c r="E2812" s="1" t="s">
        <v>11586</v>
      </c>
      <c r="F2812" s="1" t="s">
        <v>16291</v>
      </c>
      <c r="G2812" s="1" t="s">
        <v>9</v>
      </c>
    </row>
    <row r="2813" spans="1:7" x14ac:dyDescent="0.35">
      <c r="A2813" s="1" t="s">
        <v>16292</v>
      </c>
      <c r="B2813" s="1" t="s">
        <v>16293</v>
      </c>
      <c r="C2813" s="1" t="s">
        <v>16294</v>
      </c>
      <c r="D2813" s="1" t="s">
        <v>16295</v>
      </c>
      <c r="E2813" s="1" t="s">
        <v>16296</v>
      </c>
      <c r="F2813" s="1" t="s">
        <v>16297</v>
      </c>
      <c r="G2813" s="1" t="s">
        <v>9</v>
      </c>
    </row>
    <row r="2814" spans="1:7" x14ac:dyDescent="0.35">
      <c r="A2814" s="1" t="s">
        <v>16298</v>
      </c>
      <c r="B2814" s="1" t="s">
        <v>16299</v>
      </c>
      <c r="C2814" s="1" t="s">
        <v>16300</v>
      </c>
      <c r="D2814" s="1" t="s">
        <v>16301</v>
      </c>
      <c r="E2814" s="1" t="s">
        <v>16302</v>
      </c>
      <c r="F2814" s="1" t="s">
        <v>16303</v>
      </c>
      <c r="G2814" s="1" t="s">
        <v>9</v>
      </c>
    </row>
    <row r="2815" spans="1:7" x14ac:dyDescent="0.35">
      <c r="A2815" s="1" t="s">
        <v>16304</v>
      </c>
      <c r="B2815" s="1" t="s">
        <v>16305</v>
      </c>
      <c r="C2815" s="1" t="s">
        <v>16306</v>
      </c>
      <c r="D2815" s="1" t="s">
        <v>16307</v>
      </c>
      <c r="E2815" s="1" t="s">
        <v>16308</v>
      </c>
      <c r="F2815" s="1" t="s">
        <v>16309</v>
      </c>
      <c r="G2815" s="1" t="s">
        <v>9</v>
      </c>
    </row>
    <row r="2816" spans="1:7" x14ac:dyDescent="0.35">
      <c r="A2816" s="1" t="s">
        <v>16310</v>
      </c>
      <c r="B2816" s="1" t="s">
        <v>16311</v>
      </c>
      <c r="C2816" s="1" t="s">
        <v>16312</v>
      </c>
      <c r="D2816" s="1" t="s">
        <v>16313</v>
      </c>
      <c r="E2816" s="1" t="s">
        <v>16314</v>
      </c>
      <c r="F2816" s="1" t="s">
        <v>16315</v>
      </c>
      <c r="G2816" s="1" t="s">
        <v>9</v>
      </c>
    </row>
    <row r="2817" spans="1:7" x14ac:dyDescent="0.35">
      <c r="A2817" s="1" t="s">
        <v>16316</v>
      </c>
      <c r="B2817" s="1" t="s">
        <v>16317</v>
      </c>
      <c r="C2817" s="1" t="s">
        <v>16318</v>
      </c>
      <c r="D2817" s="1" t="s">
        <v>16319</v>
      </c>
      <c r="E2817" s="1" t="s">
        <v>16320</v>
      </c>
      <c r="F2817" s="1" t="s">
        <v>16321</v>
      </c>
      <c r="G2817" s="1" t="s">
        <v>9</v>
      </c>
    </row>
    <row r="2818" spans="1:7" x14ac:dyDescent="0.35">
      <c r="A2818" s="1" t="s">
        <v>16322</v>
      </c>
      <c r="B2818" s="1" t="s">
        <v>16323</v>
      </c>
      <c r="C2818" s="1" t="s">
        <v>7883</v>
      </c>
      <c r="D2818" s="1" t="s">
        <v>16324</v>
      </c>
      <c r="E2818" s="1" t="s">
        <v>16325</v>
      </c>
      <c r="F2818" s="1" t="s">
        <v>16326</v>
      </c>
      <c r="G2818" s="1" t="s">
        <v>9</v>
      </c>
    </row>
    <row r="2819" spans="1:7" x14ac:dyDescent="0.35">
      <c r="A2819" s="1" t="s">
        <v>16327</v>
      </c>
      <c r="B2819" s="1" t="s">
        <v>16328</v>
      </c>
      <c r="C2819" s="1" t="s">
        <v>16329</v>
      </c>
      <c r="D2819" s="1" t="s">
        <v>16330</v>
      </c>
      <c r="E2819" s="1" t="s">
        <v>16331</v>
      </c>
      <c r="F2819" s="1" t="s">
        <v>16332</v>
      </c>
      <c r="G2819" s="1" t="s">
        <v>9</v>
      </c>
    </row>
    <row r="2820" spans="1:7" x14ac:dyDescent="0.35">
      <c r="A2820" s="1" t="s">
        <v>16333</v>
      </c>
      <c r="B2820" s="1" t="s">
        <v>16334</v>
      </c>
      <c r="C2820" s="1" t="s">
        <v>16335</v>
      </c>
      <c r="D2820" s="1" t="s">
        <v>16336</v>
      </c>
      <c r="E2820" s="1" t="s">
        <v>16337</v>
      </c>
      <c r="F2820" s="1" t="s">
        <v>3396</v>
      </c>
      <c r="G2820" s="1" t="s">
        <v>9</v>
      </c>
    </row>
    <row r="2821" spans="1:7" x14ac:dyDescent="0.35">
      <c r="A2821" s="1" t="s">
        <v>16338</v>
      </c>
      <c r="B2821" s="1" t="s">
        <v>16339</v>
      </c>
      <c r="C2821" s="1" t="s">
        <v>16340</v>
      </c>
      <c r="D2821" s="1" t="s">
        <v>16341</v>
      </c>
      <c r="E2821" s="1" t="s">
        <v>16342</v>
      </c>
      <c r="F2821" s="1" t="s">
        <v>16343</v>
      </c>
      <c r="G2821" s="1" t="s">
        <v>9</v>
      </c>
    </row>
    <row r="2822" spans="1:7" x14ac:dyDescent="0.35">
      <c r="A2822" s="1" t="s">
        <v>16344</v>
      </c>
      <c r="B2822" s="1" t="s">
        <v>16345</v>
      </c>
      <c r="C2822" s="1" t="s">
        <v>16346</v>
      </c>
      <c r="D2822" s="1" t="s">
        <v>16347</v>
      </c>
      <c r="E2822" s="1" t="s">
        <v>16348</v>
      </c>
      <c r="F2822" s="1" t="s">
        <v>16349</v>
      </c>
      <c r="G2822" s="1" t="s">
        <v>9</v>
      </c>
    </row>
    <row r="2823" spans="1:7" x14ac:dyDescent="0.35">
      <c r="A2823" s="1" t="s">
        <v>16350</v>
      </c>
      <c r="B2823" s="1" t="s">
        <v>16351</v>
      </c>
      <c r="C2823" s="1" t="s">
        <v>16352</v>
      </c>
      <c r="D2823" s="1" t="s">
        <v>16353</v>
      </c>
      <c r="E2823" s="1" t="s">
        <v>16354</v>
      </c>
      <c r="F2823" s="1" t="s">
        <v>16355</v>
      </c>
      <c r="G2823" s="1" t="s">
        <v>9</v>
      </c>
    </row>
    <row r="2824" spans="1:7" x14ac:dyDescent="0.35">
      <c r="A2824" s="1" t="s">
        <v>16356</v>
      </c>
      <c r="B2824" s="1" t="s">
        <v>16357</v>
      </c>
      <c r="C2824" s="1" t="s">
        <v>16358</v>
      </c>
      <c r="D2824" s="1" t="s">
        <v>16359</v>
      </c>
      <c r="E2824" s="1" t="s">
        <v>16360</v>
      </c>
      <c r="F2824" s="1" t="s">
        <v>16361</v>
      </c>
      <c r="G2824" s="1" t="s">
        <v>9</v>
      </c>
    </row>
    <row r="2825" spans="1:7" x14ac:dyDescent="0.35">
      <c r="A2825" s="1" t="s">
        <v>16362</v>
      </c>
      <c r="B2825" s="1" t="s">
        <v>16363</v>
      </c>
      <c r="C2825" s="1" t="s">
        <v>16364</v>
      </c>
      <c r="D2825" s="1" t="s">
        <v>16365</v>
      </c>
      <c r="E2825" s="1" t="s">
        <v>16366</v>
      </c>
      <c r="F2825" s="1" t="s">
        <v>16367</v>
      </c>
      <c r="G2825" s="1" t="s">
        <v>9</v>
      </c>
    </row>
    <row r="2826" spans="1:7" x14ac:dyDescent="0.35">
      <c r="A2826" s="1" t="s">
        <v>16368</v>
      </c>
      <c r="B2826" s="1" t="s">
        <v>16369</v>
      </c>
      <c r="C2826" s="1" t="s">
        <v>16370</v>
      </c>
      <c r="D2826" s="1" t="s">
        <v>16371</v>
      </c>
      <c r="E2826" s="1" t="s">
        <v>16372</v>
      </c>
      <c r="F2826" s="1" t="s">
        <v>16373</v>
      </c>
      <c r="G2826" s="1" t="s">
        <v>9</v>
      </c>
    </row>
    <row r="2827" spans="1:7" x14ac:dyDescent="0.35">
      <c r="A2827" s="1" t="s">
        <v>16374</v>
      </c>
      <c r="B2827" s="1" t="s">
        <v>16375</v>
      </c>
      <c r="C2827" s="1" t="s">
        <v>16376</v>
      </c>
      <c r="D2827" s="1" t="s">
        <v>16377</v>
      </c>
      <c r="E2827" s="1" t="s">
        <v>16378</v>
      </c>
      <c r="F2827" s="1" t="s">
        <v>16379</v>
      </c>
      <c r="G2827" s="1" t="s">
        <v>9</v>
      </c>
    </row>
    <row r="2828" spans="1:7" x14ac:dyDescent="0.35">
      <c r="A2828" s="1" t="s">
        <v>16380</v>
      </c>
      <c r="B2828" s="1" t="s">
        <v>16381</v>
      </c>
      <c r="C2828" s="1" t="s">
        <v>16382</v>
      </c>
      <c r="D2828" s="1" t="s">
        <v>16383</v>
      </c>
      <c r="E2828" s="1" t="s">
        <v>16384</v>
      </c>
      <c r="F2828" s="1" t="s">
        <v>16385</v>
      </c>
      <c r="G2828" s="1" t="s">
        <v>9</v>
      </c>
    </row>
    <row r="2829" spans="1:7" x14ac:dyDescent="0.35">
      <c r="A2829" s="1" t="s">
        <v>16386</v>
      </c>
      <c r="B2829" s="1" t="s">
        <v>16387</v>
      </c>
      <c r="C2829" s="1" t="s">
        <v>16388</v>
      </c>
      <c r="D2829" s="1" t="s">
        <v>16389</v>
      </c>
      <c r="E2829" s="1" t="s">
        <v>16390</v>
      </c>
      <c r="F2829" s="1" t="s">
        <v>16391</v>
      </c>
      <c r="G2829" s="1" t="s">
        <v>9</v>
      </c>
    </row>
    <row r="2830" spans="1:7" x14ac:dyDescent="0.35">
      <c r="A2830" s="1" t="s">
        <v>16392</v>
      </c>
      <c r="B2830" s="1" t="s">
        <v>16393</v>
      </c>
      <c r="C2830" s="1" t="s">
        <v>16394</v>
      </c>
      <c r="D2830" s="1" t="s">
        <v>16395</v>
      </c>
      <c r="E2830" s="1" t="s">
        <v>16396</v>
      </c>
      <c r="F2830" s="1" t="s">
        <v>16397</v>
      </c>
      <c r="G2830" s="1" t="s">
        <v>9</v>
      </c>
    </row>
    <row r="2831" spans="1:7" x14ac:dyDescent="0.35">
      <c r="A2831" s="1" t="s">
        <v>16398</v>
      </c>
      <c r="B2831" s="1" t="s">
        <v>16399</v>
      </c>
      <c r="C2831" s="1" t="s">
        <v>16400</v>
      </c>
      <c r="D2831" s="1" t="s">
        <v>16401</v>
      </c>
      <c r="E2831" s="1" t="s">
        <v>16402</v>
      </c>
      <c r="F2831" s="1" t="s">
        <v>16403</v>
      </c>
      <c r="G2831" s="1" t="s">
        <v>9</v>
      </c>
    </row>
    <row r="2832" spans="1:7" x14ac:dyDescent="0.35">
      <c r="A2832" s="1" t="s">
        <v>16404</v>
      </c>
      <c r="B2832" s="1" t="s">
        <v>16405</v>
      </c>
      <c r="C2832" s="1" t="s">
        <v>16406</v>
      </c>
      <c r="D2832" s="1" t="s">
        <v>16407</v>
      </c>
      <c r="E2832" s="1" t="s">
        <v>16408</v>
      </c>
      <c r="F2832" s="1" t="s">
        <v>16409</v>
      </c>
      <c r="G2832" s="1" t="s">
        <v>9</v>
      </c>
    </row>
    <row r="2833" spans="1:7" x14ac:dyDescent="0.35">
      <c r="A2833" s="1" t="s">
        <v>16410</v>
      </c>
      <c r="B2833" s="1" t="s">
        <v>16411</v>
      </c>
      <c r="C2833" s="1" t="s">
        <v>16412</v>
      </c>
      <c r="D2833" s="1" t="s">
        <v>16413</v>
      </c>
      <c r="E2833" s="1" t="s">
        <v>16414</v>
      </c>
      <c r="F2833" s="1" t="s">
        <v>16415</v>
      </c>
      <c r="G2833" s="1" t="s">
        <v>9</v>
      </c>
    </row>
    <row r="2834" spans="1:7" x14ac:dyDescent="0.35">
      <c r="A2834" s="1" t="s">
        <v>16416</v>
      </c>
      <c r="B2834" s="1" t="s">
        <v>16417</v>
      </c>
      <c r="C2834" s="1" t="s">
        <v>16418</v>
      </c>
      <c r="D2834" s="1" t="s">
        <v>16419</v>
      </c>
      <c r="E2834" s="1" t="s">
        <v>16420</v>
      </c>
      <c r="F2834" s="1" t="s">
        <v>16421</v>
      </c>
      <c r="G2834" s="1" t="s">
        <v>9</v>
      </c>
    </row>
    <row r="2835" spans="1:7" x14ac:dyDescent="0.35">
      <c r="A2835" s="1" t="s">
        <v>16422</v>
      </c>
      <c r="B2835" s="1" t="s">
        <v>16423</v>
      </c>
      <c r="C2835" s="1" t="s">
        <v>16424</v>
      </c>
      <c r="D2835" s="1" t="s">
        <v>16425</v>
      </c>
      <c r="E2835" s="1" t="s">
        <v>16426</v>
      </c>
      <c r="F2835" s="1" t="s">
        <v>16427</v>
      </c>
      <c r="G2835" s="1" t="s">
        <v>9</v>
      </c>
    </row>
    <row r="2836" spans="1:7" x14ac:dyDescent="0.35">
      <c r="A2836" s="1" t="s">
        <v>16428</v>
      </c>
      <c r="B2836" s="1" t="s">
        <v>16429</v>
      </c>
      <c r="C2836" s="1" t="s">
        <v>15487</v>
      </c>
      <c r="D2836" s="1" t="s">
        <v>16430</v>
      </c>
      <c r="E2836" s="1" t="s">
        <v>16431</v>
      </c>
      <c r="F2836" s="1" t="s">
        <v>16432</v>
      </c>
      <c r="G2836" s="1" t="s">
        <v>9</v>
      </c>
    </row>
    <row r="2837" spans="1:7" x14ac:dyDescent="0.35">
      <c r="A2837" s="1" t="s">
        <v>16433</v>
      </c>
      <c r="B2837" s="1" t="s">
        <v>16434</v>
      </c>
      <c r="C2837" s="1" t="s">
        <v>16435</v>
      </c>
      <c r="D2837" s="1" t="s">
        <v>16436</v>
      </c>
      <c r="E2837" s="1" t="s">
        <v>16437</v>
      </c>
      <c r="F2837" s="1" t="s">
        <v>16438</v>
      </c>
      <c r="G2837" s="1" t="s">
        <v>9</v>
      </c>
    </row>
    <row r="2838" spans="1:7" x14ac:dyDescent="0.35">
      <c r="A2838" s="1" t="s">
        <v>16439</v>
      </c>
      <c r="B2838" s="1" t="s">
        <v>16440</v>
      </c>
      <c r="C2838" s="1" t="s">
        <v>16441</v>
      </c>
      <c r="D2838" s="1" t="s">
        <v>16442</v>
      </c>
      <c r="E2838" s="1" t="s">
        <v>16443</v>
      </c>
      <c r="F2838" s="1" t="s">
        <v>16444</v>
      </c>
      <c r="G2838" s="1" t="s">
        <v>9</v>
      </c>
    </row>
    <row r="2839" spans="1:7" x14ac:dyDescent="0.35">
      <c r="A2839" s="1" t="s">
        <v>16445</v>
      </c>
      <c r="B2839" s="1" t="s">
        <v>16446</v>
      </c>
      <c r="C2839" s="1" t="s">
        <v>16447</v>
      </c>
      <c r="D2839" s="1" t="s">
        <v>16448</v>
      </c>
      <c r="E2839" s="1" t="s">
        <v>16449</v>
      </c>
      <c r="F2839" s="1" t="s">
        <v>16450</v>
      </c>
      <c r="G2839" s="1" t="s">
        <v>9</v>
      </c>
    </row>
    <row r="2840" spans="1:7" x14ac:dyDescent="0.35">
      <c r="A2840" s="1" t="s">
        <v>16451</v>
      </c>
      <c r="B2840" s="1" t="s">
        <v>16452</v>
      </c>
      <c r="C2840" s="1" t="s">
        <v>16453</v>
      </c>
      <c r="D2840" s="1" t="s">
        <v>16454</v>
      </c>
      <c r="E2840" s="1" t="s">
        <v>16455</v>
      </c>
      <c r="F2840" s="1" t="s">
        <v>16456</v>
      </c>
      <c r="G2840" s="1" t="s">
        <v>9</v>
      </c>
    </row>
    <row r="2841" spans="1:7" x14ac:dyDescent="0.35">
      <c r="A2841" s="1" t="s">
        <v>16457</v>
      </c>
      <c r="B2841" s="1" t="s">
        <v>16458</v>
      </c>
      <c r="C2841" s="1" t="s">
        <v>16459</v>
      </c>
      <c r="D2841" s="1" t="s">
        <v>16460</v>
      </c>
      <c r="E2841" s="1" t="s">
        <v>16461</v>
      </c>
      <c r="F2841" s="1" t="s">
        <v>16462</v>
      </c>
      <c r="G2841" s="1" t="s">
        <v>9</v>
      </c>
    </row>
    <row r="2842" spans="1:7" x14ac:dyDescent="0.35">
      <c r="A2842" s="1" t="s">
        <v>16463</v>
      </c>
      <c r="B2842" s="1" t="s">
        <v>16464</v>
      </c>
      <c r="C2842" s="1" t="s">
        <v>16465</v>
      </c>
      <c r="D2842" s="1" t="s">
        <v>16466</v>
      </c>
      <c r="E2842" s="1" t="s">
        <v>16467</v>
      </c>
      <c r="F2842" s="1" t="s">
        <v>16468</v>
      </c>
      <c r="G2842" s="1" t="s">
        <v>9</v>
      </c>
    </row>
    <row r="2843" spans="1:7" x14ac:dyDescent="0.35">
      <c r="A2843" s="1" t="s">
        <v>16469</v>
      </c>
      <c r="B2843" s="1" t="s">
        <v>16470</v>
      </c>
      <c r="C2843" s="1" t="s">
        <v>16471</v>
      </c>
      <c r="D2843" s="1" t="s">
        <v>16472</v>
      </c>
      <c r="E2843" s="1" t="s">
        <v>16473</v>
      </c>
      <c r="F2843" s="1" t="s">
        <v>16474</v>
      </c>
      <c r="G2843" s="1" t="s">
        <v>9</v>
      </c>
    </row>
    <row r="2844" spans="1:7" x14ac:dyDescent="0.35">
      <c r="A2844" s="1" t="s">
        <v>16475</v>
      </c>
      <c r="B2844" s="1" t="s">
        <v>16476</v>
      </c>
      <c r="C2844" s="1" t="s">
        <v>16477</v>
      </c>
      <c r="D2844" s="1" t="s">
        <v>16478</v>
      </c>
      <c r="E2844" s="1" t="s">
        <v>16479</v>
      </c>
      <c r="F2844" s="1" t="s">
        <v>16480</v>
      </c>
      <c r="G2844" s="1" t="s">
        <v>9</v>
      </c>
    </row>
    <row r="2845" spans="1:7" x14ac:dyDescent="0.35">
      <c r="A2845" s="1" t="s">
        <v>16481</v>
      </c>
      <c r="B2845" s="1" t="s">
        <v>16482</v>
      </c>
      <c r="C2845" s="1" t="s">
        <v>15113</v>
      </c>
      <c r="D2845" s="1" t="s">
        <v>16483</v>
      </c>
      <c r="E2845" s="1" t="s">
        <v>16484</v>
      </c>
      <c r="F2845" s="1" t="s">
        <v>16485</v>
      </c>
      <c r="G2845" s="1" t="s">
        <v>9</v>
      </c>
    </row>
    <row r="2846" spans="1:7" x14ac:dyDescent="0.35">
      <c r="A2846" s="1" t="s">
        <v>16486</v>
      </c>
      <c r="B2846" s="1" t="s">
        <v>16487</v>
      </c>
      <c r="C2846" s="1" t="s">
        <v>16488</v>
      </c>
      <c r="D2846" s="1" t="s">
        <v>16489</v>
      </c>
      <c r="E2846" s="1" t="s">
        <v>16490</v>
      </c>
      <c r="F2846" s="1" t="s">
        <v>6526</v>
      </c>
      <c r="G2846" s="1" t="s">
        <v>9</v>
      </c>
    </row>
    <row r="2847" spans="1:7" x14ac:dyDescent="0.35">
      <c r="A2847" s="1" t="s">
        <v>16491</v>
      </c>
      <c r="B2847" s="1" t="s">
        <v>16492</v>
      </c>
      <c r="C2847" s="1" t="s">
        <v>16493</v>
      </c>
      <c r="D2847" s="1" t="s">
        <v>16494</v>
      </c>
      <c r="E2847" s="1" t="s">
        <v>16495</v>
      </c>
      <c r="F2847" s="1" t="s">
        <v>16496</v>
      </c>
      <c r="G2847" s="1" t="s">
        <v>9</v>
      </c>
    </row>
    <row r="2848" spans="1:7" x14ac:dyDescent="0.35">
      <c r="A2848" s="1" t="s">
        <v>16497</v>
      </c>
      <c r="B2848" s="1" t="s">
        <v>16498</v>
      </c>
      <c r="C2848" s="1" t="s">
        <v>16499</v>
      </c>
      <c r="D2848" s="1" t="s">
        <v>16500</v>
      </c>
      <c r="E2848" s="1" t="s">
        <v>16501</v>
      </c>
      <c r="F2848" s="1" t="s">
        <v>16502</v>
      </c>
      <c r="G2848" s="1" t="s">
        <v>9</v>
      </c>
    </row>
    <row r="2849" spans="1:7" x14ac:dyDescent="0.35">
      <c r="A2849" s="1" t="s">
        <v>16503</v>
      </c>
      <c r="B2849" s="1" t="s">
        <v>16504</v>
      </c>
      <c r="C2849" s="1" t="s">
        <v>16505</v>
      </c>
      <c r="D2849" s="1" t="s">
        <v>16506</v>
      </c>
      <c r="E2849" s="1" t="s">
        <v>16507</v>
      </c>
      <c r="F2849" s="1" t="s">
        <v>16508</v>
      </c>
      <c r="G2849" s="1" t="s">
        <v>9</v>
      </c>
    </row>
    <row r="2850" spans="1:7" x14ac:dyDescent="0.35">
      <c r="A2850" s="1" t="s">
        <v>16509</v>
      </c>
      <c r="B2850" s="1" t="s">
        <v>16510</v>
      </c>
      <c r="C2850" s="1" t="s">
        <v>16511</v>
      </c>
      <c r="D2850" s="1" t="s">
        <v>16512</v>
      </c>
      <c r="E2850" s="1" t="s">
        <v>16513</v>
      </c>
      <c r="F2850" s="1" t="s">
        <v>16514</v>
      </c>
      <c r="G2850" s="1" t="s">
        <v>9</v>
      </c>
    </row>
    <row r="2851" spans="1:7" x14ac:dyDescent="0.35">
      <c r="A2851" s="1" t="s">
        <v>16515</v>
      </c>
      <c r="B2851" s="1" t="s">
        <v>16516</v>
      </c>
      <c r="C2851" s="1" t="s">
        <v>16517</v>
      </c>
      <c r="D2851" s="1" t="s">
        <v>16518</v>
      </c>
      <c r="E2851" s="1" t="s">
        <v>16519</v>
      </c>
      <c r="F2851" s="1" t="s">
        <v>16520</v>
      </c>
      <c r="G2851" s="1" t="s">
        <v>9</v>
      </c>
    </row>
    <row r="2852" spans="1:7" x14ac:dyDescent="0.35">
      <c r="A2852" s="1" t="s">
        <v>16521</v>
      </c>
      <c r="B2852" s="1" t="s">
        <v>16522</v>
      </c>
      <c r="C2852" s="1" t="s">
        <v>16523</v>
      </c>
      <c r="D2852" s="1" t="s">
        <v>16524</v>
      </c>
      <c r="E2852" s="1" t="s">
        <v>16525</v>
      </c>
      <c r="F2852" s="1" t="s">
        <v>16526</v>
      </c>
      <c r="G2852" s="1" t="s">
        <v>9</v>
      </c>
    </row>
    <row r="2853" spans="1:7" x14ac:dyDescent="0.35">
      <c r="A2853" s="1" t="s">
        <v>16527</v>
      </c>
      <c r="B2853" s="1" t="s">
        <v>16528</v>
      </c>
      <c r="C2853" s="1" t="s">
        <v>16529</v>
      </c>
      <c r="D2853" s="1" t="s">
        <v>16530</v>
      </c>
      <c r="E2853" s="1" t="s">
        <v>16531</v>
      </c>
      <c r="F2853" s="1" t="s">
        <v>16532</v>
      </c>
      <c r="G2853" s="1" t="s">
        <v>9</v>
      </c>
    </row>
    <row r="2854" spans="1:7" x14ac:dyDescent="0.35">
      <c r="A2854" s="1" t="s">
        <v>16533</v>
      </c>
      <c r="B2854" s="1" t="s">
        <v>16534</v>
      </c>
      <c r="C2854" s="1" t="s">
        <v>16535</v>
      </c>
      <c r="D2854" s="1" t="s">
        <v>16536</v>
      </c>
      <c r="E2854" s="1" t="s">
        <v>16537</v>
      </c>
      <c r="F2854" s="1" t="s">
        <v>16538</v>
      </c>
      <c r="G2854" s="1" t="s">
        <v>9</v>
      </c>
    </row>
    <row r="2855" spans="1:7" x14ac:dyDescent="0.35">
      <c r="A2855" s="1" t="s">
        <v>16539</v>
      </c>
      <c r="B2855" s="1" t="s">
        <v>16540</v>
      </c>
      <c r="C2855" s="1" t="s">
        <v>16541</v>
      </c>
      <c r="D2855" s="1" t="s">
        <v>16542</v>
      </c>
      <c r="E2855" s="1" t="s">
        <v>16543</v>
      </c>
      <c r="F2855" s="1" t="s">
        <v>16544</v>
      </c>
      <c r="G2855" s="1" t="s">
        <v>9</v>
      </c>
    </row>
    <row r="2856" spans="1:7" x14ac:dyDescent="0.35">
      <c r="A2856" s="1" t="s">
        <v>16545</v>
      </c>
      <c r="B2856" s="1" t="s">
        <v>16546</v>
      </c>
      <c r="C2856" s="1" t="s">
        <v>16547</v>
      </c>
      <c r="D2856" s="1" t="s">
        <v>16548</v>
      </c>
      <c r="E2856" s="1" t="s">
        <v>16549</v>
      </c>
      <c r="F2856" s="1" t="s">
        <v>16550</v>
      </c>
      <c r="G2856" s="1" t="s">
        <v>9</v>
      </c>
    </row>
    <row r="2857" spans="1:7" x14ac:dyDescent="0.35">
      <c r="A2857" s="1" t="s">
        <v>16551</v>
      </c>
      <c r="B2857" s="1" t="s">
        <v>16552</v>
      </c>
      <c r="C2857" s="1" t="s">
        <v>16553</v>
      </c>
      <c r="D2857" s="1" t="s">
        <v>16554</v>
      </c>
      <c r="E2857" s="1" t="s">
        <v>16555</v>
      </c>
      <c r="F2857" s="1" t="s">
        <v>3109</v>
      </c>
      <c r="G2857" s="1" t="s">
        <v>9</v>
      </c>
    </row>
    <row r="2858" spans="1:7" x14ac:dyDescent="0.35">
      <c r="A2858" s="1" t="s">
        <v>16556</v>
      </c>
      <c r="B2858" s="1" t="s">
        <v>16557</v>
      </c>
      <c r="C2858" s="1" t="s">
        <v>16558</v>
      </c>
      <c r="D2858" s="1" t="s">
        <v>16559</v>
      </c>
      <c r="E2858" s="1" t="s">
        <v>16560</v>
      </c>
      <c r="F2858" s="1" t="s">
        <v>16561</v>
      </c>
      <c r="G2858" s="1" t="s">
        <v>9</v>
      </c>
    </row>
    <row r="2859" spans="1:7" x14ac:dyDescent="0.35">
      <c r="A2859" s="1" t="s">
        <v>16562</v>
      </c>
      <c r="B2859" s="1" t="s">
        <v>16563</v>
      </c>
      <c r="C2859" s="1" t="s">
        <v>16564</v>
      </c>
      <c r="D2859" s="1" t="s">
        <v>16565</v>
      </c>
      <c r="E2859" s="1" t="s">
        <v>16566</v>
      </c>
      <c r="F2859" s="1" t="s">
        <v>16567</v>
      </c>
      <c r="G2859" s="1" t="s">
        <v>9</v>
      </c>
    </row>
    <row r="2860" spans="1:7" x14ac:dyDescent="0.35">
      <c r="A2860" s="1" t="s">
        <v>16568</v>
      </c>
      <c r="B2860" s="1" t="s">
        <v>16569</v>
      </c>
      <c r="C2860" s="1" t="s">
        <v>16570</v>
      </c>
      <c r="D2860" s="1" t="s">
        <v>16571</v>
      </c>
      <c r="E2860" s="1" t="s">
        <v>16572</v>
      </c>
      <c r="F2860" s="1" t="s">
        <v>16573</v>
      </c>
      <c r="G2860" s="1" t="s">
        <v>9</v>
      </c>
    </row>
    <row r="2861" spans="1:7" x14ac:dyDescent="0.35">
      <c r="A2861" s="1" t="s">
        <v>16574</v>
      </c>
      <c r="B2861" s="1" t="s">
        <v>16575</v>
      </c>
      <c r="C2861" s="1" t="s">
        <v>16576</v>
      </c>
      <c r="D2861" s="1" t="s">
        <v>16577</v>
      </c>
      <c r="E2861" s="1" t="s">
        <v>16578</v>
      </c>
      <c r="F2861" s="1" t="s">
        <v>16579</v>
      </c>
      <c r="G2861" s="1" t="s">
        <v>9</v>
      </c>
    </row>
    <row r="2862" spans="1:7" x14ac:dyDescent="0.35">
      <c r="A2862" s="1" t="s">
        <v>16580</v>
      </c>
      <c r="B2862" s="1" t="s">
        <v>16581</v>
      </c>
      <c r="C2862" s="1" t="s">
        <v>16582</v>
      </c>
      <c r="D2862" s="1" t="s">
        <v>16583</v>
      </c>
      <c r="E2862" s="1" t="s">
        <v>16584</v>
      </c>
      <c r="F2862" s="1" t="s">
        <v>16585</v>
      </c>
      <c r="G2862" s="1" t="s">
        <v>9</v>
      </c>
    </row>
    <row r="2863" spans="1:7" x14ac:dyDescent="0.35">
      <c r="A2863" s="1" t="s">
        <v>16586</v>
      </c>
      <c r="B2863" s="1" t="s">
        <v>16587</v>
      </c>
      <c r="C2863" s="1" t="s">
        <v>16588</v>
      </c>
      <c r="D2863" s="1" t="s">
        <v>16589</v>
      </c>
      <c r="E2863" s="1" t="s">
        <v>16590</v>
      </c>
      <c r="F2863" s="1" t="s">
        <v>16591</v>
      </c>
      <c r="G2863" s="1" t="s">
        <v>9</v>
      </c>
    </row>
    <row r="2864" spans="1:7" x14ac:dyDescent="0.35">
      <c r="A2864" s="1" t="s">
        <v>16592</v>
      </c>
      <c r="B2864" s="1" t="s">
        <v>16593</v>
      </c>
      <c r="C2864" s="1" t="s">
        <v>16594</v>
      </c>
      <c r="D2864" s="1" t="s">
        <v>16595</v>
      </c>
      <c r="E2864" s="1" t="s">
        <v>16596</v>
      </c>
      <c r="F2864" s="1" t="s">
        <v>16597</v>
      </c>
      <c r="G2864" s="1" t="s">
        <v>9</v>
      </c>
    </row>
    <row r="2865" spans="1:7" x14ac:dyDescent="0.35">
      <c r="A2865" s="1" t="s">
        <v>16598</v>
      </c>
      <c r="B2865" s="1" t="s">
        <v>16599</v>
      </c>
      <c r="C2865" s="1" t="s">
        <v>16600</v>
      </c>
      <c r="D2865" s="1" t="s">
        <v>16601</v>
      </c>
      <c r="E2865" s="1" t="s">
        <v>16602</v>
      </c>
      <c r="F2865" s="1" t="s">
        <v>16603</v>
      </c>
      <c r="G2865" s="1" t="s">
        <v>9</v>
      </c>
    </row>
    <row r="2866" spans="1:7" x14ac:dyDescent="0.35">
      <c r="A2866" s="1" t="s">
        <v>16604</v>
      </c>
      <c r="B2866" s="1" t="s">
        <v>16605</v>
      </c>
      <c r="C2866" s="1" t="s">
        <v>16606</v>
      </c>
      <c r="D2866" s="1" t="s">
        <v>16607</v>
      </c>
      <c r="E2866" s="1" t="s">
        <v>16608</v>
      </c>
      <c r="F2866" s="1" t="s">
        <v>16609</v>
      </c>
      <c r="G2866" s="1" t="s">
        <v>9</v>
      </c>
    </row>
    <row r="2867" spans="1:7" x14ac:dyDescent="0.35">
      <c r="A2867" s="1" t="s">
        <v>16610</v>
      </c>
      <c r="B2867" s="1" t="s">
        <v>16611</v>
      </c>
      <c r="C2867" s="1" t="s">
        <v>16612</v>
      </c>
      <c r="D2867" s="1" t="s">
        <v>16613</v>
      </c>
      <c r="E2867" s="1" t="s">
        <v>16614</v>
      </c>
      <c r="F2867" s="1" t="s">
        <v>1518</v>
      </c>
      <c r="G2867" s="1" t="s">
        <v>9</v>
      </c>
    </row>
    <row r="2868" spans="1:7" x14ac:dyDescent="0.35">
      <c r="A2868" s="1" t="s">
        <v>16615</v>
      </c>
      <c r="B2868" s="1" t="s">
        <v>16616</v>
      </c>
      <c r="C2868" s="1" t="s">
        <v>16617</v>
      </c>
      <c r="D2868" s="1" t="s">
        <v>16618</v>
      </c>
      <c r="E2868" s="1" t="s">
        <v>16619</v>
      </c>
      <c r="F2868" s="1" t="s">
        <v>16620</v>
      </c>
      <c r="G2868" s="1" t="s">
        <v>9</v>
      </c>
    </row>
    <row r="2869" spans="1:7" x14ac:dyDescent="0.35">
      <c r="A2869" s="1" t="s">
        <v>16621</v>
      </c>
      <c r="B2869" s="1" t="s">
        <v>16622</v>
      </c>
      <c r="C2869" s="1" t="s">
        <v>16623</v>
      </c>
      <c r="D2869" s="1" t="s">
        <v>16624</v>
      </c>
      <c r="E2869" s="1" t="s">
        <v>16625</v>
      </c>
      <c r="F2869" s="1" t="s">
        <v>16626</v>
      </c>
      <c r="G2869" s="1" t="s">
        <v>9</v>
      </c>
    </row>
    <row r="2870" spans="1:7" x14ac:dyDescent="0.35">
      <c r="A2870" s="1" t="s">
        <v>16627</v>
      </c>
      <c r="B2870" s="1" t="s">
        <v>16628</v>
      </c>
      <c r="C2870" s="1" t="s">
        <v>16629</v>
      </c>
      <c r="D2870" s="1" t="s">
        <v>16630</v>
      </c>
      <c r="E2870" s="1" t="s">
        <v>16631</v>
      </c>
      <c r="F2870" s="1" t="s">
        <v>16632</v>
      </c>
      <c r="G2870" s="1" t="s">
        <v>9</v>
      </c>
    </row>
    <row r="2871" spans="1:7" x14ac:dyDescent="0.35">
      <c r="A2871" s="1" t="s">
        <v>16633</v>
      </c>
      <c r="B2871" s="1" t="s">
        <v>16634</v>
      </c>
      <c r="C2871" s="1" t="s">
        <v>16635</v>
      </c>
      <c r="D2871" s="1" t="s">
        <v>16636</v>
      </c>
      <c r="E2871" s="1" t="s">
        <v>16637</v>
      </c>
      <c r="F2871" s="1" t="s">
        <v>16638</v>
      </c>
      <c r="G2871" s="1" t="s">
        <v>9</v>
      </c>
    </row>
    <row r="2872" spans="1:7" x14ac:dyDescent="0.35">
      <c r="A2872" s="1" t="s">
        <v>16639</v>
      </c>
      <c r="B2872" s="1" t="s">
        <v>16640</v>
      </c>
      <c r="C2872" s="1" t="s">
        <v>16641</v>
      </c>
      <c r="D2872" s="1" t="s">
        <v>16642</v>
      </c>
      <c r="E2872" s="1" t="s">
        <v>16643</v>
      </c>
      <c r="F2872" s="1" t="s">
        <v>16644</v>
      </c>
      <c r="G2872" s="1" t="s">
        <v>9</v>
      </c>
    </row>
    <row r="2873" spans="1:7" x14ac:dyDescent="0.35">
      <c r="A2873" s="1" t="s">
        <v>16645</v>
      </c>
      <c r="B2873" s="1" t="s">
        <v>16646</v>
      </c>
      <c r="C2873" s="1" t="s">
        <v>16647</v>
      </c>
      <c r="D2873" s="1" t="s">
        <v>16648</v>
      </c>
      <c r="E2873" s="1" t="s">
        <v>16649</v>
      </c>
      <c r="F2873" s="1" t="s">
        <v>16650</v>
      </c>
      <c r="G2873" s="1" t="s">
        <v>9</v>
      </c>
    </row>
    <row r="2874" spans="1:7" x14ac:dyDescent="0.35">
      <c r="A2874" s="1" t="s">
        <v>16651</v>
      </c>
      <c r="B2874" s="1" t="s">
        <v>16652</v>
      </c>
      <c r="C2874" s="1" t="s">
        <v>16653</v>
      </c>
      <c r="D2874" s="1" t="s">
        <v>16654</v>
      </c>
      <c r="E2874" s="1" t="s">
        <v>16655</v>
      </c>
      <c r="F2874" s="1" t="s">
        <v>16656</v>
      </c>
      <c r="G2874" s="1" t="s">
        <v>9</v>
      </c>
    </row>
    <row r="2875" spans="1:7" x14ac:dyDescent="0.35">
      <c r="A2875" s="1" t="s">
        <v>16657</v>
      </c>
      <c r="B2875" s="1" t="s">
        <v>16658</v>
      </c>
      <c r="C2875" s="1" t="s">
        <v>16659</v>
      </c>
      <c r="D2875" s="1" t="s">
        <v>16660</v>
      </c>
      <c r="E2875" s="1" t="s">
        <v>16661</v>
      </c>
      <c r="F2875" s="1" t="s">
        <v>16662</v>
      </c>
      <c r="G2875" s="1" t="s">
        <v>9</v>
      </c>
    </row>
    <row r="2876" spans="1:7" x14ac:dyDescent="0.35">
      <c r="A2876" s="1" t="s">
        <v>16663</v>
      </c>
      <c r="B2876" s="1" t="s">
        <v>16664</v>
      </c>
      <c r="C2876" s="1" t="s">
        <v>16665</v>
      </c>
      <c r="D2876" s="1" t="s">
        <v>16666</v>
      </c>
      <c r="E2876" s="1" t="s">
        <v>16667</v>
      </c>
      <c r="F2876" s="1" t="s">
        <v>16668</v>
      </c>
      <c r="G2876" s="1" t="s">
        <v>9</v>
      </c>
    </row>
    <row r="2877" spans="1:7" x14ac:dyDescent="0.35">
      <c r="A2877" s="1" t="s">
        <v>16669</v>
      </c>
      <c r="B2877" s="1" t="s">
        <v>16670</v>
      </c>
      <c r="C2877" s="1" t="s">
        <v>16671</v>
      </c>
      <c r="D2877" s="1" t="s">
        <v>16672</v>
      </c>
      <c r="E2877" s="1" t="s">
        <v>16673</v>
      </c>
      <c r="F2877" s="1" t="s">
        <v>16674</v>
      </c>
      <c r="G2877" s="1" t="s">
        <v>9</v>
      </c>
    </row>
    <row r="2878" spans="1:7" x14ac:dyDescent="0.35">
      <c r="A2878" s="1" t="s">
        <v>16675</v>
      </c>
      <c r="B2878" s="1" t="s">
        <v>16676</v>
      </c>
      <c r="C2878" s="1" t="s">
        <v>16677</v>
      </c>
      <c r="D2878" s="1" t="s">
        <v>16678</v>
      </c>
      <c r="E2878" s="1" t="s">
        <v>16679</v>
      </c>
      <c r="F2878" s="1" t="s">
        <v>16680</v>
      </c>
      <c r="G2878" s="1" t="s">
        <v>9</v>
      </c>
    </row>
    <row r="2879" spans="1:7" x14ac:dyDescent="0.35">
      <c r="A2879" s="1" t="s">
        <v>16681</v>
      </c>
      <c r="B2879" s="1" t="s">
        <v>16682</v>
      </c>
      <c r="C2879" s="1" t="s">
        <v>16683</v>
      </c>
      <c r="D2879" s="1" t="s">
        <v>16684</v>
      </c>
      <c r="E2879" s="1" t="s">
        <v>16685</v>
      </c>
      <c r="F2879" s="1" t="s">
        <v>16686</v>
      </c>
      <c r="G2879" s="1" t="s">
        <v>9</v>
      </c>
    </row>
    <row r="2880" spans="1:7" x14ac:dyDescent="0.35">
      <c r="A2880" s="1" t="s">
        <v>16687</v>
      </c>
      <c r="B2880" s="1" t="s">
        <v>16688</v>
      </c>
      <c r="C2880" s="1" t="s">
        <v>16689</v>
      </c>
      <c r="D2880" s="1" t="s">
        <v>16690</v>
      </c>
      <c r="E2880" s="1" t="s">
        <v>16691</v>
      </c>
      <c r="F2880" s="1" t="s">
        <v>16692</v>
      </c>
      <c r="G2880" s="1" t="s">
        <v>9</v>
      </c>
    </row>
    <row r="2881" spans="1:7" x14ac:dyDescent="0.35">
      <c r="A2881" s="1" t="s">
        <v>16693</v>
      </c>
      <c r="B2881" s="1" t="s">
        <v>16694</v>
      </c>
      <c r="C2881" s="1" t="s">
        <v>16695</v>
      </c>
      <c r="D2881" s="1" t="s">
        <v>16696</v>
      </c>
      <c r="E2881" s="1" t="s">
        <v>16697</v>
      </c>
      <c r="F2881" s="1" t="s">
        <v>16698</v>
      </c>
      <c r="G2881" s="1" t="s">
        <v>9</v>
      </c>
    </row>
    <row r="2882" spans="1:7" x14ac:dyDescent="0.35">
      <c r="A2882" s="1" t="s">
        <v>16699</v>
      </c>
      <c r="B2882" s="1" t="s">
        <v>16700</v>
      </c>
      <c r="C2882" s="1" t="s">
        <v>16701</v>
      </c>
      <c r="D2882" s="1" t="s">
        <v>16702</v>
      </c>
      <c r="E2882" s="1" t="s">
        <v>16703</v>
      </c>
      <c r="F2882" s="1" t="s">
        <v>16704</v>
      </c>
      <c r="G2882" s="1" t="s">
        <v>9</v>
      </c>
    </row>
    <row r="2883" spans="1:7" x14ac:dyDescent="0.35">
      <c r="A2883" s="1" t="s">
        <v>16705</v>
      </c>
      <c r="B2883" s="1" t="s">
        <v>16706</v>
      </c>
      <c r="C2883" s="1" t="s">
        <v>16707</v>
      </c>
      <c r="D2883" s="1" t="s">
        <v>16708</v>
      </c>
      <c r="E2883" s="1" t="s">
        <v>16709</v>
      </c>
      <c r="F2883" s="1" t="s">
        <v>16710</v>
      </c>
      <c r="G2883" s="1" t="s">
        <v>9</v>
      </c>
    </row>
    <row r="2884" spans="1:7" x14ac:dyDescent="0.35">
      <c r="A2884" s="1" t="s">
        <v>16711</v>
      </c>
      <c r="B2884" s="1" t="s">
        <v>16712</v>
      </c>
      <c r="C2884" s="1" t="s">
        <v>16713</v>
      </c>
      <c r="D2884" s="1" t="s">
        <v>16714</v>
      </c>
      <c r="E2884" s="1" t="s">
        <v>16715</v>
      </c>
      <c r="F2884" s="1" t="s">
        <v>2222</v>
      </c>
      <c r="G2884" s="1" t="s">
        <v>9</v>
      </c>
    </row>
    <row r="2885" spans="1:7" x14ac:dyDescent="0.35">
      <c r="A2885" s="1" t="s">
        <v>16716</v>
      </c>
      <c r="B2885" s="1" t="s">
        <v>16717</v>
      </c>
      <c r="C2885" s="1" t="s">
        <v>16718</v>
      </c>
      <c r="D2885" s="1" t="s">
        <v>16719</v>
      </c>
      <c r="E2885" s="1" t="s">
        <v>16720</v>
      </c>
      <c r="F2885" s="1" t="s">
        <v>16721</v>
      </c>
      <c r="G2885" s="1" t="s">
        <v>9</v>
      </c>
    </row>
    <row r="2886" spans="1:7" x14ac:dyDescent="0.35">
      <c r="A2886" s="1" t="s">
        <v>16722</v>
      </c>
      <c r="B2886" s="1" t="s">
        <v>16723</v>
      </c>
      <c r="C2886" s="1" t="s">
        <v>16724</v>
      </c>
      <c r="D2886" s="1" t="s">
        <v>16725</v>
      </c>
      <c r="E2886" s="1" t="s">
        <v>16726</v>
      </c>
      <c r="F2886" s="1" t="s">
        <v>16727</v>
      </c>
      <c r="G2886" s="1" t="s">
        <v>9</v>
      </c>
    </row>
    <row r="2887" spans="1:7" x14ac:dyDescent="0.35">
      <c r="A2887" s="1" t="s">
        <v>16728</v>
      </c>
      <c r="B2887" s="1" t="s">
        <v>10970</v>
      </c>
      <c r="C2887" s="1" t="s">
        <v>13794</v>
      </c>
      <c r="D2887" s="1" t="s">
        <v>16729</v>
      </c>
      <c r="E2887" s="1" t="s">
        <v>16730</v>
      </c>
      <c r="F2887" s="1" t="s">
        <v>16731</v>
      </c>
      <c r="G2887" s="1" t="s">
        <v>9</v>
      </c>
    </row>
    <row r="2888" spans="1:7" x14ac:dyDescent="0.35">
      <c r="A2888" s="1" t="s">
        <v>16732</v>
      </c>
      <c r="B2888" s="1" t="s">
        <v>16733</v>
      </c>
      <c r="C2888" s="1" t="s">
        <v>16734</v>
      </c>
      <c r="D2888" s="1" t="s">
        <v>16725</v>
      </c>
      <c r="E2888" s="1" t="s">
        <v>16735</v>
      </c>
      <c r="F2888" s="1" t="s">
        <v>16736</v>
      </c>
      <c r="G2888" s="1" t="s">
        <v>9</v>
      </c>
    </row>
    <row r="2889" spans="1:7" x14ac:dyDescent="0.35">
      <c r="A2889" s="1" t="s">
        <v>16737</v>
      </c>
      <c r="B2889" s="1" t="s">
        <v>16738</v>
      </c>
      <c r="C2889" s="1" t="s">
        <v>16739</v>
      </c>
      <c r="D2889" s="1" t="s">
        <v>16740</v>
      </c>
      <c r="E2889" s="1" t="s">
        <v>16741</v>
      </c>
      <c r="F2889" s="1" t="s">
        <v>16742</v>
      </c>
      <c r="G2889" s="1" t="s">
        <v>9</v>
      </c>
    </row>
    <row r="2890" spans="1:7" x14ac:dyDescent="0.35">
      <c r="A2890" s="1" t="s">
        <v>16743</v>
      </c>
      <c r="B2890" s="1" t="s">
        <v>16744</v>
      </c>
      <c r="C2890" s="1" t="s">
        <v>1003</v>
      </c>
      <c r="D2890" s="1" t="s">
        <v>16745</v>
      </c>
      <c r="E2890" s="1" t="s">
        <v>16746</v>
      </c>
      <c r="F2890" s="1" t="s">
        <v>16747</v>
      </c>
      <c r="G2890" s="1" t="s">
        <v>9</v>
      </c>
    </row>
    <row r="2891" spans="1:7" x14ac:dyDescent="0.35">
      <c r="A2891" s="1" t="s">
        <v>16748</v>
      </c>
      <c r="B2891" s="1" t="s">
        <v>16749</v>
      </c>
      <c r="C2891" s="1" t="s">
        <v>16750</v>
      </c>
      <c r="D2891" s="1" t="s">
        <v>16751</v>
      </c>
      <c r="E2891" s="1" t="s">
        <v>16752</v>
      </c>
      <c r="F2891" s="1" t="s">
        <v>16753</v>
      </c>
      <c r="G2891" s="1" t="s">
        <v>9</v>
      </c>
    </row>
    <row r="2892" spans="1:7" x14ac:dyDescent="0.35">
      <c r="A2892" s="1" t="s">
        <v>16754</v>
      </c>
      <c r="B2892" s="1" t="s">
        <v>16755</v>
      </c>
      <c r="C2892" s="1" t="s">
        <v>16756</v>
      </c>
      <c r="D2892" s="1" t="s">
        <v>16757</v>
      </c>
      <c r="E2892" s="1" t="s">
        <v>16758</v>
      </c>
      <c r="F2892" s="1" t="s">
        <v>16759</v>
      </c>
      <c r="G2892" s="1" t="s">
        <v>9</v>
      </c>
    </row>
    <row r="2893" spans="1:7" x14ac:dyDescent="0.35">
      <c r="A2893" s="1" t="s">
        <v>16760</v>
      </c>
      <c r="B2893" s="1" t="s">
        <v>16761</v>
      </c>
      <c r="C2893" s="1" t="s">
        <v>16762</v>
      </c>
      <c r="D2893" s="1" t="s">
        <v>16763</v>
      </c>
      <c r="E2893" s="1" t="s">
        <v>16764</v>
      </c>
      <c r="F2893" s="1" t="s">
        <v>16765</v>
      </c>
      <c r="G2893" s="1" t="s">
        <v>9</v>
      </c>
    </row>
    <row r="2894" spans="1:7" x14ac:dyDescent="0.35">
      <c r="A2894" s="1" t="s">
        <v>12622</v>
      </c>
      <c r="B2894" s="1" t="s">
        <v>16766</v>
      </c>
      <c r="C2894" s="1" t="s">
        <v>12748</v>
      </c>
      <c r="D2894" s="1" t="s">
        <v>16767</v>
      </c>
      <c r="E2894" s="1" t="s">
        <v>16768</v>
      </c>
      <c r="F2894" s="1" t="s">
        <v>16769</v>
      </c>
      <c r="G2894" s="1" t="s">
        <v>9</v>
      </c>
    </row>
    <row r="2895" spans="1:7" x14ac:dyDescent="0.35">
      <c r="A2895" s="1" t="s">
        <v>16770</v>
      </c>
      <c r="B2895" s="1" t="s">
        <v>16771</v>
      </c>
      <c r="C2895" s="1" t="s">
        <v>16772</v>
      </c>
      <c r="D2895" s="1" t="s">
        <v>16773</v>
      </c>
      <c r="E2895" s="1" t="s">
        <v>16774</v>
      </c>
      <c r="F2895" s="1" t="s">
        <v>3546</v>
      </c>
      <c r="G2895" s="1" t="s">
        <v>9</v>
      </c>
    </row>
    <row r="2896" spans="1:7" x14ac:dyDescent="0.35">
      <c r="A2896" s="1" t="s">
        <v>16775</v>
      </c>
      <c r="B2896" s="1" t="s">
        <v>16776</v>
      </c>
      <c r="C2896" s="1" t="s">
        <v>16777</v>
      </c>
      <c r="D2896" s="1" t="s">
        <v>16778</v>
      </c>
      <c r="E2896" s="1" t="s">
        <v>16779</v>
      </c>
      <c r="F2896" s="1" t="s">
        <v>15827</v>
      </c>
      <c r="G2896" s="1" t="s">
        <v>9</v>
      </c>
    </row>
    <row r="2897" spans="1:7" x14ac:dyDescent="0.35">
      <c r="A2897" s="1" t="s">
        <v>16780</v>
      </c>
      <c r="B2897" s="1" t="s">
        <v>16781</v>
      </c>
      <c r="C2897" s="1" t="s">
        <v>16782</v>
      </c>
      <c r="D2897" s="1" t="s">
        <v>16783</v>
      </c>
      <c r="E2897" s="1" t="s">
        <v>16784</v>
      </c>
      <c r="F2897" s="1" t="s">
        <v>15547</v>
      </c>
      <c r="G2897" s="1" t="s">
        <v>9</v>
      </c>
    </row>
    <row r="2898" spans="1:7" x14ac:dyDescent="0.35">
      <c r="A2898" s="1" t="s">
        <v>16785</v>
      </c>
      <c r="B2898" s="1" t="s">
        <v>16786</v>
      </c>
      <c r="C2898" s="1" t="s">
        <v>16787</v>
      </c>
      <c r="D2898" s="1" t="s">
        <v>16788</v>
      </c>
      <c r="E2898" s="1" t="s">
        <v>16789</v>
      </c>
      <c r="F2898" s="1" t="s">
        <v>16790</v>
      </c>
      <c r="G2898" s="1" t="s">
        <v>9</v>
      </c>
    </row>
    <row r="2899" spans="1:7" x14ac:dyDescent="0.35">
      <c r="A2899" s="1" t="s">
        <v>16791</v>
      </c>
      <c r="B2899" s="1" t="s">
        <v>16792</v>
      </c>
      <c r="C2899" s="1" t="s">
        <v>16793</v>
      </c>
      <c r="D2899" s="1" t="s">
        <v>16794</v>
      </c>
      <c r="E2899" s="1" t="s">
        <v>16795</v>
      </c>
      <c r="F2899" s="1" t="s">
        <v>16796</v>
      </c>
      <c r="G2899" s="1" t="s">
        <v>9</v>
      </c>
    </row>
    <row r="2900" spans="1:7" x14ac:dyDescent="0.35">
      <c r="A2900" s="1" t="s">
        <v>16797</v>
      </c>
      <c r="B2900" s="1" t="s">
        <v>16798</v>
      </c>
      <c r="C2900" s="1" t="s">
        <v>16799</v>
      </c>
      <c r="D2900" s="1" t="s">
        <v>16800</v>
      </c>
      <c r="E2900" s="1" t="s">
        <v>16801</v>
      </c>
      <c r="F2900" s="1" t="s">
        <v>16802</v>
      </c>
      <c r="G2900" s="1" t="s">
        <v>9</v>
      </c>
    </row>
    <row r="2901" spans="1:7" x14ac:dyDescent="0.35">
      <c r="A2901" s="1" t="s">
        <v>16803</v>
      </c>
      <c r="B2901" s="1" t="s">
        <v>16804</v>
      </c>
      <c r="C2901" s="1" t="s">
        <v>16805</v>
      </c>
      <c r="D2901" s="1" t="s">
        <v>16806</v>
      </c>
      <c r="E2901" s="1" t="s">
        <v>16807</v>
      </c>
      <c r="F2901" s="1" t="s">
        <v>16808</v>
      </c>
      <c r="G2901" s="1" t="s">
        <v>9</v>
      </c>
    </row>
    <row r="2902" spans="1:7" x14ac:dyDescent="0.35">
      <c r="A2902" s="1" t="s">
        <v>16809</v>
      </c>
      <c r="B2902" s="1" t="s">
        <v>16810</v>
      </c>
      <c r="C2902" s="1" t="s">
        <v>16811</v>
      </c>
      <c r="D2902" s="1" t="s">
        <v>16812</v>
      </c>
      <c r="E2902" s="1" t="s">
        <v>16813</v>
      </c>
      <c r="F2902" s="1" t="s">
        <v>16814</v>
      </c>
      <c r="G2902" s="1" t="s">
        <v>9</v>
      </c>
    </row>
    <row r="2903" spans="1:7" x14ac:dyDescent="0.35">
      <c r="A2903" s="1" t="s">
        <v>16815</v>
      </c>
      <c r="B2903" s="1" t="s">
        <v>16816</v>
      </c>
      <c r="C2903" s="1" t="s">
        <v>16817</v>
      </c>
      <c r="D2903" s="1" t="s">
        <v>16818</v>
      </c>
      <c r="E2903" s="1" t="s">
        <v>16819</v>
      </c>
      <c r="F2903" s="1" t="s">
        <v>16820</v>
      </c>
      <c r="G2903" s="1" t="s">
        <v>9</v>
      </c>
    </row>
    <row r="2904" spans="1:7" x14ac:dyDescent="0.35">
      <c r="A2904" s="1" t="s">
        <v>16821</v>
      </c>
      <c r="B2904" s="1" t="s">
        <v>16822</v>
      </c>
      <c r="C2904" s="1" t="s">
        <v>16823</v>
      </c>
      <c r="D2904" s="1" t="s">
        <v>16824</v>
      </c>
      <c r="E2904" s="1" t="s">
        <v>16825</v>
      </c>
      <c r="F2904" s="1" t="s">
        <v>16826</v>
      </c>
      <c r="G2904" s="1" t="s">
        <v>9</v>
      </c>
    </row>
    <row r="2905" spans="1:7" x14ac:dyDescent="0.35">
      <c r="A2905" s="1" t="s">
        <v>16827</v>
      </c>
      <c r="B2905" s="1" t="s">
        <v>16828</v>
      </c>
      <c r="C2905" s="1" t="s">
        <v>16829</v>
      </c>
      <c r="D2905" s="1" t="s">
        <v>16830</v>
      </c>
      <c r="E2905" s="1" t="s">
        <v>16831</v>
      </c>
      <c r="F2905" s="1" t="s">
        <v>10786</v>
      </c>
      <c r="G2905" s="1" t="s">
        <v>9</v>
      </c>
    </row>
    <row r="2906" spans="1:7" x14ac:dyDescent="0.35">
      <c r="A2906" s="1" t="s">
        <v>16832</v>
      </c>
      <c r="B2906" s="1" t="s">
        <v>16833</v>
      </c>
      <c r="C2906" s="1" t="s">
        <v>16834</v>
      </c>
      <c r="D2906" s="1" t="s">
        <v>16835</v>
      </c>
      <c r="E2906" s="1" t="s">
        <v>16836</v>
      </c>
      <c r="F2906" s="1" t="s">
        <v>16837</v>
      </c>
      <c r="G2906" s="1" t="s">
        <v>9</v>
      </c>
    </row>
    <row r="2907" spans="1:7" x14ac:dyDescent="0.35">
      <c r="A2907" s="1" t="s">
        <v>16838</v>
      </c>
      <c r="B2907" s="1" t="s">
        <v>16839</v>
      </c>
      <c r="C2907" s="1" t="s">
        <v>16840</v>
      </c>
      <c r="D2907" s="1" t="s">
        <v>16841</v>
      </c>
      <c r="E2907" s="1" t="s">
        <v>16842</v>
      </c>
      <c r="F2907" s="1" t="s">
        <v>16843</v>
      </c>
      <c r="G2907" s="1" t="s">
        <v>9</v>
      </c>
    </row>
    <row r="2908" spans="1:7" x14ac:dyDescent="0.35">
      <c r="A2908" s="1" t="s">
        <v>16844</v>
      </c>
      <c r="B2908" s="1" t="s">
        <v>16845</v>
      </c>
      <c r="C2908" s="1" t="s">
        <v>16846</v>
      </c>
      <c r="D2908" s="1" t="s">
        <v>16847</v>
      </c>
      <c r="E2908" s="1" t="s">
        <v>16764</v>
      </c>
      <c r="F2908" s="1" t="s">
        <v>16848</v>
      </c>
      <c r="G2908" s="1" t="s">
        <v>9</v>
      </c>
    </row>
    <row r="2909" spans="1:7" x14ac:dyDescent="0.35">
      <c r="A2909" s="1" t="s">
        <v>16849</v>
      </c>
      <c r="B2909" s="1" t="s">
        <v>16850</v>
      </c>
      <c r="C2909" s="1" t="s">
        <v>16851</v>
      </c>
      <c r="D2909" s="1" t="s">
        <v>16852</v>
      </c>
      <c r="E2909" s="1" t="s">
        <v>16853</v>
      </c>
      <c r="F2909" s="1" t="s">
        <v>16854</v>
      </c>
      <c r="G2909" s="1" t="s">
        <v>9</v>
      </c>
    </row>
    <row r="2910" spans="1:7" x14ac:dyDescent="0.35">
      <c r="A2910" s="1" t="s">
        <v>16855</v>
      </c>
      <c r="B2910" s="1" t="s">
        <v>16856</v>
      </c>
      <c r="C2910" s="1" t="s">
        <v>16857</v>
      </c>
      <c r="D2910" s="1" t="s">
        <v>16858</v>
      </c>
      <c r="E2910" s="1" t="s">
        <v>16859</v>
      </c>
      <c r="F2910" s="1" t="s">
        <v>16860</v>
      </c>
      <c r="G2910" s="1" t="s">
        <v>9</v>
      </c>
    </row>
    <row r="2911" spans="1:7" x14ac:dyDescent="0.35">
      <c r="A2911" s="1" t="s">
        <v>16861</v>
      </c>
      <c r="B2911" s="1" t="s">
        <v>16862</v>
      </c>
      <c r="C2911" s="1" t="s">
        <v>16863</v>
      </c>
      <c r="D2911" s="1" t="s">
        <v>16858</v>
      </c>
      <c r="E2911" s="1" t="s">
        <v>16864</v>
      </c>
      <c r="F2911" s="1" t="s">
        <v>16865</v>
      </c>
      <c r="G2911" s="1" t="s">
        <v>9</v>
      </c>
    </row>
    <row r="2912" spans="1:7" x14ac:dyDescent="0.35">
      <c r="A2912" s="1" t="s">
        <v>16866</v>
      </c>
      <c r="B2912" s="1" t="s">
        <v>16867</v>
      </c>
      <c r="C2912" s="1" t="s">
        <v>16868</v>
      </c>
      <c r="D2912" s="1" t="s">
        <v>16869</v>
      </c>
      <c r="E2912" s="1" t="s">
        <v>16870</v>
      </c>
      <c r="F2912" s="1" t="s">
        <v>743</v>
      </c>
      <c r="G2912" s="1" t="s">
        <v>9</v>
      </c>
    </row>
    <row r="2913" spans="1:7" x14ac:dyDescent="0.35">
      <c r="A2913" s="1" t="s">
        <v>16871</v>
      </c>
      <c r="B2913" s="1" t="s">
        <v>16872</v>
      </c>
      <c r="C2913" s="1" t="s">
        <v>16873</v>
      </c>
      <c r="D2913" s="1" t="s">
        <v>16874</v>
      </c>
      <c r="E2913" s="1" t="s">
        <v>16875</v>
      </c>
      <c r="F2913" s="1" t="s">
        <v>16876</v>
      </c>
      <c r="G2913" s="1" t="s">
        <v>9</v>
      </c>
    </row>
    <row r="2914" spans="1:7" x14ac:dyDescent="0.35">
      <c r="A2914" s="1" t="s">
        <v>16877</v>
      </c>
      <c r="B2914" s="1" t="s">
        <v>16878</v>
      </c>
      <c r="C2914" s="1" t="s">
        <v>16879</v>
      </c>
      <c r="D2914" s="1" t="s">
        <v>16880</v>
      </c>
      <c r="E2914" s="1" t="s">
        <v>16881</v>
      </c>
      <c r="F2914" s="1" t="s">
        <v>16882</v>
      </c>
      <c r="G2914" s="1" t="s">
        <v>9</v>
      </c>
    </row>
    <row r="2915" spans="1:7" x14ac:dyDescent="0.35">
      <c r="A2915" s="1" t="s">
        <v>16883</v>
      </c>
      <c r="B2915" s="1" t="s">
        <v>16884</v>
      </c>
      <c r="C2915" s="1" t="s">
        <v>16885</v>
      </c>
      <c r="D2915" s="1" t="s">
        <v>16886</v>
      </c>
      <c r="E2915" s="1" t="s">
        <v>16887</v>
      </c>
      <c r="F2915" s="1" t="s">
        <v>16888</v>
      </c>
      <c r="G2915" s="1" t="s">
        <v>9</v>
      </c>
    </row>
    <row r="2916" spans="1:7" x14ac:dyDescent="0.35">
      <c r="A2916" s="1" t="s">
        <v>16889</v>
      </c>
      <c r="B2916" s="1" t="s">
        <v>16890</v>
      </c>
      <c r="C2916" s="1" t="s">
        <v>16891</v>
      </c>
      <c r="D2916" s="1" t="s">
        <v>16892</v>
      </c>
      <c r="E2916" s="1" t="s">
        <v>16893</v>
      </c>
      <c r="F2916" s="1" t="s">
        <v>16894</v>
      </c>
      <c r="G2916" s="1" t="s">
        <v>9</v>
      </c>
    </row>
    <row r="2917" spans="1:7" x14ac:dyDescent="0.35">
      <c r="A2917" s="1" t="s">
        <v>16895</v>
      </c>
      <c r="B2917" s="1" t="s">
        <v>16896</v>
      </c>
      <c r="C2917" s="1" t="s">
        <v>16897</v>
      </c>
      <c r="D2917" s="1" t="s">
        <v>16898</v>
      </c>
      <c r="E2917" s="1" t="s">
        <v>16899</v>
      </c>
      <c r="F2917" s="1" t="s">
        <v>16900</v>
      </c>
      <c r="G2917" s="1" t="s">
        <v>9</v>
      </c>
    </row>
    <row r="2918" spans="1:7" x14ac:dyDescent="0.35">
      <c r="A2918" s="1" t="s">
        <v>16901</v>
      </c>
      <c r="B2918" s="1" t="s">
        <v>16902</v>
      </c>
      <c r="C2918" s="1" t="s">
        <v>16903</v>
      </c>
      <c r="D2918" s="1" t="s">
        <v>16904</v>
      </c>
      <c r="E2918" s="1" t="s">
        <v>16905</v>
      </c>
      <c r="F2918" s="1" t="s">
        <v>13755</v>
      </c>
      <c r="G2918" s="1" t="s">
        <v>9</v>
      </c>
    </row>
    <row r="2919" spans="1:7" x14ac:dyDescent="0.35">
      <c r="A2919" s="1" t="s">
        <v>16906</v>
      </c>
      <c r="B2919" s="1" t="s">
        <v>16907</v>
      </c>
      <c r="C2919" s="1" t="s">
        <v>16908</v>
      </c>
      <c r="D2919" s="1" t="s">
        <v>16909</v>
      </c>
      <c r="E2919" s="1" t="s">
        <v>16910</v>
      </c>
      <c r="F2919" s="1" t="s">
        <v>16911</v>
      </c>
      <c r="G2919" s="1" t="s">
        <v>9</v>
      </c>
    </row>
    <row r="2920" spans="1:7" x14ac:dyDescent="0.35">
      <c r="A2920" s="1" t="s">
        <v>16912</v>
      </c>
      <c r="B2920" s="1" t="s">
        <v>16913</v>
      </c>
      <c r="C2920" s="1" t="s">
        <v>16914</v>
      </c>
      <c r="D2920" s="1" t="s">
        <v>16915</v>
      </c>
      <c r="E2920" s="1" t="s">
        <v>16916</v>
      </c>
      <c r="F2920" s="1" t="s">
        <v>16917</v>
      </c>
      <c r="G2920" s="1" t="s">
        <v>9</v>
      </c>
    </row>
    <row r="2921" spans="1:7" x14ac:dyDescent="0.35">
      <c r="A2921" s="1" t="s">
        <v>16918</v>
      </c>
      <c r="B2921" s="1" t="s">
        <v>16919</v>
      </c>
      <c r="C2921" s="1" t="s">
        <v>16920</v>
      </c>
      <c r="D2921" s="1" t="s">
        <v>16921</v>
      </c>
      <c r="E2921" s="1" t="s">
        <v>16922</v>
      </c>
      <c r="F2921" s="1" t="s">
        <v>5977</v>
      </c>
      <c r="G2921" s="1" t="s">
        <v>9</v>
      </c>
    </row>
    <row r="2922" spans="1:7" x14ac:dyDescent="0.35">
      <c r="A2922" s="1" t="s">
        <v>16923</v>
      </c>
      <c r="B2922" s="1" t="s">
        <v>16924</v>
      </c>
      <c r="C2922" s="1" t="s">
        <v>16925</v>
      </c>
      <c r="D2922" s="1" t="s">
        <v>16926</v>
      </c>
      <c r="E2922" s="1" t="s">
        <v>16927</v>
      </c>
      <c r="F2922" s="1" t="s">
        <v>5988</v>
      </c>
      <c r="G2922" s="1" t="s">
        <v>9</v>
      </c>
    </row>
    <row r="2923" spans="1:7" x14ac:dyDescent="0.35">
      <c r="A2923" s="1" t="s">
        <v>16928</v>
      </c>
      <c r="B2923" s="1" t="s">
        <v>16929</v>
      </c>
      <c r="C2923" s="1" t="s">
        <v>16930</v>
      </c>
      <c r="D2923" s="1" t="s">
        <v>16931</v>
      </c>
      <c r="E2923" s="1" t="s">
        <v>16932</v>
      </c>
      <c r="F2923" s="1" t="s">
        <v>16933</v>
      </c>
      <c r="G2923" s="1" t="s">
        <v>9</v>
      </c>
    </row>
    <row r="2924" spans="1:7" x14ac:dyDescent="0.35">
      <c r="A2924" s="1" t="s">
        <v>16934</v>
      </c>
      <c r="B2924" s="1" t="s">
        <v>16935</v>
      </c>
      <c r="C2924" s="1" t="s">
        <v>16936</v>
      </c>
      <c r="D2924" s="1" t="s">
        <v>16937</v>
      </c>
      <c r="E2924" s="1" t="s">
        <v>16938</v>
      </c>
      <c r="F2924" s="1" t="s">
        <v>16939</v>
      </c>
      <c r="G2924" s="1" t="s">
        <v>9</v>
      </c>
    </row>
    <row r="2925" spans="1:7" x14ac:dyDescent="0.35">
      <c r="A2925" s="1" t="s">
        <v>16940</v>
      </c>
      <c r="B2925" s="1" t="s">
        <v>16941</v>
      </c>
      <c r="C2925" s="1" t="s">
        <v>16942</v>
      </c>
      <c r="D2925" s="1" t="s">
        <v>16943</v>
      </c>
      <c r="E2925" s="1" t="s">
        <v>16944</v>
      </c>
      <c r="F2925" s="1" t="s">
        <v>16945</v>
      </c>
      <c r="G2925" s="1" t="s">
        <v>9</v>
      </c>
    </row>
    <row r="2926" spans="1:7" x14ac:dyDescent="0.35">
      <c r="A2926" s="1" t="s">
        <v>16946</v>
      </c>
      <c r="B2926" s="1" t="s">
        <v>16947</v>
      </c>
      <c r="C2926" s="1" t="s">
        <v>16948</v>
      </c>
      <c r="D2926" s="1" t="s">
        <v>16949</v>
      </c>
      <c r="E2926" s="1" t="s">
        <v>16950</v>
      </c>
      <c r="F2926" s="1" t="s">
        <v>6017</v>
      </c>
      <c r="G2926" s="1" t="s">
        <v>9</v>
      </c>
    </row>
    <row r="2927" spans="1:7" x14ac:dyDescent="0.35">
      <c r="A2927" s="1" t="s">
        <v>16951</v>
      </c>
      <c r="B2927" s="1" t="s">
        <v>16952</v>
      </c>
      <c r="C2927" s="1" t="s">
        <v>16953</v>
      </c>
      <c r="D2927" s="1" t="s">
        <v>16954</v>
      </c>
      <c r="E2927" s="1" t="s">
        <v>16955</v>
      </c>
      <c r="F2927" s="1" t="s">
        <v>16956</v>
      </c>
      <c r="G2927" s="1" t="s">
        <v>9</v>
      </c>
    </row>
    <row r="2928" spans="1:7" x14ac:dyDescent="0.35">
      <c r="A2928" s="1" t="s">
        <v>16957</v>
      </c>
      <c r="B2928" s="1" t="s">
        <v>16958</v>
      </c>
      <c r="C2928" s="1" t="s">
        <v>16959</v>
      </c>
      <c r="D2928" s="1" t="s">
        <v>16960</v>
      </c>
      <c r="E2928" s="1" t="s">
        <v>16961</v>
      </c>
      <c r="F2928" s="1" t="s">
        <v>16962</v>
      </c>
      <c r="G2928" s="1" t="s">
        <v>9</v>
      </c>
    </row>
    <row r="2929" spans="1:7" x14ac:dyDescent="0.35">
      <c r="A2929" s="1" t="s">
        <v>16963</v>
      </c>
      <c r="B2929" s="1" t="s">
        <v>16964</v>
      </c>
      <c r="C2929" s="1" t="s">
        <v>16965</v>
      </c>
      <c r="D2929" s="1" t="s">
        <v>16966</v>
      </c>
      <c r="E2929" s="1" t="s">
        <v>16967</v>
      </c>
      <c r="F2929" s="1" t="s">
        <v>16968</v>
      </c>
      <c r="G2929" s="1" t="s">
        <v>9</v>
      </c>
    </row>
    <row r="2930" spans="1:7" x14ac:dyDescent="0.35">
      <c r="A2930" s="1" t="s">
        <v>16969</v>
      </c>
      <c r="B2930" s="1" t="s">
        <v>16970</v>
      </c>
      <c r="C2930" s="1" t="s">
        <v>16971</v>
      </c>
      <c r="D2930" s="1" t="s">
        <v>16972</v>
      </c>
      <c r="E2930" s="1" t="s">
        <v>16973</v>
      </c>
      <c r="F2930" s="1" t="s">
        <v>2414</v>
      </c>
      <c r="G2930" s="1" t="s">
        <v>9</v>
      </c>
    </row>
    <row r="2931" spans="1:7" x14ac:dyDescent="0.35">
      <c r="A2931" s="1" t="s">
        <v>16974</v>
      </c>
      <c r="B2931" s="1" t="s">
        <v>16975</v>
      </c>
      <c r="C2931" s="1" t="s">
        <v>16976</v>
      </c>
      <c r="D2931" s="1" t="s">
        <v>16977</v>
      </c>
      <c r="E2931" s="1" t="s">
        <v>16978</v>
      </c>
      <c r="F2931" s="1" t="s">
        <v>16979</v>
      </c>
      <c r="G2931" s="1" t="s">
        <v>9</v>
      </c>
    </row>
    <row r="2932" spans="1:7" x14ac:dyDescent="0.35">
      <c r="A2932" s="1" t="s">
        <v>15330</v>
      </c>
      <c r="B2932" s="1" t="s">
        <v>16980</v>
      </c>
      <c r="C2932" s="1" t="s">
        <v>16981</v>
      </c>
      <c r="D2932" s="1" t="s">
        <v>16982</v>
      </c>
      <c r="E2932" s="1" t="s">
        <v>16983</v>
      </c>
      <c r="F2932" s="1" t="s">
        <v>16984</v>
      </c>
      <c r="G2932" s="1" t="s">
        <v>9</v>
      </c>
    </row>
    <row r="2933" spans="1:7" x14ac:dyDescent="0.35">
      <c r="A2933" s="1" t="s">
        <v>16985</v>
      </c>
      <c r="B2933" s="1" t="s">
        <v>16986</v>
      </c>
      <c r="C2933" s="1" t="s">
        <v>16987</v>
      </c>
      <c r="D2933" s="1" t="s">
        <v>16988</v>
      </c>
      <c r="E2933" s="1" t="s">
        <v>16989</v>
      </c>
      <c r="F2933" s="1" t="s">
        <v>16990</v>
      </c>
      <c r="G2933" s="1" t="s">
        <v>9</v>
      </c>
    </row>
    <row r="2934" spans="1:7" x14ac:dyDescent="0.35">
      <c r="A2934" s="1" t="s">
        <v>16991</v>
      </c>
      <c r="B2934" s="1" t="s">
        <v>16992</v>
      </c>
      <c r="C2934" s="1" t="s">
        <v>16993</v>
      </c>
      <c r="D2934" s="1" t="s">
        <v>16994</v>
      </c>
      <c r="E2934" s="1" t="s">
        <v>16995</v>
      </c>
      <c r="F2934" s="1" t="s">
        <v>16996</v>
      </c>
      <c r="G2934" s="1" t="s">
        <v>9</v>
      </c>
    </row>
    <row r="2935" spans="1:7" x14ac:dyDescent="0.35">
      <c r="A2935" s="1" t="s">
        <v>16997</v>
      </c>
      <c r="B2935" s="1" t="s">
        <v>16998</v>
      </c>
      <c r="C2935" s="1" t="s">
        <v>16999</v>
      </c>
      <c r="D2935" s="1" t="s">
        <v>17000</v>
      </c>
      <c r="E2935" s="1" t="s">
        <v>17001</v>
      </c>
      <c r="F2935" s="1" t="s">
        <v>17002</v>
      </c>
      <c r="G2935" s="1" t="s">
        <v>9</v>
      </c>
    </row>
    <row r="2936" spans="1:7" x14ac:dyDescent="0.35">
      <c r="A2936" s="1" t="s">
        <v>17003</v>
      </c>
      <c r="B2936" s="1" t="s">
        <v>17004</v>
      </c>
      <c r="C2936" s="1" t="s">
        <v>17005</v>
      </c>
      <c r="D2936" s="1" t="s">
        <v>17006</v>
      </c>
      <c r="E2936" s="1" t="s">
        <v>17007</v>
      </c>
      <c r="F2936" s="1" t="s">
        <v>17008</v>
      </c>
      <c r="G2936" s="1" t="s">
        <v>9</v>
      </c>
    </row>
    <row r="2937" spans="1:7" x14ac:dyDescent="0.35">
      <c r="A2937" s="1" t="s">
        <v>17009</v>
      </c>
      <c r="B2937" s="1" t="s">
        <v>17010</v>
      </c>
      <c r="C2937" s="1" t="s">
        <v>17011</v>
      </c>
      <c r="D2937" s="1" t="s">
        <v>17012</v>
      </c>
      <c r="E2937" s="1" t="s">
        <v>17013</v>
      </c>
      <c r="F2937" s="1" t="s">
        <v>17014</v>
      </c>
      <c r="G2937" s="1" t="s">
        <v>9</v>
      </c>
    </row>
    <row r="2938" spans="1:7" x14ac:dyDescent="0.35">
      <c r="A2938" s="1" t="s">
        <v>17015</v>
      </c>
      <c r="B2938" s="1" t="s">
        <v>17016</v>
      </c>
      <c r="C2938" s="1" t="s">
        <v>17017</v>
      </c>
      <c r="D2938" s="1" t="s">
        <v>17018</v>
      </c>
      <c r="E2938" s="1" t="s">
        <v>17019</v>
      </c>
      <c r="F2938" s="1" t="s">
        <v>17020</v>
      </c>
      <c r="G2938" s="1" t="s">
        <v>9</v>
      </c>
    </row>
    <row r="2939" spans="1:7" x14ac:dyDescent="0.35">
      <c r="A2939" s="1" t="s">
        <v>17021</v>
      </c>
      <c r="B2939" s="1" t="s">
        <v>17022</v>
      </c>
      <c r="C2939" s="1" t="s">
        <v>17023</v>
      </c>
      <c r="D2939" s="1" t="s">
        <v>17024</v>
      </c>
      <c r="E2939" s="1" t="s">
        <v>17025</v>
      </c>
      <c r="F2939" s="1" t="s">
        <v>17026</v>
      </c>
      <c r="G2939" s="1" t="s">
        <v>9</v>
      </c>
    </row>
    <row r="2940" spans="1:7" x14ac:dyDescent="0.35">
      <c r="A2940" s="1" t="s">
        <v>17027</v>
      </c>
      <c r="B2940" s="1" t="s">
        <v>17028</v>
      </c>
      <c r="C2940" s="1" t="s">
        <v>17029</v>
      </c>
      <c r="D2940" s="1" t="s">
        <v>17030</v>
      </c>
      <c r="E2940" s="1" t="s">
        <v>17031</v>
      </c>
      <c r="F2940" s="1" t="s">
        <v>17032</v>
      </c>
      <c r="G2940" s="1" t="s">
        <v>9</v>
      </c>
    </row>
    <row r="2941" spans="1:7" x14ac:dyDescent="0.35">
      <c r="A2941" s="1" t="s">
        <v>17033</v>
      </c>
      <c r="B2941" s="1" t="s">
        <v>17034</v>
      </c>
      <c r="C2941" s="1" t="s">
        <v>17035</v>
      </c>
      <c r="D2941" s="1" t="s">
        <v>17036</v>
      </c>
      <c r="E2941" s="1" t="s">
        <v>17037</v>
      </c>
      <c r="F2941" s="1" t="s">
        <v>17038</v>
      </c>
      <c r="G2941" s="1" t="s">
        <v>9</v>
      </c>
    </row>
    <row r="2942" spans="1:7" x14ac:dyDescent="0.35">
      <c r="A2942" s="1" t="s">
        <v>17039</v>
      </c>
      <c r="B2942" s="1" t="s">
        <v>17040</v>
      </c>
      <c r="C2942" s="1" t="s">
        <v>17041</v>
      </c>
      <c r="D2942" s="1" t="s">
        <v>17042</v>
      </c>
      <c r="E2942" s="1" t="s">
        <v>17043</v>
      </c>
      <c r="F2942" s="1" t="s">
        <v>17044</v>
      </c>
      <c r="G2942" s="1" t="s">
        <v>9</v>
      </c>
    </row>
    <row r="2943" spans="1:7" x14ac:dyDescent="0.35">
      <c r="A2943" s="1" t="s">
        <v>17045</v>
      </c>
      <c r="B2943" s="1" t="s">
        <v>17046</v>
      </c>
      <c r="C2943" s="1" t="s">
        <v>17047</v>
      </c>
      <c r="D2943" s="1" t="s">
        <v>17048</v>
      </c>
      <c r="E2943" s="1" t="s">
        <v>17049</v>
      </c>
      <c r="F2943" s="1" t="s">
        <v>17050</v>
      </c>
      <c r="G2943" s="1" t="s">
        <v>9</v>
      </c>
    </row>
    <row r="2944" spans="1:7" x14ac:dyDescent="0.35">
      <c r="A2944" s="1" t="s">
        <v>17051</v>
      </c>
      <c r="B2944" s="1" t="s">
        <v>17052</v>
      </c>
      <c r="C2944" s="1" t="s">
        <v>17053</v>
      </c>
      <c r="D2944" s="1" t="s">
        <v>17054</v>
      </c>
      <c r="E2944" s="1" t="s">
        <v>17055</v>
      </c>
      <c r="F2944" s="1" t="s">
        <v>17056</v>
      </c>
      <c r="G2944" s="1" t="s">
        <v>9</v>
      </c>
    </row>
    <row r="2945" spans="1:7" x14ac:dyDescent="0.35">
      <c r="A2945" s="1" t="s">
        <v>17057</v>
      </c>
      <c r="B2945" s="1" t="s">
        <v>17058</v>
      </c>
      <c r="C2945" s="1" t="s">
        <v>17059</v>
      </c>
      <c r="D2945" s="1" t="s">
        <v>17060</v>
      </c>
      <c r="E2945" s="1" t="s">
        <v>17061</v>
      </c>
      <c r="F2945" s="1" t="s">
        <v>17062</v>
      </c>
      <c r="G2945" s="1" t="s">
        <v>9</v>
      </c>
    </row>
    <row r="2946" spans="1:7" x14ac:dyDescent="0.35">
      <c r="A2946" s="1" t="s">
        <v>17063</v>
      </c>
      <c r="B2946" s="1" t="s">
        <v>17064</v>
      </c>
      <c r="C2946" s="1" t="s">
        <v>10637</v>
      </c>
      <c r="D2946" s="1" t="s">
        <v>17065</v>
      </c>
      <c r="E2946" s="1" t="s">
        <v>17066</v>
      </c>
      <c r="F2946" s="1" t="s">
        <v>17067</v>
      </c>
      <c r="G2946" s="1" t="s">
        <v>9</v>
      </c>
    </row>
    <row r="2947" spans="1:7" x14ac:dyDescent="0.35">
      <c r="A2947" s="1" t="s">
        <v>17068</v>
      </c>
      <c r="B2947" s="1" t="s">
        <v>17069</v>
      </c>
      <c r="C2947" s="1" t="s">
        <v>7799</v>
      </c>
      <c r="D2947" s="1" t="s">
        <v>17070</v>
      </c>
      <c r="E2947" s="1" t="s">
        <v>17071</v>
      </c>
      <c r="F2947" s="1" t="s">
        <v>17072</v>
      </c>
      <c r="G2947" s="1" t="s">
        <v>9</v>
      </c>
    </row>
    <row r="2948" spans="1:7" x14ac:dyDescent="0.35">
      <c r="A2948" s="1" t="s">
        <v>17073</v>
      </c>
      <c r="B2948" s="1" t="s">
        <v>17074</v>
      </c>
      <c r="C2948" s="1" t="s">
        <v>17075</v>
      </c>
      <c r="D2948" s="1" t="s">
        <v>17076</v>
      </c>
      <c r="E2948" s="1" t="s">
        <v>17077</v>
      </c>
      <c r="F2948" s="1" t="s">
        <v>17078</v>
      </c>
      <c r="G2948" s="1" t="s">
        <v>9</v>
      </c>
    </row>
    <row r="2949" spans="1:7" x14ac:dyDescent="0.35">
      <c r="A2949" s="1" t="s">
        <v>17079</v>
      </c>
      <c r="B2949" s="1" t="s">
        <v>17080</v>
      </c>
      <c r="C2949" s="1" t="s">
        <v>17081</v>
      </c>
      <c r="D2949" s="1" t="s">
        <v>17082</v>
      </c>
      <c r="E2949" s="1" t="s">
        <v>17083</v>
      </c>
      <c r="F2949" s="1" t="s">
        <v>17084</v>
      </c>
      <c r="G2949" s="1" t="s">
        <v>9</v>
      </c>
    </row>
    <row r="2950" spans="1:7" x14ac:dyDescent="0.35">
      <c r="A2950" s="1" t="s">
        <v>17085</v>
      </c>
      <c r="B2950" s="1" t="s">
        <v>17086</v>
      </c>
      <c r="C2950" s="1" t="s">
        <v>17087</v>
      </c>
      <c r="D2950" s="1" t="s">
        <v>17088</v>
      </c>
      <c r="E2950" s="1" t="s">
        <v>17089</v>
      </c>
      <c r="F2950" s="1" t="s">
        <v>17090</v>
      </c>
      <c r="G2950" s="1" t="s">
        <v>9</v>
      </c>
    </row>
    <row r="2951" spans="1:7" x14ac:dyDescent="0.35">
      <c r="A2951" s="1" t="s">
        <v>17091</v>
      </c>
      <c r="B2951" s="1" t="s">
        <v>17092</v>
      </c>
      <c r="C2951" s="1" t="s">
        <v>17093</v>
      </c>
      <c r="D2951" s="1" t="s">
        <v>17094</v>
      </c>
      <c r="E2951" s="1" t="s">
        <v>17095</v>
      </c>
      <c r="F2951" s="1" t="s">
        <v>17096</v>
      </c>
      <c r="G2951" s="1" t="s">
        <v>9</v>
      </c>
    </row>
    <row r="2952" spans="1:7" x14ac:dyDescent="0.35">
      <c r="A2952" s="1" t="s">
        <v>17097</v>
      </c>
      <c r="B2952" s="1" t="s">
        <v>17098</v>
      </c>
      <c r="C2952" s="1" t="s">
        <v>17099</v>
      </c>
      <c r="D2952" s="1" t="s">
        <v>17100</v>
      </c>
      <c r="E2952" s="1" t="s">
        <v>17101</v>
      </c>
      <c r="F2952" s="1" t="s">
        <v>17102</v>
      </c>
      <c r="G2952" s="1" t="s">
        <v>9</v>
      </c>
    </row>
    <row r="2953" spans="1:7" x14ac:dyDescent="0.35">
      <c r="A2953" s="1" t="s">
        <v>17103</v>
      </c>
      <c r="B2953" s="1" t="s">
        <v>17104</v>
      </c>
      <c r="C2953" s="1" t="s">
        <v>17105</v>
      </c>
      <c r="D2953" s="1" t="s">
        <v>17106</v>
      </c>
      <c r="E2953" s="1" t="s">
        <v>17107</v>
      </c>
      <c r="F2953" s="1" t="s">
        <v>17108</v>
      </c>
      <c r="G2953" s="1" t="s">
        <v>9</v>
      </c>
    </row>
    <row r="2954" spans="1:7" x14ac:dyDescent="0.35">
      <c r="A2954" s="1" t="s">
        <v>17109</v>
      </c>
      <c r="B2954" s="1" t="s">
        <v>17110</v>
      </c>
      <c r="C2954" s="1" t="s">
        <v>4434</v>
      </c>
      <c r="D2954" s="1" t="s">
        <v>17111</v>
      </c>
      <c r="E2954" s="1" t="s">
        <v>17112</v>
      </c>
      <c r="F2954" s="1" t="s">
        <v>2543</v>
      </c>
      <c r="G2954" s="1" t="s">
        <v>9</v>
      </c>
    </row>
    <row r="2955" spans="1:7" x14ac:dyDescent="0.35">
      <c r="A2955" s="1" t="s">
        <v>17113</v>
      </c>
      <c r="B2955" s="1" t="s">
        <v>17114</v>
      </c>
      <c r="C2955" s="1" t="s">
        <v>17115</v>
      </c>
      <c r="D2955" s="1" t="s">
        <v>17116</v>
      </c>
      <c r="E2955" s="1" t="s">
        <v>17117</v>
      </c>
      <c r="F2955" s="1" t="s">
        <v>17118</v>
      </c>
      <c r="G2955" s="1" t="s">
        <v>9</v>
      </c>
    </row>
    <row r="2956" spans="1:7" x14ac:dyDescent="0.35">
      <c r="A2956" s="1" t="s">
        <v>17119</v>
      </c>
      <c r="B2956" s="1" t="s">
        <v>17120</v>
      </c>
      <c r="C2956" s="1" t="s">
        <v>17121</v>
      </c>
      <c r="D2956" s="1" t="s">
        <v>17122</v>
      </c>
      <c r="E2956" s="1" t="s">
        <v>17123</v>
      </c>
      <c r="F2956" s="1" t="s">
        <v>17124</v>
      </c>
      <c r="G2956" s="1" t="s">
        <v>9</v>
      </c>
    </row>
    <row r="2957" spans="1:7" x14ac:dyDescent="0.35">
      <c r="A2957" s="1" t="s">
        <v>17125</v>
      </c>
      <c r="B2957" s="1" t="s">
        <v>17126</v>
      </c>
      <c r="C2957" s="1" t="s">
        <v>17127</v>
      </c>
      <c r="D2957" s="1" t="s">
        <v>17128</v>
      </c>
      <c r="E2957" s="1" t="s">
        <v>17129</v>
      </c>
      <c r="F2957" s="1" t="s">
        <v>17130</v>
      </c>
      <c r="G2957" s="1" t="s">
        <v>9</v>
      </c>
    </row>
    <row r="2958" spans="1:7" x14ac:dyDescent="0.35">
      <c r="A2958" s="1" t="s">
        <v>17131</v>
      </c>
      <c r="B2958" s="1" t="s">
        <v>17132</v>
      </c>
      <c r="C2958" s="1" t="s">
        <v>17133</v>
      </c>
      <c r="D2958" s="1" t="s">
        <v>17134</v>
      </c>
      <c r="E2958" s="1" t="s">
        <v>17135</v>
      </c>
      <c r="F2958" s="1" t="s">
        <v>17136</v>
      </c>
      <c r="G2958" s="1" t="s">
        <v>9</v>
      </c>
    </row>
    <row r="2959" spans="1:7" x14ac:dyDescent="0.35">
      <c r="A2959" s="1" t="s">
        <v>17137</v>
      </c>
      <c r="B2959" s="1" t="s">
        <v>17138</v>
      </c>
      <c r="C2959" s="1" t="s">
        <v>17139</v>
      </c>
      <c r="D2959" s="1" t="s">
        <v>17140</v>
      </c>
      <c r="E2959" s="1" t="s">
        <v>17141</v>
      </c>
      <c r="F2959" s="1" t="s">
        <v>14583</v>
      </c>
      <c r="G2959" s="1" t="s">
        <v>9</v>
      </c>
    </row>
    <row r="2960" spans="1:7" x14ac:dyDescent="0.35">
      <c r="A2960" s="1" t="s">
        <v>17142</v>
      </c>
      <c r="B2960" s="1" t="s">
        <v>17143</v>
      </c>
      <c r="C2960" s="1" t="s">
        <v>17144</v>
      </c>
      <c r="D2960" s="1" t="s">
        <v>17145</v>
      </c>
      <c r="E2960" s="1" t="s">
        <v>17146</v>
      </c>
      <c r="F2960" s="1" t="s">
        <v>17147</v>
      </c>
      <c r="G2960" s="1" t="s">
        <v>9</v>
      </c>
    </row>
    <row r="2961" spans="1:7" x14ac:dyDescent="0.35">
      <c r="A2961" s="1" t="s">
        <v>17148</v>
      </c>
      <c r="B2961" s="1" t="s">
        <v>17149</v>
      </c>
      <c r="C2961" s="1" t="s">
        <v>17150</v>
      </c>
      <c r="D2961" s="1" t="s">
        <v>17151</v>
      </c>
      <c r="E2961" s="1" t="s">
        <v>17152</v>
      </c>
      <c r="F2961" s="1" t="s">
        <v>17153</v>
      </c>
      <c r="G2961" s="1" t="s">
        <v>9</v>
      </c>
    </row>
    <row r="2962" spans="1:7" x14ac:dyDescent="0.35">
      <c r="A2962" s="1" t="s">
        <v>17154</v>
      </c>
      <c r="B2962" s="1" t="s">
        <v>17155</v>
      </c>
      <c r="C2962" s="1" t="s">
        <v>17156</v>
      </c>
      <c r="D2962" s="1" t="s">
        <v>17157</v>
      </c>
      <c r="E2962" s="1" t="s">
        <v>17158</v>
      </c>
      <c r="F2962" s="1" t="s">
        <v>17159</v>
      </c>
      <c r="G2962" s="1" t="s">
        <v>9</v>
      </c>
    </row>
    <row r="2963" spans="1:7" x14ac:dyDescent="0.35">
      <c r="A2963" s="1" t="s">
        <v>17160</v>
      </c>
      <c r="B2963" s="1" t="s">
        <v>17161</v>
      </c>
      <c r="C2963" s="1" t="s">
        <v>6674</v>
      </c>
      <c r="D2963" s="1" t="s">
        <v>17162</v>
      </c>
      <c r="E2963" s="1" t="s">
        <v>17163</v>
      </c>
      <c r="F2963" s="1" t="s">
        <v>17164</v>
      </c>
      <c r="G2963" s="1" t="s">
        <v>9</v>
      </c>
    </row>
    <row r="2964" spans="1:7" x14ac:dyDescent="0.35">
      <c r="A2964" s="1" t="s">
        <v>17165</v>
      </c>
      <c r="B2964" s="1" t="s">
        <v>17166</v>
      </c>
      <c r="C2964" s="1" t="s">
        <v>15081</v>
      </c>
      <c r="D2964" s="1" t="s">
        <v>17167</v>
      </c>
      <c r="E2964" s="1" t="s">
        <v>17168</v>
      </c>
      <c r="F2964" s="1" t="s">
        <v>17169</v>
      </c>
      <c r="G2964" s="1" t="s">
        <v>9</v>
      </c>
    </row>
    <row r="2965" spans="1:7" x14ac:dyDescent="0.35">
      <c r="A2965" s="1" t="s">
        <v>17170</v>
      </c>
      <c r="B2965" s="1" t="s">
        <v>17171</v>
      </c>
      <c r="C2965" s="1" t="s">
        <v>17172</v>
      </c>
      <c r="D2965" s="1" t="s">
        <v>17173</v>
      </c>
      <c r="E2965" s="1" t="s">
        <v>17174</v>
      </c>
      <c r="F2965" s="1" t="s">
        <v>17175</v>
      </c>
      <c r="G2965" s="1" t="s">
        <v>9</v>
      </c>
    </row>
    <row r="2966" spans="1:7" x14ac:dyDescent="0.35">
      <c r="A2966" s="1" t="s">
        <v>17176</v>
      </c>
      <c r="B2966" s="1" t="s">
        <v>17177</v>
      </c>
      <c r="C2966" s="1" t="s">
        <v>17178</v>
      </c>
      <c r="D2966" s="1" t="s">
        <v>17179</v>
      </c>
      <c r="E2966" s="1" t="s">
        <v>17180</v>
      </c>
      <c r="F2966" s="1" t="s">
        <v>17181</v>
      </c>
      <c r="G2966" s="1" t="s">
        <v>9</v>
      </c>
    </row>
    <row r="2967" spans="1:7" x14ac:dyDescent="0.35">
      <c r="A2967" s="1" t="s">
        <v>17182</v>
      </c>
      <c r="B2967" s="1" t="s">
        <v>17183</v>
      </c>
      <c r="C2967" s="1" t="s">
        <v>17184</v>
      </c>
      <c r="D2967" s="1" t="s">
        <v>17185</v>
      </c>
      <c r="E2967" s="1" t="s">
        <v>17186</v>
      </c>
      <c r="F2967" s="1" t="s">
        <v>17187</v>
      </c>
      <c r="G2967" s="1" t="s">
        <v>9</v>
      </c>
    </row>
    <row r="2968" spans="1:7" x14ac:dyDescent="0.35">
      <c r="A2968" s="1" t="s">
        <v>17188</v>
      </c>
      <c r="B2968" s="1" t="s">
        <v>17189</v>
      </c>
      <c r="C2968" s="1" t="s">
        <v>6715</v>
      </c>
      <c r="D2968" s="1" t="s">
        <v>17190</v>
      </c>
      <c r="E2968" s="1" t="s">
        <v>17191</v>
      </c>
      <c r="F2968" s="1" t="s">
        <v>17192</v>
      </c>
      <c r="G2968" s="1" t="s">
        <v>9</v>
      </c>
    </row>
    <row r="2969" spans="1:7" x14ac:dyDescent="0.35">
      <c r="A2969" s="1" t="s">
        <v>17193</v>
      </c>
      <c r="B2969" s="1" t="s">
        <v>17194</v>
      </c>
      <c r="C2969" s="1" t="s">
        <v>17195</v>
      </c>
      <c r="D2969" s="1" t="s">
        <v>17196</v>
      </c>
      <c r="E2969" s="1" t="s">
        <v>17197</v>
      </c>
      <c r="F2969" s="1" t="s">
        <v>17198</v>
      </c>
      <c r="G2969" s="1" t="s">
        <v>9</v>
      </c>
    </row>
    <row r="2970" spans="1:7" x14ac:dyDescent="0.35">
      <c r="A2970" s="1" t="s">
        <v>17199</v>
      </c>
      <c r="B2970" s="1" t="s">
        <v>17200</v>
      </c>
      <c r="C2970" s="1" t="s">
        <v>17201</v>
      </c>
      <c r="D2970" s="1" t="s">
        <v>17202</v>
      </c>
      <c r="E2970" s="1" t="s">
        <v>17203</v>
      </c>
      <c r="F2970" s="1" t="s">
        <v>17204</v>
      </c>
      <c r="G2970" s="1" t="s">
        <v>9</v>
      </c>
    </row>
    <row r="2971" spans="1:7" x14ac:dyDescent="0.35">
      <c r="A2971" s="1" t="s">
        <v>17205</v>
      </c>
      <c r="B2971" s="1" t="s">
        <v>17206</v>
      </c>
      <c r="C2971" s="1" t="s">
        <v>17207</v>
      </c>
      <c r="D2971" s="1" t="s">
        <v>17208</v>
      </c>
      <c r="E2971" s="1" t="s">
        <v>17209</v>
      </c>
      <c r="F2971" s="1" t="s">
        <v>17210</v>
      </c>
      <c r="G2971" s="1" t="s">
        <v>9</v>
      </c>
    </row>
    <row r="2972" spans="1:7" x14ac:dyDescent="0.35">
      <c r="A2972" s="1" t="s">
        <v>17211</v>
      </c>
      <c r="B2972" s="1" t="s">
        <v>17212</v>
      </c>
      <c r="C2972" s="1" t="s">
        <v>17213</v>
      </c>
      <c r="D2972" s="1" t="s">
        <v>17214</v>
      </c>
      <c r="E2972" s="1" t="s">
        <v>17215</v>
      </c>
      <c r="F2972" s="1" t="s">
        <v>17216</v>
      </c>
      <c r="G2972" s="1" t="s">
        <v>9</v>
      </c>
    </row>
    <row r="2973" spans="1:7" x14ac:dyDescent="0.35">
      <c r="A2973" s="1" t="s">
        <v>17217</v>
      </c>
      <c r="B2973" s="1" t="s">
        <v>17218</v>
      </c>
      <c r="C2973" s="1" t="s">
        <v>17219</v>
      </c>
      <c r="D2973" s="1" t="s">
        <v>17220</v>
      </c>
      <c r="E2973" s="1" t="s">
        <v>17221</v>
      </c>
      <c r="F2973" s="1" t="s">
        <v>17222</v>
      </c>
      <c r="G2973" s="1" t="s">
        <v>9</v>
      </c>
    </row>
    <row r="2974" spans="1:7" x14ac:dyDescent="0.35">
      <c r="A2974" s="1" t="s">
        <v>17223</v>
      </c>
      <c r="B2974" s="1" t="s">
        <v>17224</v>
      </c>
      <c r="C2974" s="1" t="s">
        <v>17225</v>
      </c>
      <c r="D2974" s="1" t="s">
        <v>17226</v>
      </c>
      <c r="E2974" s="1" t="s">
        <v>17227</v>
      </c>
      <c r="F2974" s="1" t="s">
        <v>17228</v>
      </c>
      <c r="G2974" s="1" t="s">
        <v>9</v>
      </c>
    </row>
    <row r="2975" spans="1:7" x14ac:dyDescent="0.35">
      <c r="A2975" s="1" t="s">
        <v>17229</v>
      </c>
      <c r="B2975" s="1" t="s">
        <v>17230</v>
      </c>
      <c r="C2975" s="1" t="s">
        <v>17231</v>
      </c>
      <c r="D2975" s="1" t="s">
        <v>17232</v>
      </c>
      <c r="E2975" s="1" t="s">
        <v>17233</v>
      </c>
      <c r="F2975" s="1" t="s">
        <v>17234</v>
      </c>
      <c r="G2975" s="1" t="s">
        <v>9</v>
      </c>
    </row>
    <row r="2976" spans="1:7" x14ac:dyDescent="0.35">
      <c r="A2976" s="1" t="s">
        <v>17235</v>
      </c>
      <c r="B2976" s="1" t="s">
        <v>17236</v>
      </c>
      <c r="C2976" s="1" t="s">
        <v>17237</v>
      </c>
      <c r="D2976" s="1" t="s">
        <v>17238</v>
      </c>
      <c r="E2976" s="1" t="s">
        <v>17239</v>
      </c>
      <c r="F2976" s="1" t="s">
        <v>17240</v>
      </c>
      <c r="G2976" s="1" t="s">
        <v>9</v>
      </c>
    </row>
    <row r="2977" spans="1:7" x14ac:dyDescent="0.35">
      <c r="A2977" s="1" t="s">
        <v>17241</v>
      </c>
      <c r="B2977" s="1" t="s">
        <v>17242</v>
      </c>
      <c r="C2977" s="1" t="s">
        <v>17243</v>
      </c>
      <c r="D2977" s="1" t="s">
        <v>17244</v>
      </c>
      <c r="E2977" s="1" t="s">
        <v>17245</v>
      </c>
      <c r="F2977" s="1" t="s">
        <v>17246</v>
      </c>
      <c r="G2977" s="1" t="s">
        <v>9</v>
      </c>
    </row>
    <row r="2978" spans="1:7" x14ac:dyDescent="0.35">
      <c r="A2978" s="1" t="s">
        <v>17247</v>
      </c>
      <c r="B2978" s="1" t="s">
        <v>17248</v>
      </c>
      <c r="C2978" s="1" t="s">
        <v>17249</v>
      </c>
      <c r="D2978" s="1" t="s">
        <v>17250</v>
      </c>
      <c r="E2978" s="1" t="s">
        <v>17251</v>
      </c>
      <c r="F2978" s="1" t="s">
        <v>17252</v>
      </c>
      <c r="G2978" s="1" t="s">
        <v>9</v>
      </c>
    </row>
    <row r="2979" spans="1:7" x14ac:dyDescent="0.35">
      <c r="A2979" s="1" t="s">
        <v>17253</v>
      </c>
      <c r="B2979" s="1" t="s">
        <v>17254</v>
      </c>
      <c r="C2979" s="1" t="s">
        <v>17255</v>
      </c>
      <c r="D2979" s="1" t="s">
        <v>17256</v>
      </c>
      <c r="E2979" s="1" t="s">
        <v>17257</v>
      </c>
      <c r="F2979" s="1" t="s">
        <v>17258</v>
      </c>
      <c r="G2979" s="1" t="s">
        <v>9</v>
      </c>
    </row>
    <row r="2980" spans="1:7" x14ac:dyDescent="0.35">
      <c r="A2980" s="1" t="s">
        <v>17259</v>
      </c>
      <c r="B2980" s="1" t="s">
        <v>17260</v>
      </c>
      <c r="C2980" s="1" t="s">
        <v>17261</v>
      </c>
      <c r="D2980" s="1" t="s">
        <v>17262</v>
      </c>
      <c r="E2980" s="1" t="s">
        <v>17263</v>
      </c>
      <c r="F2980" s="1" t="s">
        <v>17264</v>
      </c>
      <c r="G2980" s="1" t="s">
        <v>9</v>
      </c>
    </row>
    <row r="2981" spans="1:7" x14ac:dyDescent="0.35">
      <c r="A2981" s="1" t="s">
        <v>17265</v>
      </c>
      <c r="B2981" s="1" t="s">
        <v>17266</v>
      </c>
      <c r="C2981" s="1" t="s">
        <v>5579</v>
      </c>
      <c r="D2981" s="1" t="s">
        <v>17267</v>
      </c>
      <c r="E2981" s="1" t="s">
        <v>17268</v>
      </c>
      <c r="F2981" s="1" t="s">
        <v>17269</v>
      </c>
      <c r="G2981" s="1" t="s">
        <v>9</v>
      </c>
    </row>
    <row r="2982" spans="1:7" x14ac:dyDescent="0.35">
      <c r="A2982" s="1" t="s">
        <v>17270</v>
      </c>
      <c r="B2982" s="1" t="s">
        <v>17271</v>
      </c>
      <c r="C2982" s="1" t="s">
        <v>17272</v>
      </c>
      <c r="D2982" s="1" t="s">
        <v>17273</v>
      </c>
      <c r="E2982" s="1" t="s">
        <v>17274</v>
      </c>
      <c r="F2982" s="1" t="s">
        <v>17275</v>
      </c>
      <c r="G2982" s="1" t="s">
        <v>9</v>
      </c>
    </row>
    <row r="2983" spans="1:7" x14ac:dyDescent="0.35">
      <c r="A2983" s="1" t="s">
        <v>17276</v>
      </c>
      <c r="B2983" s="1" t="s">
        <v>17277</v>
      </c>
      <c r="C2983" s="1" t="s">
        <v>241</v>
      </c>
      <c r="D2983" s="1" t="s">
        <v>17278</v>
      </c>
      <c r="E2983" s="1" t="s">
        <v>17279</v>
      </c>
      <c r="F2983" s="1" t="s">
        <v>17280</v>
      </c>
      <c r="G2983" s="1" t="s">
        <v>9</v>
      </c>
    </row>
    <row r="2984" spans="1:7" x14ac:dyDescent="0.35">
      <c r="A2984" s="1" t="s">
        <v>17281</v>
      </c>
      <c r="B2984" s="1" t="s">
        <v>17282</v>
      </c>
      <c r="C2984" s="1" t="s">
        <v>17283</v>
      </c>
      <c r="D2984" s="1" t="s">
        <v>17284</v>
      </c>
      <c r="E2984" s="1" t="s">
        <v>17285</v>
      </c>
      <c r="F2984" s="1" t="s">
        <v>17286</v>
      </c>
      <c r="G2984" s="1" t="s">
        <v>9</v>
      </c>
    </row>
    <row r="2985" spans="1:7" x14ac:dyDescent="0.35">
      <c r="A2985" s="1" t="s">
        <v>17287</v>
      </c>
      <c r="B2985" s="1" t="s">
        <v>17288</v>
      </c>
      <c r="C2985" s="1" t="s">
        <v>17289</v>
      </c>
      <c r="D2985" s="1" t="s">
        <v>17290</v>
      </c>
      <c r="E2985" s="1" t="s">
        <v>17291</v>
      </c>
      <c r="F2985" s="1" t="s">
        <v>17292</v>
      </c>
      <c r="G2985" s="1" t="s">
        <v>9</v>
      </c>
    </row>
    <row r="2986" spans="1:7" x14ac:dyDescent="0.35">
      <c r="A2986" s="1" t="s">
        <v>17293</v>
      </c>
      <c r="B2986" s="1" t="s">
        <v>17294</v>
      </c>
      <c r="C2986" s="1" t="s">
        <v>17295</v>
      </c>
      <c r="D2986" s="1" t="s">
        <v>17296</v>
      </c>
      <c r="E2986" s="1" t="s">
        <v>17297</v>
      </c>
      <c r="F2986" s="1" t="s">
        <v>17298</v>
      </c>
      <c r="G2986" s="1" t="s">
        <v>9</v>
      </c>
    </row>
    <row r="2987" spans="1:7" x14ac:dyDescent="0.35">
      <c r="A2987" s="1" t="s">
        <v>17299</v>
      </c>
      <c r="B2987" s="1" t="s">
        <v>17300</v>
      </c>
      <c r="C2987" s="1" t="s">
        <v>17301</v>
      </c>
      <c r="D2987" s="1" t="s">
        <v>17302</v>
      </c>
      <c r="E2987" s="1" t="s">
        <v>17303</v>
      </c>
      <c r="F2987" s="1" t="s">
        <v>17304</v>
      </c>
      <c r="G2987" s="1" t="s">
        <v>9</v>
      </c>
    </row>
    <row r="2988" spans="1:7" x14ac:dyDescent="0.35">
      <c r="A2988" s="1" t="s">
        <v>17305</v>
      </c>
      <c r="B2988" s="1" t="s">
        <v>17306</v>
      </c>
      <c r="C2988" s="1" t="s">
        <v>13107</v>
      </c>
      <c r="D2988" s="1" t="s">
        <v>17307</v>
      </c>
      <c r="E2988" s="1" t="s">
        <v>17308</v>
      </c>
      <c r="F2988" s="1" t="s">
        <v>17309</v>
      </c>
      <c r="G2988" s="1" t="s">
        <v>9</v>
      </c>
    </row>
    <row r="2989" spans="1:7" x14ac:dyDescent="0.35">
      <c r="A2989" s="1" t="s">
        <v>17310</v>
      </c>
      <c r="B2989" s="1" t="s">
        <v>17311</v>
      </c>
      <c r="C2989" s="1" t="s">
        <v>17312</v>
      </c>
      <c r="D2989" s="1" t="s">
        <v>17313</v>
      </c>
      <c r="E2989" s="1" t="s">
        <v>17314</v>
      </c>
      <c r="F2989" s="1" t="s">
        <v>17315</v>
      </c>
      <c r="G2989" s="1" t="s">
        <v>9</v>
      </c>
    </row>
    <row r="2990" spans="1:7" x14ac:dyDescent="0.35">
      <c r="A2990" s="1" t="s">
        <v>17316</v>
      </c>
      <c r="B2990" s="1" t="s">
        <v>17317</v>
      </c>
      <c r="C2990" s="1" t="s">
        <v>17318</v>
      </c>
      <c r="D2990" s="1" t="s">
        <v>17319</v>
      </c>
      <c r="E2990" s="1" t="s">
        <v>17320</v>
      </c>
      <c r="F2990" s="1" t="s">
        <v>17321</v>
      </c>
      <c r="G2990" s="1" t="s">
        <v>9</v>
      </c>
    </row>
    <row r="2991" spans="1:7" x14ac:dyDescent="0.35">
      <c r="A2991" s="1" t="s">
        <v>17322</v>
      </c>
      <c r="B2991" s="1" t="s">
        <v>17323</v>
      </c>
      <c r="C2991" s="1" t="s">
        <v>17324</v>
      </c>
      <c r="D2991" s="1" t="s">
        <v>17325</v>
      </c>
      <c r="E2991" s="1" t="s">
        <v>17326</v>
      </c>
      <c r="F2991" s="1" t="s">
        <v>17327</v>
      </c>
      <c r="G2991" s="1" t="s">
        <v>9</v>
      </c>
    </row>
    <row r="2992" spans="1:7" x14ac:dyDescent="0.35">
      <c r="A2992" s="1" t="s">
        <v>17328</v>
      </c>
      <c r="B2992" s="1" t="s">
        <v>17329</v>
      </c>
      <c r="C2992" s="1" t="s">
        <v>17330</v>
      </c>
      <c r="D2992" s="1" t="s">
        <v>17331</v>
      </c>
      <c r="E2992" s="1" t="s">
        <v>17332</v>
      </c>
      <c r="F2992" s="1" t="s">
        <v>17333</v>
      </c>
      <c r="G2992" s="1" t="s">
        <v>9</v>
      </c>
    </row>
    <row r="2993" spans="1:7" x14ac:dyDescent="0.35">
      <c r="A2993" s="1" t="s">
        <v>17334</v>
      </c>
      <c r="B2993" s="1" t="s">
        <v>17335</v>
      </c>
      <c r="C2993" s="1" t="s">
        <v>17336</v>
      </c>
      <c r="D2993" s="1" t="s">
        <v>17337</v>
      </c>
      <c r="E2993" s="1" t="s">
        <v>17338</v>
      </c>
      <c r="F2993" s="1" t="s">
        <v>17339</v>
      </c>
      <c r="G2993" s="1" t="s">
        <v>9</v>
      </c>
    </row>
    <row r="2994" spans="1:7" x14ac:dyDescent="0.35">
      <c r="A2994" s="1" t="s">
        <v>17340</v>
      </c>
      <c r="B2994" s="1" t="s">
        <v>17341</v>
      </c>
      <c r="C2994" s="1" t="s">
        <v>15309</v>
      </c>
      <c r="D2994" s="1" t="s">
        <v>17342</v>
      </c>
      <c r="E2994" s="1" t="s">
        <v>17343</v>
      </c>
      <c r="F2994" s="1" t="s">
        <v>17344</v>
      </c>
      <c r="G2994" s="1" t="s">
        <v>9</v>
      </c>
    </row>
    <row r="2995" spans="1:7" x14ac:dyDescent="0.35">
      <c r="A2995" s="1" t="s">
        <v>17345</v>
      </c>
      <c r="B2995" s="1" t="s">
        <v>17346</v>
      </c>
      <c r="C2995" s="1" t="s">
        <v>17347</v>
      </c>
      <c r="D2995" s="1" t="s">
        <v>17348</v>
      </c>
      <c r="E2995" s="1" t="s">
        <v>17349</v>
      </c>
      <c r="F2995" s="1" t="s">
        <v>17350</v>
      </c>
      <c r="G2995" s="1" t="s">
        <v>9</v>
      </c>
    </row>
    <row r="2996" spans="1:7" x14ac:dyDescent="0.35">
      <c r="A2996" s="1" t="s">
        <v>17351</v>
      </c>
      <c r="B2996" s="1" t="s">
        <v>17352</v>
      </c>
      <c r="C2996" s="1" t="s">
        <v>17353</v>
      </c>
      <c r="D2996" s="1" t="s">
        <v>17354</v>
      </c>
      <c r="E2996" s="1" t="s">
        <v>17355</v>
      </c>
      <c r="F2996" s="1" t="s">
        <v>17356</v>
      </c>
      <c r="G2996" s="1" t="s">
        <v>9</v>
      </c>
    </row>
    <row r="2997" spans="1:7" x14ac:dyDescent="0.35">
      <c r="A2997" s="1" t="s">
        <v>17357</v>
      </c>
      <c r="B2997" s="1" t="s">
        <v>17358</v>
      </c>
      <c r="C2997" s="1" t="s">
        <v>17359</v>
      </c>
      <c r="D2997" s="1" t="s">
        <v>17360</v>
      </c>
      <c r="E2997" s="1" t="s">
        <v>17361</v>
      </c>
      <c r="F2997" s="1" t="s">
        <v>17362</v>
      </c>
      <c r="G2997" s="1" t="s">
        <v>9</v>
      </c>
    </row>
    <row r="2998" spans="1:7" x14ac:dyDescent="0.35">
      <c r="A2998" s="1" t="s">
        <v>17363</v>
      </c>
      <c r="B2998" s="1" t="s">
        <v>17364</v>
      </c>
      <c r="C2998" s="1" t="s">
        <v>17365</v>
      </c>
      <c r="D2998" s="1" t="s">
        <v>17366</v>
      </c>
      <c r="E2998" s="1" t="s">
        <v>17367</v>
      </c>
      <c r="F2998" s="1" t="s">
        <v>17368</v>
      </c>
      <c r="G2998" s="1" t="s">
        <v>9</v>
      </c>
    </row>
    <row r="2999" spans="1:7" x14ac:dyDescent="0.35">
      <c r="A2999" s="1" t="s">
        <v>17369</v>
      </c>
      <c r="B2999" s="1" t="s">
        <v>17370</v>
      </c>
      <c r="C2999" s="1" t="s">
        <v>17371</v>
      </c>
      <c r="D2999" s="1" t="s">
        <v>17372</v>
      </c>
      <c r="E2999" s="1" t="s">
        <v>17373</v>
      </c>
      <c r="F2999" s="1" t="s">
        <v>17374</v>
      </c>
      <c r="G2999" s="1" t="s">
        <v>9</v>
      </c>
    </row>
    <row r="3000" spans="1:7" x14ac:dyDescent="0.35">
      <c r="A3000" s="1" t="s">
        <v>17375</v>
      </c>
      <c r="B3000" s="1" t="s">
        <v>17376</v>
      </c>
      <c r="C3000" s="1" t="s">
        <v>17377</v>
      </c>
      <c r="D3000" s="1" t="s">
        <v>17378</v>
      </c>
      <c r="E3000" s="1" t="s">
        <v>17379</v>
      </c>
      <c r="F3000" s="1" t="s">
        <v>17380</v>
      </c>
      <c r="G3000" s="1" t="s">
        <v>9</v>
      </c>
    </row>
    <row r="3001" spans="1:7" x14ac:dyDescent="0.35">
      <c r="A3001" s="1" t="s">
        <v>17381</v>
      </c>
      <c r="B3001" s="1" t="s">
        <v>17382</v>
      </c>
      <c r="C3001" s="1" t="s">
        <v>17383</v>
      </c>
      <c r="D3001" s="1" t="s">
        <v>17384</v>
      </c>
      <c r="E3001" s="1" t="s">
        <v>17385</v>
      </c>
      <c r="F3001" s="1" t="s">
        <v>17386</v>
      </c>
      <c r="G3001" s="1" t="s">
        <v>9</v>
      </c>
    </row>
    <row r="3002" spans="1:7" x14ac:dyDescent="0.35">
      <c r="A3002" s="1" t="s">
        <v>17387</v>
      </c>
      <c r="B3002" s="1" t="s">
        <v>17388</v>
      </c>
      <c r="C3002" s="1" t="s">
        <v>17389</v>
      </c>
      <c r="D3002" s="1" t="s">
        <v>17390</v>
      </c>
      <c r="E3002" s="1" t="s">
        <v>17391</v>
      </c>
      <c r="F3002" s="1" t="s">
        <v>12051</v>
      </c>
      <c r="G3002" s="1" t="s">
        <v>9</v>
      </c>
    </row>
    <row r="3003" spans="1:7" x14ac:dyDescent="0.35">
      <c r="A3003" s="1" t="s">
        <v>17392</v>
      </c>
      <c r="B3003" s="1" t="s">
        <v>17393</v>
      </c>
      <c r="C3003" s="1" t="s">
        <v>17394</v>
      </c>
      <c r="D3003" s="1" t="s">
        <v>17395</v>
      </c>
      <c r="E3003" s="1" t="s">
        <v>17396</v>
      </c>
      <c r="F3003" s="1" t="s">
        <v>17397</v>
      </c>
      <c r="G3003" s="1" t="s">
        <v>9</v>
      </c>
    </row>
    <row r="3004" spans="1:7" x14ac:dyDescent="0.35">
      <c r="A3004" s="1" t="s">
        <v>17398</v>
      </c>
      <c r="B3004" s="1" t="s">
        <v>17399</v>
      </c>
      <c r="C3004" s="1" t="s">
        <v>17400</v>
      </c>
      <c r="D3004" s="1" t="s">
        <v>17401</v>
      </c>
      <c r="E3004" s="1" t="s">
        <v>17402</v>
      </c>
      <c r="F3004" s="1" t="s">
        <v>17403</v>
      </c>
      <c r="G3004" s="1" t="s">
        <v>9</v>
      </c>
    </row>
    <row r="3005" spans="1:7" x14ac:dyDescent="0.35">
      <c r="A3005" s="1" t="s">
        <v>17404</v>
      </c>
      <c r="B3005" s="1" t="s">
        <v>17405</v>
      </c>
      <c r="C3005" s="1" t="s">
        <v>17406</v>
      </c>
      <c r="D3005" s="1" t="s">
        <v>17407</v>
      </c>
      <c r="E3005" s="1" t="s">
        <v>17408</v>
      </c>
      <c r="F3005" s="1" t="s">
        <v>17409</v>
      </c>
      <c r="G3005" s="1" t="s">
        <v>9</v>
      </c>
    </row>
    <row r="3006" spans="1:7" x14ac:dyDescent="0.35">
      <c r="A3006" s="1" t="s">
        <v>17410</v>
      </c>
      <c r="B3006" s="1" t="s">
        <v>17411</v>
      </c>
      <c r="C3006" s="1" t="s">
        <v>17412</v>
      </c>
      <c r="D3006" s="1" t="s">
        <v>17413</v>
      </c>
      <c r="E3006" s="1" t="s">
        <v>17414</v>
      </c>
      <c r="F3006" s="1" t="s">
        <v>17415</v>
      </c>
      <c r="G3006" s="1" t="s">
        <v>9</v>
      </c>
    </row>
    <row r="3007" spans="1:7" x14ac:dyDescent="0.35">
      <c r="A3007" s="1" t="s">
        <v>17416</v>
      </c>
      <c r="B3007" s="1" t="s">
        <v>17417</v>
      </c>
      <c r="C3007" s="1" t="s">
        <v>17418</v>
      </c>
      <c r="D3007" s="1" t="s">
        <v>17419</v>
      </c>
      <c r="E3007" s="1" t="s">
        <v>17420</v>
      </c>
      <c r="F3007" s="1" t="s">
        <v>17421</v>
      </c>
      <c r="G3007" s="1" t="s">
        <v>9</v>
      </c>
    </row>
    <row r="3008" spans="1:7" x14ac:dyDescent="0.35">
      <c r="A3008" s="1" t="s">
        <v>17422</v>
      </c>
      <c r="B3008" s="1" t="s">
        <v>17423</v>
      </c>
      <c r="C3008" s="1" t="s">
        <v>13488</v>
      </c>
      <c r="D3008" s="1" t="s">
        <v>17424</v>
      </c>
      <c r="E3008" s="1" t="s">
        <v>17425</v>
      </c>
      <c r="F3008" s="1" t="s">
        <v>13092</v>
      </c>
      <c r="G3008" s="1" t="s">
        <v>9</v>
      </c>
    </row>
    <row r="3009" spans="1:7" x14ac:dyDescent="0.35">
      <c r="A3009" s="1" t="s">
        <v>17426</v>
      </c>
      <c r="B3009" s="1" t="s">
        <v>17427</v>
      </c>
      <c r="C3009" s="1" t="s">
        <v>17428</v>
      </c>
      <c r="D3009" s="1" t="s">
        <v>17429</v>
      </c>
      <c r="E3009" s="1" t="s">
        <v>17430</v>
      </c>
      <c r="F3009" s="1" t="s">
        <v>17431</v>
      </c>
      <c r="G3009" s="1" t="s">
        <v>9</v>
      </c>
    </row>
    <row r="3010" spans="1:7" x14ac:dyDescent="0.35">
      <c r="A3010" s="1" t="s">
        <v>17432</v>
      </c>
      <c r="B3010" s="1" t="s">
        <v>17433</v>
      </c>
      <c r="C3010" s="1" t="s">
        <v>17434</v>
      </c>
      <c r="D3010" s="1" t="s">
        <v>17435</v>
      </c>
      <c r="E3010" s="1" t="s">
        <v>17436</v>
      </c>
      <c r="F3010" s="1" t="s">
        <v>17437</v>
      </c>
      <c r="G3010" s="1" t="s">
        <v>9</v>
      </c>
    </row>
    <row r="3011" spans="1:7" x14ac:dyDescent="0.35">
      <c r="A3011" s="1" t="s">
        <v>17438</v>
      </c>
      <c r="B3011" s="1" t="s">
        <v>17439</v>
      </c>
      <c r="C3011" s="1" t="s">
        <v>17440</v>
      </c>
      <c r="D3011" s="1" t="s">
        <v>17441</v>
      </c>
      <c r="E3011" s="1" t="s">
        <v>17442</v>
      </c>
      <c r="F3011" s="1" t="s">
        <v>17443</v>
      </c>
      <c r="G3011" s="1" t="s">
        <v>9</v>
      </c>
    </row>
    <row r="3012" spans="1:7" x14ac:dyDescent="0.35">
      <c r="A3012" s="1" t="s">
        <v>17444</v>
      </c>
      <c r="B3012" s="1" t="s">
        <v>17445</v>
      </c>
      <c r="C3012" s="1" t="s">
        <v>17446</v>
      </c>
      <c r="D3012" s="1" t="s">
        <v>17447</v>
      </c>
      <c r="E3012" s="1" t="s">
        <v>17448</v>
      </c>
      <c r="F3012" s="1" t="s">
        <v>17449</v>
      </c>
      <c r="G3012" s="1" t="s">
        <v>9</v>
      </c>
    </row>
    <row r="3013" spans="1:7" x14ac:dyDescent="0.35">
      <c r="A3013" s="1" t="s">
        <v>17450</v>
      </c>
      <c r="B3013" s="1" t="s">
        <v>17451</v>
      </c>
      <c r="C3013" s="1" t="s">
        <v>17452</v>
      </c>
      <c r="D3013" s="1" t="s">
        <v>17453</v>
      </c>
      <c r="E3013" s="1" t="s">
        <v>17454</v>
      </c>
      <c r="F3013" s="1" t="s">
        <v>17455</v>
      </c>
      <c r="G3013" s="1" t="s">
        <v>9</v>
      </c>
    </row>
    <row r="3014" spans="1:7" x14ac:dyDescent="0.35">
      <c r="A3014" s="1" t="s">
        <v>17456</v>
      </c>
      <c r="B3014" s="1" t="s">
        <v>17457</v>
      </c>
      <c r="C3014" s="1" t="s">
        <v>17458</v>
      </c>
      <c r="D3014" s="1" t="s">
        <v>17459</v>
      </c>
      <c r="E3014" s="1" t="s">
        <v>17460</v>
      </c>
      <c r="F3014" s="1" t="s">
        <v>17461</v>
      </c>
      <c r="G3014" s="1" t="s">
        <v>9</v>
      </c>
    </row>
    <row r="3015" spans="1:7" x14ac:dyDescent="0.35">
      <c r="A3015" s="1" t="s">
        <v>17462</v>
      </c>
      <c r="B3015" s="1" t="s">
        <v>17463</v>
      </c>
      <c r="C3015" s="1" t="s">
        <v>17464</v>
      </c>
      <c r="D3015" s="1" t="s">
        <v>17465</v>
      </c>
      <c r="E3015" s="1" t="s">
        <v>17466</v>
      </c>
      <c r="F3015" s="1" t="s">
        <v>17467</v>
      </c>
      <c r="G3015" s="1" t="s">
        <v>9</v>
      </c>
    </row>
    <row r="3016" spans="1:7" x14ac:dyDescent="0.35">
      <c r="A3016" s="1" t="s">
        <v>17468</v>
      </c>
      <c r="B3016" s="1" t="s">
        <v>17469</v>
      </c>
      <c r="C3016" s="1" t="s">
        <v>17470</v>
      </c>
      <c r="D3016" s="1" t="s">
        <v>17471</v>
      </c>
      <c r="E3016" s="1" t="s">
        <v>17472</v>
      </c>
      <c r="F3016" s="1" t="s">
        <v>17473</v>
      </c>
      <c r="G3016" s="1" t="s">
        <v>9</v>
      </c>
    </row>
    <row r="3017" spans="1:7" x14ac:dyDescent="0.35">
      <c r="A3017" s="1" t="s">
        <v>17474</v>
      </c>
      <c r="B3017" s="1" t="s">
        <v>17475</v>
      </c>
      <c r="C3017" s="1" t="s">
        <v>17476</v>
      </c>
      <c r="D3017" s="1" t="s">
        <v>17477</v>
      </c>
      <c r="E3017" s="1" t="s">
        <v>17478</v>
      </c>
      <c r="F3017" s="1" t="s">
        <v>17479</v>
      </c>
      <c r="G3017" s="1" t="s">
        <v>9</v>
      </c>
    </row>
    <row r="3018" spans="1:7" x14ac:dyDescent="0.35">
      <c r="A3018" s="1" t="s">
        <v>17480</v>
      </c>
      <c r="B3018" s="1" t="s">
        <v>17481</v>
      </c>
      <c r="C3018" s="1" t="s">
        <v>17482</v>
      </c>
      <c r="D3018" s="1" t="s">
        <v>17483</v>
      </c>
      <c r="E3018" s="1" t="s">
        <v>17484</v>
      </c>
      <c r="F3018" s="1" t="s">
        <v>3849</v>
      </c>
      <c r="G3018" s="1" t="s">
        <v>9</v>
      </c>
    </row>
    <row r="3019" spans="1:7" x14ac:dyDescent="0.35">
      <c r="A3019" s="1" t="s">
        <v>17485</v>
      </c>
      <c r="B3019" s="1" t="s">
        <v>17486</v>
      </c>
      <c r="C3019" s="1" t="s">
        <v>17487</v>
      </c>
      <c r="D3019" s="1" t="s">
        <v>17488</v>
      </c>
      <c r="E3019" s="1" t="s">
        <v>17489</v>
      </c>
      <c r="F3019" s="1" t="s">
        <v>17490</v>
      </c>
      <c r="G3019" s="1" t="s">
        <v>9</v>
      </c>
    </row>
    <row r="3020" spans="1:7" x14ac:dyDescent="0.35">
      <c r="A3020" s="1" t="s">
        <v>17491</v>
      </c>
      <c r="B3020" s="1" t="s">
        <v>17492</v>
      </c>
      <c r="C3020" s="1" t="s">
        <v>17493</v>
      </c>
      <c r="D3020" s="1" t="s">
        <v>17494</v>
      </c>
      <c r="E3020" s="1" t="s">
        <v>17495</v>
      </c>
      <c r="F3020" s="1" t="s">
        <v>17496</v>
      </c>
      <c r="G3020" s="1" t="s">
        <v>9</v>
      </c>
    </row>
    <row r="3021" spans="1:7" x14ac:dyDescent="0.35">
      <c r="A3021" s="1" t="s">
        <v>17497</v>
      </c>
      <c r="B3021" s="1" t="s">
        <v>17498</v>
      </c>
      <c r="C3021" s="1" t="s">
        <v>17499</v>
      </c>
      <c r="D3021" s="1" t="s">
        <v>17500</v>
      </c>
      <c r="E3021" s="1" t="s">
        <v>17501</v>
      </c>
      <c r="F3021" s="1" t="s">
        <v>17502</v>
      </c>
      <c r="G3021" s="1" t="s">
        <v>9</v>
      </c>
    </row>
    <row r="3022" spans="1:7" x14ac:dyDescent="0.35">
      <c r="A3022" s="1" t="s">
        <v>17503</v>
      </c>
      <c r="B3022" s="1" t="s">
        <v>17504</v>
      </c>
      <c r="C3022" s="1" t="s">
        <v>17505</v>
      </c>
      <c r="D3022" s="1" t="s">
        <v>17506</v>
      </c>
      <c r="E3022" s="1" t="s">
        <v>17507</v>
      </c>
      <c r="F3022" s="1" t="s">
        <v>17508</v>
      </c>
      <c r="G3022" s="1" t="s">
        <v>9</v>
      </c>
    </row>
    <row r="3023" spans="1:7" x14ac:dyDescent="0.35">
      <c r="A3023" s="1" t="s">
        <v>17509</v>
      </c>
      <c r="B3023" s="1" t="s">
        <v>17510</v>
      </c>
      <c r="C3023" s="1" t="s">
        <v>17511</v>
      </c>
      <c r="D3023" s="1" t="s">
        <v>17512</v>
      </c>
      <c r="E3023" s="1" t="s">
        <v>17513</v>
      </c>
      <c r="F3023" s="1" t="s">
        <v>17514</v>
      </c>
      <c r="G3023" s="1" t="s">
        <v>9</v>
      </c>
    </row>
    <row r="3024" spans="1:7" x14ac:dyDescent="0.35">
      <c r="A3024" s="1" t="s">
        <v>17515</v>
      </c>
      <c r="B3024" s="1" t="s">
        <v>17516</v>
      </c>
      <c r="C3024" s="1" t="s">
        <v>4980</v>
      </c>
      <c r="D3024" s="1" t="s">
        <v>17517</v>
      </c>
      <c r="E3024" s="1" t="s">
        <v>17518</v>
      </c>
      <c r="F3024" s="1" t="s">
        <v>6662</v>
      </c>
      <c r="G3024" s="1" t="s">
        <v>9</v>
      </c>
    </row>
    <row r="3025" spans="1:7" x14ac:dyDescent="0.35">
      <c r="A3025" s="1" t="s">
        <v>17519</v>
      </c>
      <c r="B3025" s="1" t="s">
        <v>17520</v>
      </c>
      <c r="C3025" s="1" t="s">
        <v>207</v>
      </c>
      <c r="D3025" s="1" t="s">
        <v>17521</v>
      </c>
      <c r="E3025" s="1" t="s">
        <v>17522</v>
      </c>
      <c r="F3025" s="1" t="s">
        <v>17523</v>
      </c>
      <c r="G3025" s="1" t="s">
        <v>9</v>
      </c>
    </row>
    <row r="3026" spans="1:7" x14ac:dyDescent="0.35">
      <c r="A3026" s="1" t="s">
        <v>17524</v>
      </c>
      <c r="B3026" s="1" t="s">
        <v>17525</v>
      </c>
      <c r="C3026" s="1" t="s">
        <v>13955</v>
      </c>
      <c r="D3026" s="1" t="s">
        <v>17526</v>
      </c>
      <c r="E3026" s="1" t="s">
        <v>17527</v>
      </c>
      <c r="F3026" s="1" t="s">
        <v>17528</v>
      </c>
      <c r="G3026" s="1" t="s">
        <v>9</v>
      </c>
    </row>
    <row r="3027" spans="1:7" x14ac:dyDescent="0.35">
      <c r="A3027" s="1" t="s">
        <v>17529</v>
      </c>
      <c r="B3027" s="1" t="s">
        <v>17530</v>
      </c>
      <c r="C3027" s="1" t="s">
        <v>17531</v>
      </c>
      <c r="D3027" s="1" t="s">
        <v>17532</v>
      </c>
      <c r="E3027" s="1" t="s">
        <v>17533</v>
      </c>
      <c r="F3027" s="1" t="s">
        <v>17534</v>
      </c>
      <c r="G3027" s="1" t="s">
        <v>9</v>
      </c>
    </row>
    <row r="3028" spans="1:7" x14ac:dyDescent="0.35">
      <c r="A3028" s="1" t="s">
        <v>17535</v>
      </c>
      <c r="B3028" s="1" t="s">
        <v>17536</v>
      </c>
      <c r="C3028" s="1" t="s">
        <v>9939</v>
      </c>
      <c r="D3028" s="1" t="s">
        <v>17537</v>
      </c>
      <c r="E3028" s="1" t="s">
        <v>17538</v>
      </c>
      <c r="F3028" s="1" t="s">
        <v>13333</v>
      </c>
      <c r="G3028" s="1" t="s">
        <v>9</v>
      </c>
    </row>
    <row r="3029" spans="1:7" x14ac:dyDescent="0.35">
      <c r="A3029" s="1" t="s">
        <v>17539</v>
      </c>
      <c r="B3029" s="1" t="s">
        <v>17540</v>
      </c>
      <c r="C3029" s="1" t="s">
        <v>17541</v>
      </c>
      <c r="D3029" s="1" t="s">
        <v>17542</v>
      </c>
      <c r="E3029" s="1" t="s">
        <v>17543</v>
      </c>
      <c r="F3029" s="1" t="s">
        <v>17544</v>
      </c>
      <c r="G3029" s="1" t="s">
        <v>9</v>
      </c>
    </row>
    <row r="3030" spans="1:7" x14ac:dyDescent="0.35">
      <c r="A3030" s="1" t="s">
        <v>17545</v>
      </c>
      <c r="B3030" s="1" t="s">
        <v>17546</v>
      </c>
      <c r="C3030" s="1" t="s">
        <v>17547</v>
      </c>
      <c r="D3030" s="1" t="s">
        <v>17548</v>
      </c>
      <c r="E3030" s="1" t="s">
        <v>17549</v>
      </c>
      <c r="F3030" s="1" t="s">
        <v>17550</v>
      </c>
      <c r="G3030" s="1" t="s">
        <v>9</v>
      </c>
    </row>
    <row r="3031" spans="1:7" x14ac:dyDescent="0.35">
      <c r="A3031" s="1" t="s">
        <v>17551</v>
      </c>
      <c r="B3031" s="1" t="s">
        <v>17552</v>
      </c>
      <c r="C3031" s="1" t="s">
        <v>17553</v>
      </c>
      <c r="D3031" s="1" t="s">
        <v>17554</v>
      </c>
      <c r="E3031" s="1" t="s">
        <v>17555</v>
      </c>
      <c r="F3031" s="1" t="s">
        <v>17556</v>
      </c>
      <c r="G3031" s="1" t="s">
        <v>9</v>
      </c>
    </row>
    <row r="3032" spans="1:7" x14ac:dyDescent="0.35">
      <c r="A3032" s="1" t="s">
        <v>17557</v>
      </c>
      <c r="B3032" s="1" t="s">
        <v>17558</v>
      </c>
      <c r="C3032" s="1" t="s">
        <v>17559</v>
      </c>
      <c r="D3032" s="1" t="s">
        <v>17560</v>
      </c>
      <c r="E3032" s="1" t="s">
        <v>17561</v>
      </c>
      <c r="F3032" s="1" t="s">
        <v>3561</v>
      </c>
      <c r="G3032" s="1" t="s">
        <v>9</v>
      </c>
    </row>
    <row r="3033" spans="1:7" x14ac:dyDescent="0.35">
      <c r="A3033" s="1" t="s">
        <v>17562</v>
      </c>
      <c r="B3033" s="1" t="s">
        <v>17563</v>
      </c>
      <c r="C3033" s="1" t="s">
        <v>17564</v>
      </c>
      <c r="D3033" s="1" t="s">
        <v>17565</v>
      </c>
      <c r="E3033" s="1" t="s">
        <v>17566</v>
      </c>
      <c r="F3033" s="1" t="s">
        <v>17567</v>
      </c>
      <c r="G3033" s="1" t="s">
        <v>9</v>
      </c>
    </row>
    <row r="3034" spans="1:7" x14ac:dyDescent="0.35">
      <c r="A3034" s="1" t="s">
        <v>17568</v>
      </c>
      <c r="B3034" s="1" t="s">
        <v>17569</v>
      </c>
      <c r="C3034" s="1" t="s">
        <v>10468</v>
      </c>
      <c r="D3034" s="1" t="s">
        <v>17570</v>
      </c>
      <c r="E3034" s="1" t="s">
        <v>17571</v>
      </c>
      <c r="F3034" s="1" t="s">
        <v>17572</v>
      </c>
      <c r="G3034" s="1" t="s">
        <v>9</v>
      </c>
    </row>
    <row r="3035" spans="1:7" x14ac:dyDescent="0.35">
      <c r="A3035" s="1" t="s">
        <v>17573</v>
      </c>
      <c r="B3035" s="1" t="s">
        <v>17574</v>
      </c>
      <c r="C3035" s="1" t="s">
        <v>17575</v>
      </c>
      <c r="D3035" s="1" t="s">
        <v>17576</v>
      </c>
      <c r="E3035" s="1" t="s">
        <v>17577</v>
      </c>
      <c r="F3035" s="1" t="s">
        <v>17578</v>
      </c>
      <c r="G3035" s="1" t="s">
        <v>9</v>
      </c>
    </row>
    <row r="3036" spans="1:7" x14ac:dyDescent="0.35">
      <c r="A3036" s="1" t="s">
        <v>17579</v>
      </c>
      <c r="B3036" s="1" t="s">
        <v>17580</v>
      </c>
      <c r="C3036" s="1" t="s">
        <v>17581</v>
      </c>
      <c r="D3036" s="1" t="s">
        <v>17582</v>
      </c>
      <c r="E3036" s="1" t="s">
        <v>17583</v>
      </c>
      <c r="F3036" s="1" t="s">
        <v>17584</v>
      </c>
      <c r="G3036" s="1" t="s">
        <v>9</v>
      </c>
    </row>
    <row r="3037" spans="1:7" x14ac:dyDescent="0.35">
      <c r="A3037" s="1" t="s">
        <v>17585</v>
      </c>
      <c r="B3037" s="1" t="s">
        <v>17586</v>
      </c>
      <c r="C3037" s="1" t="s">
        <v>17587</v>
      </c>
      <c r="D3037" s="1" t="s">
        <v>17588</v>
      </c>
      <c r="E3037" s="1" t="s">
        <v>17589</v>
      </c>
      <c r="F3037" s="1" t="s">
        <v>17590</v>
      </c>
      <c r="G3037" s="1" t="s">
        <v>9</v>
      </c>
    </row>
    <row r="3038" spans="1:7" x14ac:dyDescent="0.35">
      <c r="A3038" s="1" t="s">
        <v>17591</v>
      </c>
      <c r="B3038" s="1" t="s">
        <v>17592</v>
      </c>
      <c r="C3038" s="1" t="s">
        <v>17593</v>
      </c>
      <c r="D3038" s="1" t="s">
        <v>17594</v>
      </c>
      <c r="E3038" s="1" t="s">
        <v>17595</v>
      </c>
      <c r="F3038" s="1" t="s">
        <v>17596</v>
      </c>
      <c r="G3038" s="1" t="s">
        <v>9</v>
      </c>
    </row>
    <row r="3039" spans="1:7" x14ac:dyDescent="0.35">
      <c r="A3039" s="1" t="s">
        <v>17597</v>
      </c>
      <c r="B3039" s="1" t="s">
        <v>17598</v>
      </c>
      <c r="C3039" s="1" t="s">
        <v>17599</v>
      </c>
      <c r="D3039" s="1" t="s">
        <v>17600</v>
      </c>
      <c r="E3039" s="1" t="s">
        <v>17601</v>
      </c>
      <c r="F3039" s="1" t="s">
        <v>17602</v>
      </c>
      <c r="G3039" s="1" t="s">
        <v>9</v>
      </c>
    </row>
    <row r="3040" spans="1:7" x14ac:dyDescent="0.35">
      <c r="A3040" s="1" t="s">
        <v>17603</v>
      </c>
      <c r="B3040" s="1" t="s">
        <v>17604</v>
      </c>
      <c r="C3040" s="1" t="s">
        <v>17605</v>
      </c>
      <c r="D3040" s="1" t="s">
        <v>17606</v>
      </c>
      <c r="E3040" s="1" t="s">
        <v>17607</v>
      </c>
      <c r="F3040" s="1" t="s">
        <v>17608</v>
      </c>
      <c r="G3040" s="1" t="s">
        <v>9</v>
      </c>
    </row>
    <row r="3041" spans="1:7" x14ac:dyDescent="0.35">
      <c r="A3041" s="1" t="s">
        <v>17609</v>
      </c>
      <c r="B3041" s="1" t="s">
        <v>17610</v>
      </c>
      <c r="C3041" s="1" t="s">
        <v>17611</v>
      </c>
      <c r="D3041" s="1" t="s">
        <v>17612</v>
      </c>
      <c r="E3041" s="1" t="s">
        <v>17613</v>
      </c>
      <c r="F3041" s="1" t="s">
        <v>17614</v>
      </c>
      <c r="G3041" s="1" t="s">
        <v>9</v>
      </c>
    </row>
    <row r="3042" spans="1:7" x14ac:dyDescent="0.35">
      <c r="A3042" s="1" t="s">
        <v>17615</v>
      </c>
      <c r="B3042" s="1" t="s">
        <v>17616</v>
      </c>
      <c r="C3042" s="1" t="s">
        <v>17617</v>
      </c>
      <c r="D3042" s="1" t="s">
        <v>17618</v>
      </c>
      <c r="E3042" s="1" t="s">
        <v>17619</v>
      </c>
      <c r="F3042" s="1" t="s">
        <v>17620</v>
      </c>
      <c r="G3042" s="1" t="s">
        <v>9</v>
      </c>
    </row>
    <row r="3043" spans="1:7" x14ac:dyDescent="0.35">
      <c r="A3043" s="1" t="s">
        <v>17621</v>
      </c>
      <c r="B3043" s="1" t="s">
        <v>17622</v>
      </c>
      <c r="C3043" s="1" t="s">
        <v>17623</v>
      </c>
      <c r="D3043" s="1" t="s">
        <v>17624</v>
      </c>
      <c r="E3043" s="1" t="s">
        <v>17625</v>
      </c>
      <c r="F3043" s="1" t="s">
        <v>17626</v>
      </c>
      <c r="G3043" s="1" t="s">
        <v>9</v>
      </c>
    </row>
    <row r="3044" spans="1:7" x14ac:dyDescent="0.35">
      <c r="A3044" s="1" t="s">
        <v>17627</v>
      </c>
      <c r="B3044" s="1" t="s">
        <v>17628</v>
      </c>
      <c r="C3044" s="1" t="s">
        <v>17629</v>
      </c>
      <c r="D3044" s="1" t="s">
        <v>17630</v>
      </c>
      <c r="E3044" s="1" t="s">
        <v>17631</v>
      </c>
      <c r="F3044" s="1" t="s">
        <v>17632</v>
      </c>
      <c r="G3044" s="1" t="s">
        <v>9</v>
      </c>
    </row>
    <row r="3045" spans="1:7" x14ac:dyDescent="0.35">
      <c r="A3045" s="1" t="s">
        <v>17633</v>
      </c>
      <c r="B3045" s="1" t="s">
        <v>17634</v>
      </c>
      <c r="C3045" s="1" t="s">
        <v>17635</v>
      </c>
      <c r="D3045" s="1" t="s">
        <v>17636</v>
      </c>
      <c r="E3045" s="1" t="s">
        <v>17637</v>
      </c>
      <c r="F3045" s="1" t="s">
        <v>17638</v>
      </c>
      <c r="G3045" s="1" t="s">
        <v>9</v>
      </c>
    </row>
    <row r="3046" spans="1:7" x14ac:dyDescent="0.35">
      <c r="A3046" s="1" t="s">
        <v>17639</v>
      </c>
      <c r="B3046" s="1" t="s">
        <v>17640</v>
      </c>
      <c r="C3046" s="1" t="s">
        <v>17641</v>
      </c>
      <c r="D3046" s="1" t="s">
        <v>17642</v>
      </c>
      <c r="E3046" s="1" t="s">
        <v>17643</v>
      </c>
      <c r="F3046" s="1" t="s">
        <v>1532</v>
      </c>
      <c r="G3046" s="1" t="s">
        <v>9</v>
      </c>
    </row>
    <row r="3047" spans="1:7" x14ac:dyDescent="0.35">
      <c r="A3047" s="1" t="s">
        <v>17644</v>
      </c>
      <c r="B3047" s="1" t="s">
        <v>17645</v>
      </c>
      <c r="C3047" s="1" t="s">
        <v>17646</v>
      </c>
      <c r="D3047" s="1" t="s">
        <v>17647</v>
      </c>
      <c r="E3047" s="1" t="s">
        <v>17648</v>
      </c>
      <c r="F3047" s="1" t="s">
        <v>15573</v>
      </c>
      <c r="G3047" s="1" t="s">
        <v>9</v>
      </c>
    </row>
    <row r="3048" spans="1:7" x14ac:dyDescent="0.35">
      <c r="A3048" s="1" t="s">
        <v>17649</v>
      </c>
      <c r="B3048" s="1" t="s">
        <v>17650</v>
      </c>
      <c r="C3048" s="1" t="s">
        <v>17651</v>
      </c>
      <c r="D3048" s="1" t="s">
        <v>17652</v>
      </c>
      <c r="E3048" s="1" t="s">
        <v>17653</v>
      </c>
      <c r="F3048" s="1" t="s">
        <v>17654</v>
      </c>
      <c r="G3048" s="1" t="s">
        <v>9</v>
      </c>
    </row>
    <row r="3049" spans="1:7" x14ac:dyDescent="0.35">
      <c r="A3049" s="1" t="s">
        <v>17655</v>
      </c>
      <c r="B3049" s="1" t="s">
        <v>17656</v>
      </c>
      <c r="C3049" s="1" t="s">
        <v>17657</v>
      </c>
      <c r="D3049" s="1" t="s">
        <v>17658</v>
      </c>
      <c r="E3049" s="1" t="s">
        <v>17659</v>
      </c>
      <c r="F3049" s="1" t="s">
        <v>17660</v>
      </c>
      <c r="G3049" s="1" t="s">
        <v>9</v>
      </c>
    </row>
    <row r="3050" spans="1:7" x14ac:dyDescent="0.35">
      <c r="A3050" s="1" t="s">
        <v>17661</v>
      </c>
      <c r="B3050" s="1" t="s">
        <v>17662</v>
      </c>
      <c r="C3050" s="1" t="s">
        <v>17663</v>
      </c>
      <c r="D3050" s="1" t="s">
        <v>17664</v>
      </c>
      <c r="E3050" s="1" t="s">
        <v>17665</v>
      </c>
      <c r="F3050" s="1" t="s">
        <v>17201</v>
      </c>
      <c r="G3050" s="1" t="s">
        <v>9</v>
      </c>
    </row>
    <row r="3051" spans="1:7" x14ac:dyDescent="0.35">
      <c r="A3051" s="1" t="s">
        <v>17666</v>
      </c>
      <c r="B3051" s="1" t="s">
        <v>5580</v>
      </c>
      <c r="C3051" s="1" t="s">
        <v>17667</v>
      </c>
      <c r="D3051" s="1" t="s">
        <v>17668</v>
      </c>
      <c r="E3051" s="1" t="s">
        <v>17669</v>
      </c>
      <c r="F3051" s="1" t="s">
        <v>17670</v>
      </c>
      <c r="G3051" s="1" t="s">
        <v>9</v>
      </c>
    </row>
    <row r="3052" spans="1:7" x14ac:dyDescent="0.35">
      <c r="A3052" s="1" t="s">
        <v>17671</v>
      </c>
      <c r="B3052" s="1" t="s">
        <v>17672</v>
      </c>
      <c r="C3052" s="1" t="s">
        <v>17673</v>
      </c>
      <c r="D3052" s="1" t="s">
        <v>17674</v>
      </c>
      <c r="E3052" s="1" t="s">
        <v>17675</v>
      </c>
      <c r="F3052" s="1" t="s">
        <v>17676</v>
      </c>
      <c r="G3052" s="1" t="s">
        <v>9</v>
      </c>
    </row>
    <row r="3053" spans="1:7" x14ac:dyDescent="0.35">
      <c r="A3053" s="1" t="s">
        <v>17677</v>
      </c>
      <c r="B3053" s="1" t="s">
        <v>17678</v>
      </c>
      <c r="C3053" s="1" t="s">
        <v>17679</v>
      </c>
      <c r="D3053" s="1" t="s">
        <v>17680</v>
      </c>
      <c r="E3053" s="1" t="s">
        <v>17478</v>
      </c>
      <c r="F3053" s="1" t="s">
        <v>17681</v>
      </c>
      <c r="G3053" s="1" t="s">
        <v>9</v>
      </c>
    </row>
    <row r="3054" spans="1:7" x14ac:dyDescent="0.35">
      <c r="A3054" s="1" t="s">
        <v>17682</v>
      </c>
      <c r="B3054" s="1" t="s">
        <v>17683</v>
      </c>
      <c r="C3054" s="1" t="s">
        <v>17684</v>
      </c>
      <c r="D3054" s="1" t="s">
        <v>17685</v>
      </c>
      <c r="E3054" s="1" t="s">
        <v>17686</v>
      </c>
      <c r="F3054" s="1" t="s">
        <v>17687</v>
      </c>
      <c r="G3054" s="1" t="s">
        <v>9</v>
      </c>
    </row>
    <row r="3055" spans="1:7" x14ac:dyDescent="0.35">
      <c r="A3055" s="1" t="s">
        <v>17688</v>
      </c>
      <c r="B3055" s="1" t="s">
        <v>17689</v>
      </c>
      <c r="C3055" s="1" t="s">
        <v>17690</v>
      </c>
      <c r="D3055" s="1" t="s">
        <v>17691</v>
      </c>
      <c r="E3055" s="1" t="s">
        <v>17692</v>
      </c>
      <c r="F3055" s="1" t="s">
        <v>17693</v>
      </c>
      <c r="G3055" s="1" t="s">
        <v>9</v>
      </c>
    </row>
    <row r="3056" spans="1:7" x14ac:dyDescent="0.35">
      <c r="A3056" s="1" t="s">
        <v>17694</v>
      </c>
      <c r="B3056" s="1" t="s">
        <v>17695</v>
      </c>
      <c r="C3056" s="1" t="s">
        <v>17696</v>
      </c>
      <c r="D3056" s="1" t="s">
        <v>17697</v>
      </c>
      <c r="E3056" s="1" t="s">
        <v>17698</v>
      </c>
      <c r="F3056" s="1" t="s">
        <v>17699</v>
      </c>
      <c r="G3056" s="1" t="s">
        <v>9</v>
      </c>
    </row>
    <row r="3057" spans="1:7" x14ac:dyDescent="0.35">
      <c r="A3057" s="1" t="s">
        <v>17700</v>
      </c>
      <c r="B3057" s="1" t="s">
        <v>17701</v>
      </c>
      <c r="C3057" s="1" t="s">
        <v>17702</v>
      </c>
      <c r="D3057" s="1" t="s">
        <v>17703</v>
      </c>
      <c r="E3057" s="1" t="s">
        <v>17704</v>
      </c>
      <c r="F3057" s="1" t="s">
        <v>17705</v>
      </c>
      <c r="G3057" s="1" t="s">
        <v>9</v>
      </c>
    </row>
    <row r="3058" spans="1:7" x14ac:dyDescent="0.35">
      <c r="A3058" s="1" t="s">
        <v>17706</v>
      </c>
      <c r="B3058" s="1" t="s">
        <v>17707</v>
      </c>
      <c r="C3058" s="1" t="s">
        <v>17708</v>
      </c>
      <c r="D3058" s="1" t="s">
        <v>17709</v>
      </c>
      <c r="E3058" s="1" t="s">
        <v>17710</v>
      </c>
      <c r="F3058" s="1" t="s">
        <v>17711</v>
      </c>
      <c r="G3058" s="1" t="s">
        <v>9</v>
      </c>
    </row>
    <row r="3059" spans="1:7" x14ac:dyDescent="0.35">
      <c r="A3059" s="1" t="s">
        <v>17712</v>
      </c>
      <c r="B3059" s="1" t="s">
        <v>17713</v>
      </c>
      <c r="C3059" s="1" t="s">
        <v>17714</v>
      </c>
      <c r="D3059" s="1" t="s">
        <v>17715</v>
      </c>
      <c r="E3059" s="1" t="s">
        <v>17716</v>
      </c>
      <c r="F3059" s="1" t="s">
        <v>1334</v>
      </c>
      <c r="G3059" s="1" t="s">
        <v>9</v>
      </c>
    </row>
    <row r="3060" spans="1:7" x14ac:dyDescent="0.35">
      <c r="A3060" s="1" t="s">
        <v>17717</v>
      </c>
      <c r="B3060" s="1" t="s">
        <v>17718</v>
      </c>
      <c r="C3060" s="1" t="s">
        <v>17719</v>
      </c>
      <c r="D3060" s="1" t="s">
        <v>17720</v>
      </c>
      <c r="E3060" s="1" t="s">
        <v>17721</v>
      </c>
      <c r="F3060" s="1" t="s">
        <v>17722</v>
      </c>
      <c r="G3060" s="1" t="s">
        <v>9</v>
      </c>
    </row>
    <row r="3061" spans="1:7" x14ac:dyDescent="0.35">
      <c r="A3061" s="1" t="s">
        <v>17723</v>
      </c>
      <c r="B3061" s="1" t="s">
        <v>17724</v>
      </c>
      <c r="C3061" s="1" t="s">
        <v>17725</v>
      </c>
      <c r="D3061" s="1" t="s">
        <v>17726</v>
      </c>
      <c r="E3061" s="1" t="s">
        <v>17727</v>
      </c>
      <c r="F3061" s="1" t="s">
        <v>17728</v>
      </c>
      <c r="G3061" s="1" t="s">
        <v>9</v>
      </c>
    </row>
    <row r="3062" spans="1:7" x14ac:dyDescent="0.35">
      <c r="A3062" s="1" t="s">
        <v>17729</v>
      </c>
      <c r="B3062" s="1" t="s">
        <v>17730</v>
      </c>
      <c r="C3062" s="1" t="s">
        <v>17731</v>
      </c>
      <c r="D3062" s="1" t="s">
        <v>17732</v>
      </c>
      <c r="E3062" s="1" t="s">
        <v>17733</v>
      </c>
      <c r="F3062" s="1" t="s">
        <v>148</v>
      </c>
      <c r="G3062" s="1" t="s">
        <v>9</v>
      </c>
    </row>
    <row r="3063" spans="1:7" x14ac:dyDescent="0.35">
      <c r="A3063" s="1" t="s">
        <v>17734</v>
      </c>
      <c r="B3063" s="1" t="s">
        <v>17735</v>
      </c>
      <c r="C3063" s="1" t="s">
        <v>17736</v>
      </c>
      <c r="D3063" s="1" t="s">
        <v>17737</v>
      </c>
      <c r="E3063" s="1" t="s">
        <v>17738</v>
      </c>
      <c r="F3063" s="1" t="s">
        <v>17739</v>
      </c>
      <c r="G3063" s="1" t="s">
        <v>9</v>
      </c>
    </row>
    <row r="3064" spans="1:7" x14ac:dyDescent="0.35">
      <c r="A3064" s="1" t="s">
        <v>17740</v>
      </c>
      <c r="B3064" s="1" t="s">
        <v>17741</v>
      </c>
      <c r="C3064" s="1" t="s">
        <v>17742</v>
      </c>
      <c r="D3064" s="1" t="s">
        <v>17743</v>
      </c>
      <c r="E3064" s="1" t="s">
        <v>17744</v>
      </c>
      <c r="F3064" s="1" t="s">
        <v>4654</v>
      </c>
      <c r="G3064" s="1" t="s">
        <v>9</v>
      </c>
    </row>
    <row r="3065" spans="1:7" x14ac:dyDescent="0.35">
      <c r="A3065" s="1" t="s">
        <v>17745</v>
      </c>
      <c r="B3065" s="1" t="s">
        <v>17746</v>
      </c>
      <c r="C3065" s="1" t="s">
        <v>17747</v>
      </c>
      <c r="D3065" s="1" t="s">
        <v>17748</v>
      </c>
      <c r="E3065" s="1" t="s">
        <v>17749</v>
      </c>
      <c r="F3065" s="1" t="s">
        <v>607</v>
      </c>
      <c r="G3065" s="1" t="s">
        <v>9</v>
      </c>
    </row>
    <row r="3066" spans="1:7" x14ac:dyDescent="0.35">
      <c r="A3066" s="1" t="s">
        <v>17750</v>
      </c>
      <c r="B3066" s="1" t="s">
        <v>17751</v>
      </c>
      <c r="C3066" s="1" t="s">
        <v>17752</v>
      </c>
      <c r="D3066" s="1" t="s">
        <v>17753</v>
      </c>
      <c r="E3066" s="1" t="s">
        <v>17754</v>
      </c>
      <c r="F3066" s="1" t="s">
        <v>828</v>
      </c>
      <c r="G3066" s="1" t="s">
        <v>9</v>
      </c>
    </row>
    <row r="3067" spans="1:7" x14ac:dyDescent="0.35">
      <c r="A3067" s="1" t="s">
        <v>17755</v>
      </c>
      <c r="B3067" s="1" t="s">
        <v>17756</v>
      </c>
      <c r="C3067" s="1" t="s">
        <v>17757</v>
      </c>
      <c r="D3067" s="1" t="s">
        <v>17758</v>
      </c>
      <c r="E3067" s="1" t="s">
        <v>17759</v>
      </c>
      <c r="F3067" s="1" t="s">
        <v>13604</v>
      </c>
      <c r="G3067" s="1" t="s">
        <v>9</v>
      </c>
    </row>
    <row r="3068" spans="1:7" x14ac:dyDescent="0.35">
      <c r="A3068" s="1" t="s">
        <v>17760</v>
      </c>
      <c r="B3068" s="1" t="s">
        <v>17761</v>
      </c>
      <c r="C3068" s="1" t="s">
        <v>17762</v>
      </c>
      <c r="D3068" s="1" t="s">
        <v>17763</v>
      </c>
      <c r="E3068" s="1" t="s">
        <v>17764</v>
      </c>
      <c r="F3068" s="1" t="s">
        <v>17765</v>
      </c>
      <c r="G3068" s="1" t="s">
        <v>9</v>
      </c>
    </row>
    <row r="3069" spans="1:7" x14ac:dyDescent="0.35">
      <c r="A3069" s="1" t="s">
        <v>17766</v>
      </c>
      <c r="B3069" s="1" t="s">
        <v>17767</v>
      </c>
      <c r="C3069" s="1" t="s">
        <v>17768</v>
      </c>
      <c r="D3069" s="1" t="s">
        <v>17769</v>
      </c>
      <c r="E3069" s="1" t="s">
        <v>17770</v>
      </c>
      <c r="F3069" s="1" t="s">
        <v>17771</v>
      </c>
      <c r="G3069" s="1" t="s">
        <v>9</v>
      </c>
    </row>
    <row r="3070" spans="1:7" x14ac:dyDescent="0.35">
      <c r="A3070" s="1" t="s">
        <v>17772</v>
      </c>
      <c r="B3070" s="1" t="s">
        <v>17773</v>
      </c>
      <c r="C3070" s="1" t="s">
        <v>17774</v>
      </c>
      <c r="D3070" s="1" t="s">
        <v>17775</v>
      </c>
      <c r="E3070" s="1" t="s">
        <v>17776</v>
      </c>
      <c r="F3070" s="1" t="s">
        <v>17777</v>
      </c>
      <c r="G3070" s="1" t="s">
        <v>9</v>
      </c>
    </row>
    <row r="3071" spans="1:7" x14ac:dyDescent="0.35">
      <c r="A3071" s="1" t="s">
        <v>17778</v>
      </c>
      <c r="B3071" s="1" t="s">
        <v>17779</v>
      </c>
      <c r="C3071" s="1" t="s">
        <v>17780</v>
      </c>
      <c r="D3071" s="1" t="s">
        <v>17781</v>
      </c>
      <c r="E3071" s="1" t="s">
        <v>17782</v>
      </c>
      <c r="F3071" s="1" t="s">
        <v>17783</v>
      </c>
      <c r="G3071" s="1" t="s">
        <v>9</v>
      </c>
    </row>
    <row r="3072" spans="1:7" x14ac:dyDescent="0.35">
      <c r="A3072" s="1" t="s">
        <v>17784</v>
      </c>
      <c r="B3072" s="1" t="s">
        <v>17785</v>
      </c>
      <c r="C3072" s="1" t="s">
        <v>17786</v>
      </c>
      <c r="D3072" s="1" t="s">
        <v>17787</v>
      </c>
      <c r="E3072" s="1" t="s">
        <v>17788</v>
      </c>
      <c r="F3072" s="1" t="s">
        <v>17789</v>
      </c>
      <c r="G3072" s="1" t="s">
        <v>9</v>
      </c>
    </row>
    <row r="3073" spans="1:7" x14ac:dyDescent="0.35">
      <c r="A3073" s="1" t="s">
        <v>17790</v>
      </c>
      <c r="B3073" s="1" t="s">
        <v>17791</v>
      </c>
      <c r="C3073" s="1" t="s">
        <v>17792</v>
      </c>
      <c r="D3073" s="1" t="s">
        <v>17793</v>
      </c>
      <c r="E3073" s="1" t="s">
        <v>17794</v>
      </c>
      <c r="F3073" s="1" t="s">
        <v>17795</v>
      </c>
      <c r="G3073" s="1" t="s">
        <v>9</v>
      </c>
    </row>
    <row r="3074" spans="1:7" x14ac:dyDescent="0.35">
      <c r="A3074" s="1" t="s">
        <v>17796</v>
      </c>
      <c r="B3074" s="1" t="s">
        <v>17797</v>
      </c>
      <c r="C3074" s="1" t="s">
        <v>17798</v>
      </c>
      <c r="D3074" s="1" t="s">
        <v>17799</v>
      </c>
      <c r="E3074" s="1" t="s">
        <v>17448</v>
      </c>
      <c r="F3074" s="1" t="s">
        <v>17800</v>
      </c>
      <c r="G3074" s="1" t="s">
        <v>9</v>
      </c>
    </row>
    <row r="3075" spans="1:7" x14ac:dyDescent="0.35">
      <c r="A3075" s="1" t="s">
        <v>17801</v>
      </c>
      <c r="B3075" s="1" t="s">
        <v>17802</v>
      </c>
      <c r="C3075" s="1" t="s">
        <v>17803</v>
      </c>
      <c r="D3075" s="1" t="s">
        <v>17804</v>
      </c>
      <c r="E3075" s="1" t="s">
        <v>17805</v>
      </c>
      <c r="F3075" s="1" t="s">
        <v>17806</v>
      </c>
      <c r="G3075" s="1" t="s">
        <v>9</v>
      </c>
    </row>
    <row r="3076" spans="1:7" x14ac:dyDescent="0.35">
      <c r="A3076" s="1" t="s">
        <v>17807</v>
      </c>
      <c r="B3076" s="1" t="s">
        <v>17808</v>
      </c>
      <c r="C3076" s="1" t="s">
        <v>17809</v>
      </c>
      <c r="D3076" s="1" t="s">
        <v>17810</v>
      </c>
      <c r="E3076" s="1" t="s">
        <v>17811</v>
      </c>
      <c r="F3076" s="1" t="s">
        <v>17812</v>
      </c>
      <c r="G3076" s="1" t="s">
        <v>9</v>
      </c>
    </row>
    <row r="3077" spans="1:7" x14ac:dyDescent="0.35">
      <c r="A3077" s="1" t="s">
        <v>17813</v>
      </c>
      <c r="B3077" s="1" t="s">
        <v>17814</v>
      </c>
      <c r="C3077" s="1" t="s">
        <v>17815</v>
      </c>
      <c r="D3077" s="1" t="s">
        <v>17816</v>
      </c>
      <c r="E3077" s="1" t="s">
        <v>17817</v>
      </c>
      <c r="F3077" s="1" t="s">
        <v>17818</v>
      </c>
      <c r="G3077" s="1" t="s">
        <v>9</v>
      </c>
    </row>
    <row r="3078" spans="1:7" x14ac:dyDescent="0.35">
      <c r="A3078" s="1" t="s">
        <v>17819</v>
      </c>
      <c r="B3078" s="1" t="s">
        <v>17820</v>
      </c>
      <c r="C3078" s="1" t="s">
        <v>17821</v>
      </c>
      <c r="D3078" s="1" t="s">
        <v>17822</v>
      </c>
      <c r="E3078" s="1" t="s">
        <v>17823</v>
      </c>
      <c r="F3078" s="1" t="s">
        <v>17824</v>
      </c>
      <c r="G3078" s="1" t="s">
        <v>9</v>
      </c>
    </row>
    <row r="3079" spans="1:7" x14ac:dyDescent="0.35">
      <c r="A3079" s="1" t="s">
        <v>17825</v>
      </c>
      <c r="B3079" s="1" t="s">
        <v>17767</v>
      </c>
      <c r="C3079" s="1" t="s">
        <v>17826</v>
      </c>
      <c r="D3079" s="1" t="s">
        <v>17827</v>
      </c>
      <c r="E3079" s="1" t="s">
        <v>17828</v>
      </c>
      <c r="F3079" s="1" t="s">
        <v>17829</v>
      </c>
      <c r="G3079" s="1" t="s">
        <v>9</v>
      </c>
    </row>
    <row r="3080" spans="1:7" x14ac:dyDescent="0.35">
      <c r="A3080" s="1" t="s">
        <v>17830</v>
      </c>
      <c r="B3080" s="1" t="s">
        <v>17831</v>
      </c>
      <c r="C3080" s="1" t="s">
        <v>17832</v>
      </c>
      <c r="D3080" s="1" t="s">
        <v>17833</v>
      </c>
      <c r="E3080" s="1" t="s">
        <v>17834</v>
      </c>
      <c r="F3080" s="1" t="s">
        <v>17835</v>
      </c>
      <c r="G3080" s="1" t="s">
        <v>9</v>
      </c>
    </row>
    <row r="3081" spans="1:7" x14ac:dyDescent="0.35">
      <c r="A3081" s="1" t="s">
        <v>17836</v>
      </c>
      <c r="B3081" s="1" t="s">
        <v>17837</v>
      </c>
      <c r="C3081" s="1" t="s">
        <v>17838</v>
      </c>
      <c r="D3081" s="1" t="s">
        <v>17839</v>
      </c>
      <c r="E3081" s="1" t="s">
        <v>17840</v>
      </c>
      <c r="F3081" s="1" t="s">
        <v>17841</v>
      </c>
      <c r="G3081" s="1" t="s">
        <v>9</v>
      </c>
    </row>
    <row r="3082" spans="1:7" x14ac:dyDescent="0.35">
      <c r="A3082" s="1" t="s">
        <v>17842</v>
      </c>
      <c r="B3082" s="1" t="s">
        <v>17843</v>
      </c>
      <c r="C3082" s="1" t="s">
        <v>17844</v>
      </c>
      <c r="D3082" s="1" t="s">
        <v>17845</v>
      </c>
      <c r="E3082" s="1" t="s">
        <v>17846</v>
      </c>
      <c r="F3082" s="1" t="s">
        <v>17847</v>
      </c>
      <c r="G3082" s="1" t="s">
        <v>9</v>
      </c>
    </row>
    <row r="3083" spans="1:7" x14ac:dyDescent="0.35">
      <c r="A3083" s="1" t="s">
        <v>17848</v>
      </c>
      <c r="B3083" s="1" t="s">
        <v>17849</v>
      </c>
      <c r="C3083" s="1" t="s">
        <v>17850</v>
      </c>
      <c r="D3083" s="1" t="s">
        <v>17851</v>
      </c>
      <c r="E3083" s="1" t="s">
        <v>17852</v>
      </c>
      <c r="F3083" s="1" t="s">
        <v>17853</v>
      </c>
      <c r="G3083" s="1" t="s">
        <v>9</v>
      </c>
    </row>
    <row r="3084" spans="1:7" x14ac:dyDescent="0.35">
      <c r="A3084" s="1" t="s">
        <v>17854</v>
      </c>
      <c r="B3084" s="1" t="s">
        <v>17855</v>
      </c>
      <c r="C3084" s="1" t="s">
        <v>17856</v>
      </c>
      <c r="D3084" s="1" t="s">
        <v>17857</v>
      </c>
      <c r="E3084" s="1" t="s">
        <v>17858</v>
      </c>
      <c r="F3084" s="1" t="s">
        <v>17859</v>
      </c>
      <c r="G3084" s="1" t="s">
        <v>9</v>
      </c>
    </row>
    <row r="3085" spans="1:7" x14ac:dyDescent="0.35">
      <c r="A3085" s="1" t="s">
        <v>17860</v>
      </c>
      <c r="B3085" s="1" t="s">
        <v>17861</v>
      </c>
      <c r="C3085" s="1" t="s">
        <v>17862</v>
      </c>
      <c r="D3085" s="1" t="s">
        <v>17863</v>
      </c>
      <c r="E3085" s="1" t="s">
        <v>17864</v>
      </c>
      <c r="F3085" s="1" t="s">
        <v>17865</v>
      </c>
      <c r="G3085" s="1" t="s">
        <v>9</v>
      </c>
    </row>
    <row r="3086" spans="1:7" x14ac:dyDescent="0.35">
      <c r="A3086" s="1" t="s">
        <v>17866</v>
      </c>
      <c r="B3086" s="1" t="s">
        <v>17867</v>
      </c>
      <c r="C3086" s="1" t="s">
        <v>17868</v>
      </c>
      <c r="D3086" s="1" t="s">
        <v>17869</v>
      </c>
      <c r="E3086" s="1" t="s">
        <v>17870</v>
      </c>
      <c r="F3086" s="1" t="s">
        <v>17871</v>
      </c>
      <c r="G3086" s="1" t="s">
        <v>9</v>
      </c>
    </row>
    <row r="3087" spans="1:7" x14ac:dyDescent="0.35">
      <c r="A3087" s="1" t="s">
        <v>17872</v>
      </c>
      <c r="B3087" s="1" t="s">
        <v>17873</v>
      </c>
      <c r="C3087" s="1" t="s">
        <v>17874</v>
      </c>
      <c r="D3087" s="1" t="s">
        <v>17875</v>
      </c>
      <c r="E3087" s="1" t="s">
        <v>17876</v>
      </c>
      <c r="F3087" s="1" t="s">
        <v>17877</v>
      </c>
      <c r="G3087" s="1" t="s">
        <v>9</v>
      </c>
    </row>
    <row r="3088" spans="1:7" x14ac:dyDescent="0.35">
      <c r="A3088" s="1" t="s">
        <v>17878</v>
      </c>
      <c r="B3088" s="1" t="s">
        <v>17879</v>
      </c>
      <c r="C3088" s="1" t="s">
        <v>17880</v>
      </c>
      <c r="D3088" s="1" t="s">
        <v>17881</v>
      </c>
      <c r="E3088" s="1" t="s">
        <v>17882</v>
      </c>
      <c r="F3088" s="1" t="s">
        <v>17883</v>
      </c>
      <c r="G3088" s="1" t="s">
        <v>9</v>
      </c>
    </row>
    <row r="3089" spans="1:7" x14ac:dyDescent="0.35">
      <c r="A3089" s="1" t="s">
        <v>17884</v>
      </c>
      <c r="B3089" s="1" t="s">
        <v>17885</v>
      </c>
      <c r="C3089" s="1" t="s">
        <v>17886</v>
      </c>
      <c r="D3089" s="1" t="s">
        <v>17887</v>
      </c>
      <c r="E3089" s="1" t="s">
        <v>17888</v>
      </c>
      <c r="F3089" s="1" t="s">
        <v>17889</v>
      </c>
      <c r="G3089" s="1" t="s">
        <v>9</v>
      </c>
    </row>
    <row r="3090" spans="1:7" x14ac:dyDescent="0.35">
      <c r="A3090" s="1" t="s">
        <v>17890</v>
      </c>
      <c r="B3090" s="1" t="s">
        <v>17891</v>
      </c>
      <c r="C3090" s="1" t="s">
        <v>17892</v>
      </c>
      <c r="D3090" s="1" t="s">
        <v>17893</v>
      </c>
      <c r="E3090" s="1" t="s">
        <v>17894</v>
      </c>
      <c r="F3090" s="1" t="s">
        <v>17895</v>
      </c>
      <c r="G3090" s="1" t="s">
        <v>9</v>
      </c>
    </row>
    <row r="3091" spans="1:7" x14ac:dyDescent="0.35">
      <c r="A3091" s="1" t="s">
        <v>17896</v>
      </c>
      <c r="B3091" s="1" t="s">
        <v>17897</v>
      </c>
      <c r="C3091" s="1" t="s">
        <v>17898</v>
      </c>
      <c r="D3091" s="1" t="s">
        <v>17899</v>
      </c>
      <c r="E3091" s="1" t="s">
        <v>17900</v>
      </c>
      <c r="F3091" s="1" t="s">
        <v>17901</v>
      </c>
      <c r="G3091" s="1" t="s">
        <v>9</v>
      </c>
    </row>
    <row r="3092" spans="1:7" x14ac:dyDescent="0.35">
      <c r="A3092" s="1" t="s">
        <v>17902</v>
      </c>
      <c r="B3092" s="1" t="s">
        <v>17903</v>
      </c>
      <c r="C3092" s="1" t="s">
        <v>17904</v>
      </c>
      <c r="D3092" s="1" t="s">
        <v>17905</v>
      </c>
      <c r="E3092" s="1" t="s">
        <v>17906</v>
      </c>
      <c r="F3092" s="1" t="s">
        <v>653</v>
      </c>
      <c r="G3092" s="1" t="s">
        <v>9</v>
      </c>
    </row>
    <row r="3093" spans="1:7" x14ac:dyDescent="0.35">
      <c r="A3093" s="1" t="s">
        <v>17907</v>
      </c>
      <c r="B3093" s="1" t="s">
        <v>17908</v>
      </c>
      <c r="C3093" s="1" t="s">
        <v>13874</v>
      </c>
      <c r="D3093" s="1" t="s">
        <v>17909</v>
      </c>
      <c r="E3093" s="1" t="s">
        <v>17910</v>
      </c>
      <c r="F3093" s="1" t="s">
        <v>17911</v>
      </c>
      <c r="G3093" s="1" t="s">
        <v>9</v>
      </c>
    </row>
    <row r="3094" spans="1:7" x14ac:dyDescent="0.35">
      <c r="A3094" s="1" t="s">
        <v>17912</v>
      </c>
      <c r="B3094" s="1" t="s">
        <v>17913</v>
      </c>
      <c r="C3094" s="1" t="s">
        <v>17914</v>
      </c>
      <c r="D3094" s="1" t="s">
        <v>17915</v>
      </c>
      <c r="E3094" s="1" t="s">
        <v>17916</v>
      </c>
      <c r="F3094" s="1" t="s">
        <v>13131</v>
      </c>
      <c r="G3094" s="1" t="s">
        <v>9</v>
      </c>
    </row>
    <row r="3095" spans="1:7" x14ac:dyDescent="0.35">
      <c r="A3095" s="1" t="s">
        <v>17917</v>
      </c>
      <c r="B3095" s="1" t="s">
        <v>17918</v>
      </c>
      <c r="C3095" s="1" t="s">
        <v>17919</v>
      </c>
      <c r="D3095" s="1" t="s">
        <v>17920</v>
      </c>
      <c r="E3095" s="1" t="s">
        <v>17921</v>
      </c>
      <c r="F3095" s="1" t="s">
        <v>17922</v>
      </c>
      <c r="G3095" s="1" t="s">
        <v>9</v>
      </c>
    </row>
    <row r="3096" spans="1:7" x14ac:dyDescent="0.35">
      <c r="A3096" s="1" t="s">
        <v>17923</v>
      </c>
      <c r="B3096" s="1" t="s">
        <v>17924</v>
      </c>
      <c r="C3096" s="1" t="s">
        <v>17925</v>
      </c>
      <c r="D3096" s="1" t="s">
        <v>17926</v>
      </c>
      <c r="E3096" s="1" t="s">
        <v>17927</v>
      </c>
      <c r="F3096" s="1" t="s">
        <v>17928</v>
      </c>
      <c r="G3096" s="1" t="s">
        <v>9</v>
      </c>
    </row>
    <row r="3097" spans="1:7" x14ac:dyDescent="0.35">
      <c r="A3097" s="1" t="s">
        <v>17929</v>
      </c>
      <c r="B3097" s="1" t="s">
        <v>17930</v>
      </c>
      <c r="C3097" s="1" t="s">
        <v>17931</v>
      </c>
      <c r="D3097" s="1" t="s">
        <v>17932</v>
      </c>
      <c r="E3097" s="1" t="s">
        <v>17933</v>
      </c>
      <c r="F3097" s="1" t="s">
        <v>17934</v>
      </c>
      <c r="G3097" s="1" t="s">
        <v>9</v>
      </c>
    </row>
    <row r="3098" spans="1:7" x14ac:dyDescent="0.35">
      <c r="A3098" s="1" t="s">
        <v>17935</v>
      </c>
      <c r="B3098" s="1" t="s">
        <v>17936</v>
      </c>
      <c r="C3098" s="1" t="s">
        <v>17937</v>
      </c>
      <c r="D3098" s="1" t="s">
        <v>17938</v>
      </c>
      <c r="E3098" s="1" t="s">
        <v>17939</v>
      </c>
      <c r="F3098" s="1" t="s">
        <v>17940</v>
      </c>
      <c r="G3098" s="1" t="s">
        <v>9</v>
      </c>
    </row>
    <row r="3099" spans="1:7" x14ac:dyDescent="0.35">
      <c r="A3099" s="1" t="s">
        <v>17941</v>
      </c>
      <c r="B3099" s="1" t="s">
        <v>17942</v>
      </c>
      <c r="C3099" s="1" t="s">
        <v>17943</v>
      </c>
      <c r="D3099" s="1" t="s">
        <v>17944</v>
      </c>
      <c r="E3099" s="1" t="s">
        <v>17945</v>
      </c>
      <c r="F3099" s="1" t="s">
        <v>17946</v>
      </c>
      <c r="G3099" s="1" t="s">
        <v>9</v>
      </c>
    </row>
    <row r="3100" spans="1:7" x14ac:dyDescent="0.35">
      <c r="A3100" s="1" t="s">
        <v>17947</v>
      </c>
      <c r="B3100" s="1" t="s">
        <v>17948</v>
      </c>
      <c r="C3100" s="1" t="s">
        <v>17949</v>
      </c>
      <c r="D3100" s="1" t="s">
        <v>17950</v>
      </c>
      <c r="E3100" s="1" t="s">
        <v>17951</v>
      </c>
      <c r="F3100" s="1" t="s">
        <v>17952</v>
      </c>
      <c r="G3100" s="1" t="s">
        <v>9</v>
      </c>
    </row>
    <row r="3101" spans="1:7" x14ac:dyDescent="0.35">
      <c r="A3101" s="1" t="s">
        <v>17953</v>
      </c>
      <c r="B3101" s="1" t="s">
        <v>17954</v>
      </c>
      <c r="C3101" s="1" t="s">
        <v>16796</v>
      </c>
      <c r="D3101" s="1" t="s">
        <v>17955</v>
      </c>
      <c r="E3101" s="1" t="s">
        <v>17956</v>
      </c>
      <c r="F3101" s="1" t="s">
        <v>17957</v>
      </c>
      <c r="G3101" s="1" t="s">
        <v>9</v>
      </c>
    </row>
    <row r="3102" spans="1:7" x14ac:dyDescent="0.35">
      <c r="A3102" s="1" t="s">
        <v>17958</v>
      </c>
      <c r="B3102" s="1" t="s">
        <v>17959</v>
      </c>
      <c r="C3102" s="1" t="s">
        <v>17960</v>
      </c>
      <c r="D3102" s="1" t="s">
        <v>17961</v>
      </c>
      <c r="E3102" s="1" t="s">
        <v>17962</v>
      </c>
      <c r="F3102" s="1" t="s">
        <v>17963</v>
      </c>
      <c r="G3102" s="1" t="s">
        <v>9</v>
      </c>
    </row>
    <row r="3103" spans="1:7" x14ac:dyDescent="0.35">
      <c r="A3103" s="1" t="s">
        <v>17964</v>
      </c>
      <c r="B3103" s="1" t="s">
        <v>17965</v>
      </c>
      <c r="C3103" s="1" t="s">
        <v>17966</v>
      </c>
      <c r="D3103" s="1" t="s">
        <v>17967</v>
      </c>
      <c r="E3103" s="1" t="s">
        <v>17968</v>
      </c>
      <c r="F3103" s="1" t="s">
        <v>17969</v>
      </c>
      <c r="G3103" s="1" t="s">
        <v>9</v>
      </c>
    </row>
    <row r="3104" spans="1:7" x14ac:dyDescent="0.35">
      <c r="A3104" s="1" t="s">
        <v>17970</v>
      </c>
      <c r="B3104" s="1" t="s">
        <v>17971</v>
      </c>
      <c r="C3104" s="1" t="s">
        <v>17972</v>
      </c>
      <c r="D3104" s="1" t="s">
        <v>17973</v>
      </c>
      <c r="E3104" s="1" t="s">
        <v>17974</v>
      </c>
      <c r="F3104" s="1" t="s">
        <v>17975</v>
      </c>
      <c r="G3104" s="1" t="s">
        <v>9</v>
      </c>
    </row>
    <row r="3105" spans="1:7" x14ac:dyDescent="0.35">
      <c r="A3105" s="1" t="s">
        <v>17976</v>
      </c>
      <c r="B3105" s="1" t="s">
        <v>17977</v>
      </c>
      <c r="C3105" s="1" t="s">
        <v>398</v>
      </c>
      <c r="D3105" s="1" t="s">
        <v>17978</v>
      </c>
      <c r="E3105" s="1" t="s">
        <v>17979</v>
      </c>
      <c r="F3105" s="1" t="s">
        <v>17980</v>
      </c>
      <c r="G3105" s="1" t="s">
        <v>9</v>
      </c>
    </row>
    <row r="3106" spans="1:7" x14ac:dyDescent="0.35">
      <c r="A3106" s="1" t="s">
        <v>17981</v>
      </c>
      <c r="B3106" s="1" t="s">
        <v>17982</v>
      </c>
      <c r="C3106" s="1" t="s">
        <v>17728</v>
      </c>
      <c r="D3106" s="1" t="s">
        <v>17983</v>
      </c>
      <c r="E3106" s="1" t="s">
        <v>17984</v>
      </c>
      <c r="F3106" s="1" t="s">
        <v>17985</v>
      </c>
      <c r="G3106" s="1" t="s">
        <v>9</v>
      </c>
    </row>
    <row r="3107" spans="1:7" x14ac:dyDescent="0.35">
      <c r="A3107" s="1" t="s">
        <v>17986</v>
      </c>
      <c r="B3107" s="1" t="s">
        <v>17987</v>
      </c>
      <c r="C3107" s="1" t="s">
        <v>148</v>
      </c>
      <c r="D3107" s="1" t="s">
        <v>17988</v>
      </c>
      <c r="E3107" s="1" t="s">
        <v>17989</v>
      </c>
      <c r="F3107" s="1" t="s">
        <v>17990</v>
      </c>
      <c r="G3107" s="1" t="s">
        <v>9</v>
      </c>
    </row>
    <row r="3108" spans="1:7" x14ac:dyDescent="0.35">
      <c r="A3108" s="1" t="s">
        <v>17991</v>
      </c>
      <c r="B3108" s="1" t="s">
        <v>17992</v>
      </c>
      <c r="C3108" s="1" t="s">
        <v>17993</v>
      </c>
      <c r="D3108" s="1" t="s">
        <v>17994</v>
      </c>
      <c r="E3108" s="1" t="s">
        <v>17995</v>
      </c>
      <c r="F3108" s="1" t="s">
        <v>17996</v>
      </c>
      <c r="G3108" s="1" t="s">
        <v>9</v>
      </c>
    </row>
    <row r="3109" spans="1:7" x14ac:dyDescent="0.35">
      <c r="A3109" s="1" t="s">
        <v>17997</v>
      </c>
      <c r="B3109" s="1" t="s">
        <v>17998</v>
      </c>
      <c r="C3109" s="1" t="s">
        <v>17999</v>
      </c>
      <c r="D3109" s="1" t="s">
        <v>18000</v>
      </c>
      <c r="E3109" s="1" t="s">
        <v>18001</v>
      </c>
      <c r="F3109" s="1" t="s">
        <v>18002</v>
      </c>
      <c r="G3109" s="1" t="s">
        <v>9</v>
      </c>
    </row>
    <row r="3110" spans="1:7" x14ac:dyDescent="0.35">
      <c r="A3110" s="1" t="s">
        <v>18003</v>
      </c>
      <c r="B3110" s="1" t="s">
        <v>18004</v>
      </c>
      <c r="C3110" s="1" t="s">
        <v>18005</v>
      </c>
      <c r="D3110" s="1" t="s">
        <v>18006</v>
      </c>
      <c r="E3110" s="1" t="s">
        <v>18007</v>
      </c>
      <c r="F3110" s="1" t="s">
        <v>18008</v>
      </c>
      <c r="G3110" s="1" t="s">
        <v>9</v>
      </c>
    </row>
    <row r="3111" spans="1:7" x14ac:dyDescent="0.35">
      <c r="A3111" s="1" t="s">
        <v>18009</v>
      </c>
      <c r="B3111" s="1" t="s">
        <v>18010</v>
      </c>
      <c r="C3111" s="1" t="s">
        <v>1000</v>
      </c>
      <c r="D3111" s="1" t="s">
        <v>18011</v>
      </c>
      <c r="E3111" s="1" t="s">
        <v>18012</v>
      </c>
      <c r="F3111" s="1" t="s">
        <v>18013</v>
      </c>
      <c r="G3111" s="1" t="s">
        <v>9</v>
      </c>
    </row>
    <row r="3112" spans="1:7" x14ac:dyDescent="0.35">
      <c r="A3112" s="1" t="s">
        <v>18014</v>
      </c>
      <c r="B3112" s="1" t="s">
        <v>18015</v>
      </c>
      <c r="C3112" s="1" t="s">
        <v>5032</v>
      </c>
      <c r="D3112" s="1" t="s">
        <v>18016</v>
      </c>
      <c r="E3112" s="1" t="s">
        <v>18017</v>
      </c>
      <c r="F3112" s="1" t="s">
        <v>18018</v>
      </c>
      <c r="G3112" s="1" t="s">
        <v>9</v>
      </c>
    </row>
    <row r="3113" spans="1:7" x14ac:dyDescent="0.35">
      <c r="A3113" s="1" t="s">
        <v>18019</v>
      </c>
      <c r="B3113" s="1" t="s">
        <v>18020</v>
      </c>
      <c r="C3113" s="1" t="s">
        <v>18021</v>
      </c>
      <c r="D3113" s="1" t="s">
        <v>18022</v>
      </c>
      <c r="E3113" s="1" t="s">
        <v>18023</v>
      </c>
      <c r="F3113" s="1" t="s">
        <v>18024</v>
      </c>
      <c r="G3113" s="1" t="s">
        <v>9</v>
      </c>
    </row>
    <row r="3114" spans="1:7" x14ac:dyDescent="0.35">
      <c r="A3114" s="1" t="s">
        <v>18025</v>
      </c>
      <c r="B3114" s="1" t="s">
        <v>18026</v>
      </c>
      <c r="C3114" s="1" t="s">
        <v>1027</v>
      </c>
      <c r="D3114" s="1" t="s">
        <v>18027</v>
      </c>
      <c r="E3114" s="1" t="s">
        <v>18028</v>
      </c>
      <c r="F3114" s="1" t="s">
        <v>18029</v>
      </c>
      <c r="G3114" s="1" t="s">
        <v>9</v>
      </c>
    </row>
    <row r="3115" spans="1:7" x14ac:dyDescent="0.35">
      <c r="A3115" s="1" t="s">
        <v>18030</v>
      </c>
      <c r="B3115" s="1" t="s">
        <v>18031</v>
      </c>
      <c r="C3115" s="1" t="s">
        <v>18032</v>
      </c>
      <c r="D3115" s="1" t="s">
        <v>18033</v>
      </c>
      <c r="E3115" s="1" t="s">
        <v>18034</v>
      </c>
      <c r="F3115" s="1" t="s">
        <v>18035</v>
      </c>
      <c r="G3115" s="1" t="s">
        <v>9</v>
      </c>
    </row>
    <row r="3116" spans="1:7" x14ac:dyDescent="0.35">
      <c r="A3116" s="1" t="s">
        <v>18036</v>
      </c>
      <c r="B3116" s="1" t="s">
        <v>18037</v>
      </c>
      <c r="C3116" s="1" t="s">
        <v>18038</v>
      </c>
      <c r="D3116" s="1" t="s">
        <v>18039</v>
      </c>
      <c r="E3116" s="1" t="s">
        <v>18040</v>
      </c>
      <c r="F3116" s="1" t="s">
        <v>18041</v>
      </c>
      <c r="G3116" s="1" t="s">
        <v>9</v>
      </c>
    </row>
    <row r="3117" spans="1:7" x14ac:dyDescent="0.35">
      <c r="A3117" s="1" t="s">
        <v>18042</v>
      </c>
      <c r="B3117" s="1" t="s">
        <v>18043</v>
      </c>
      <c r="C3117" s="1" t="s">
        <v>18044</v>
      </c>
      <c r="D3117" s="1" t="s">
        <v>18045</v>
      </c>
      <c r="E3117" s="1" t="s">
        <v>18046</v>
      </c>
      <c r="F3117" s="1" t="s">
        <v>18047</v>
      </c>
      <c r="G3117" s="1" t="s">
        <v>9</v>
      </c>
    </row>
    <row r="3118" spans="1:7" x14ac:dyDescent="0.35">
      <c r="A3118" s="1" t="s">
        <v>18048</v>
      </c>
      <c r="B3118" s="1" t="s">
        <v>18049</v>
      </c>
      <c r="C3118" s="1" t="s">
        <v>18050</v>
      </c>
      <c r="D3118" s="1" t="s">
        <v>18051</v>
      </c>
      <c r="E3118" s="1" t="s">
        <v>18052</v>
      </c>
      <c r="F3118" s="1" t="s">
        <v>18053</v>
      </c>
      <c r="G3118" s="1" t="s">
        <v>9</v>
      </c>
    </row>
    <row r="3119" spans="1:7" x14ac:dyDescent="0.35">
      <c r="A3119" s="1" t="s">
        <v>18054</v>
      </c>
      <c r="B3119" s="1" t="s">
        <v>18055</v>
      </c>
      <c r="C3119" s="1" t="s">
        <v>18056</v>
      </c>
      <c r="D3119" s="1" t="s">
        <v>18057</v>
      </c>
      <c r="E3119" s="1" t="s">
        <v>18058</v>
      </c>
      <c r="F3119" s="1" t="s">
        <v>18059</v>
      </c>
      <c r="G3119" s="1" t="s">
        <v>9</v>
      </c>
    </row>
    <row r="3120" spans="1:7" x14ac:dyDescent="0.35">
      <c r="A3120" s="1" t="s">
        <v>18060</v>
      </c>
      <c r="B3120" s="1" t="s">
        <v>18061</v>
      </c>
      <c r="C3120" s="1" t="s">
        <v>18062</v>
      </c>
      <c r="D3120" s="1" t="s">
        <v>18063</v>
      </c>
      <c r="E3120" s="1" t="s">
        <v>18064</v>
      </c>
      <c r="F3120" s="1" t="s">
        <v>18065</v>
      </c>
      <c r="G3120" s="1" t="s">
        <v>9</v>
      </c>
    </row>
    <row r="3121" spans="1:7" x14ac:dyDescent="0.35">
      <c r="A3121" s="1" t="s">
        <v>18066</v>
      </c>
      <c r="B3121" s="1" t="s">
        <v>18067</v>
      </c>
      <c r="C3121" s="1" t="s">
        <v>18068</v>
      </c>
      <c r="D3121" s="1" t="s">
        <v>18069</v>
      </c>
      <c r="E3121" s="1" t="s">
        <v>18070</v>
      </c>
      <c r="F3121" s="1" t="s">
        <v>18071</v>
      </c>
      <c r="G3121" s="1" t="s">
        <v>9</v>
      </c>
    </row>
    <row r="3122" spans="1:7" x14ac:dyDescent="0.35">
      <c r="A3122" s="1" t="s">
        <v>18072</v>
      </c>
      <c r="B3122" s="1" t="s">
        <v>18073</v>
      </c>
      <c r="C3122" s="1" t="s">
        <v>18074</v>
      </c>
      <c r="D3122" s="1" t="s">
        <v>18075</v>
      </c>
      <c r="E3122" s="1" t="s">
        <v>18076</v>
      </c>
      <c r="F3122" s="1" t="s">
        <v>18077</v>
      </c>
      <c r="G3122" s="1" t="s">
        <v>9</v>
      </c>
    </row>
    <row r="3123" spans="1:7" x14ac:dyDescent="0.35">
      <c r="A3123" s="1" t="s">
        <v>18078</v>
      </c>
      <c r="B3123" s="1" t="s">
        <v>18079</v>
      </c>
      <c r="C3123" s="1" t="s">
        <v>18080</v>
      </c>
      <c r="D3123" s="1" t="s">
        <v>18081</v>
      </c>
      <c r="E3123" s="1" t="s">
        <v>18082</v>
      </c>
      <c r="F3123" s="1" t="s">
        <v>18083</v>
      </c>
      <c r="G3123" s="1" t="s">
        <v>9</v>
      </c>
    </row>
    <row r="3124" spans="1:7" x14ac:dyDescent="0.35">
      <c r="A3124" s="1" t="s">
        <v>18084</v>
      </c>
      <c r="B3124" s="1" t="s">
        <v>18085</v>
      </c>
      <c r="C3124" s="1" t="s">
        <v>18086</v>
      </c>
      <c r="D3124" s="1" t="s">
        <v>18087</v>
      </c>
      <c r="E3124" s="1" t="s">
        <v>18088</v>
      </c>
      <c r="F3124" s="1" t="s">
        <v>18089</v>
      </c>
      <c r="G3124" s="1" t="s">
        <v>9</v>
      </c>
    </row>
    <row r="3125" spans="1:7" x14ac:dyDescent="0.35">
      <c r="A3125" s="1" t="s">
        <v>18090</v>
      </c>
      <c r="B3125" s="1" t="s">
        <v>18091</v>
      </c>
      <c r="C3125" s="1" t="s">
        <v>18092</v>
      </c>
      <c r="D3125" s="1" t="s">
        <v>18093</v>
      </c>
      <c r="E3125" s="1" t="s">
        <v>18094</v>
      </c>
      <c r="F3125" s="1" t="s">
        <v>18095</v>
      </c>
      <c r="G3125" s="1" t="s">
        <v>9</v>
      </c>
    </row>
    <row r="3126" spans="1:7" x14ac:dyDescent="0.35">
      <c r="A3126" s="1" t="s">
        <v>18096</v>
      </c>
      <c r="B3126" s="1" t="s">
        <v>18097</v>
      </c>
      <c r="C3126" s="1" t="s">
        <v>18098</v>
      </c>
      <c r="D3126" s="1" t="s">
        <v>18099</v>
      </c>
      <c r="E3126" s="1" t="s">
        <v>18100</v>
      </c>
      <c r="F3126" s="1" t="s">
        <v>18101</v>
      </c>
      <c r="G3126" s="1" t="s">
        <v>9</v>
      </c>
    </row>
    <row r="3127" spans="1:7" x14ac:dyDescent="0.35">
      <c r="A3127" s="1" t="s">
        <v>18102</v>
      </c>
      <c r="B3127" s="1" t="s">
        <v>18103</v>
      </c>
      <c r="C3127" s="1" t="s">
        <v>7328</v>
      </c>
      <c r="D3127" s="1" t="s">
        <v>18104</v>
      </c>
      <c r="E3127" s="1" t="s">
        <v>18105</v>
      </c>
      <c r="F3127" s="1" t="s">
        <v>18106</v>
      </c>
      <c r="G3127" s="1" t="s">
        <v>9</v>
      </c>
    </row>
    <row r="3128" spans="1:7" x14ac:dyDescent="0.35">
      <c r="A3128" s="1" t="s">
        <v>18107</v>
      </c>
      <c r="B3128" s="1" t="s">
        <v>18108</v>
      </c>
      <c r="C3128" s="1" t="s">
        <v>18109</v>
      </c>
      <c r="D3128" s="1" t="s">
        <v>18110</v>
      </c>
      <c r="E3128" s="1" t="s">
        <v>18111</v>
      </c>
      <c r="F3128" s="1" t="s">
        <v>18112</v>
      </c>
      <c r="G3128" s="1" t="s">
        <v>9</v>
      </c>
    </row>
    <row r="3129" spans="1:7" x14ac:dyDescent="0.35">
      <c r="A3129" s="1" t="s">
        <v>18113</v>
      </c>
      <c r="B3129" s="1" t="s">
        <v>18114</v>
      </c>
      <c r="C3129" s="1" t="s">
        <v>18115</v>
      </c>
      <c r="D3129" s="1" t="s">
        <v>18116</v>
      </c>
      <c r="E3129" s="1" t="s">
        <v>18117</v>
      </c>
      <c r="F3129" s="1" t="s">
        <v>18118</v>
      </c>
      <c r="G3129" s="1" t="s">
        <v>9</v>
      </c>
    </row>
    <row r="3130" spans="1:7" x14ac:dyDescent="0.35">
      <c r="A3130" s="1" t="s">
        <v>18119</v>
      </c>
      <c r="B3130" s="1" t="s">
        <v>18120</v>
      </c>
      <c r="C3130" s="1" t="s">
        <v>18121</v>
      </c>
      <c r="D3130" s="1" t="s">
        <v>18122</v>
      </c>
      <c r="E3130" s="1" t="s">
        <v>18123</v>
      </c>
      <c r="F3130" s="1" t="s">
        <v>18124</v>
      </c>
      <c r="G3130" s="1" t="s">
        <v>9</v>
      </c>
    </row>
    <row r="3131" spans="1:7" x14ac:dyDescent="0.35">
      <c r="A3131" s="1" t="s">
        <v>18125</v>
      </c>
      <c r="B3131" s="1" t="s">
        <v>18126</v>
      </c>
      <c r="C3131" s="1" t="s">
        <v>18127</v>
      </c>
      <c r="D3131" s="1" t="s">
        <v>18128</v>
      </c>
      <c r="E3131" s="1" t="s">
        <v>18129</v>
      </c>
      <c r="F3131" s="1" t="s">
        <v>18130</v>
      </c>
      <c r="G3131" s="1" t="s">
        <v>9</v>
      </c>
    </row>
    <row r="3132" spans="1:7" x14ac:dyDescent="0.35">
      <c r="A3132" s="1" t="s">
        <v>18131</v>
      </c>
      <c r="B3132" s="1" t="s">
        <v>18132</v>
      </c>
      <c r="C3132" s="1" t="s">
        <v>18133</v>
      </c>
      <c r="D3132" s="1" t="s">
        <v>18134</v>
      </c>
      <c r="E3132" s="1" t="s">
        <v>18135</v>
      </c>
      <c r="F3132" s="1" t="s">
        <v>18136</v>
      </c>
      <c r="G3132" s="1" t="s">
        <v>9</v>
      </c>
    </row>
    <row r="3133" spans="1:7" x14ac:dyDescent="0.35">
      <c r="A3133" s="1" t="s">
        <v>18137</v>
      </c>
      <c r="B3133" s="1" t="s">
        <v>18138</v>
      </c>
      <c r="C3133" s="1" t="s">
        <v>18139</v>
      </c>
      <c r="D3133" s="1" t="s">
        <v>18140</v>
      </c>
      <c r="E3133" s="1" t="s">
        <v>18141</v>
      </c>
      <c r="F3133" s="1" t="s">
        <v>18142</v>
      </c>
      <c r="G3133" s="1" t="s">
        <v>9</v>
      </c>
    </row>
    <row r="3134" spans="1:7" x14ac:dyDescent="0.35">
      <c r="A3134" s="1" t="s">
        <v>18143</v>
      </c>
      <c r="B3134" s="1" t="s">
        <v>18144</v>
      </c>
      <c r="C3134" s="1" t="s">
        <v>18145</v>
      </c>
      <c r="D3134" s="1" t="s">
        <v>18146</v>
      </c>
      <c r="E3134" s="1" t="s">
        <v>18147</v>
      </c>
      <c r="F3134" s="1" t="s">
        <v>18148</v>
      </c>
      <c r="G3134" s="1" t="s">
        <v>9</v>
      </c>
    </row>
    <row r="3135" spans="1:7" x14ac:dyDescent="0.35">
      <c r="A3135" s="1" t="s">
        <v>18149</v>
      </c>
      <c r="B3135" s="1" t="s">
        <v>18150</v>
      </c>
      <c r="C3135" s="1" t="s">
        <v>18151</v>
      </c>
      <c r="D3135" s="1" t="s">
        <v>18152</v>
      </c>
      <c r="E3135" s="1" t="s">
        <v>18153</v>
      </c>
      <c r="F3135" s="1" t="s">
        <v>18154</v>
      </c>
      <c r="G3135" s="1" t="s">
        <v>9</v>
      </c>
    </row>
    <row r="3136" spans="1:7" x14ac:dyDescent="0.35">
      <c r="A3136" s="1" t="s">
        <v>18155</v>
      </c>
      <c r="B3136" s="1" t="s">
        <v>18156</v>
      </c>
      <c r="C3136" s="1" t="s">
        <v>18157</v>
      </c>
      <c r="D3136" s="1" t="s">
        <v>18158</v>
      </c>
      <c r="E3136" s="1" t="s">
        <v>18159</v>
      </c>
      <c r="F3136" s="1" t="s">
        <v>18160</v>
      </c>
      <c r="G3136" s="1" t="s">
        <v>9</v>
      </c>
    </row>
    <row r="3137" spans="1:7" x14ac:dyDescent="0.35">
      <c r="A3137" s="1" t="s">
        <v>18161</v>
      </c>
      <c r="B3137" s="1" t="s">
        <v>18162</v>
      </c>
      <c r="C3137" s="1" t="s">
        <v>5151</v>
      </c>
      <c r="D3137" s="1" t="s">
        <v>18163</v>
      </c>
      <c r="E3137" s="1" t="s">
        <v>18164</v>
      </c>
      <c r="F3137" s="1" t="s">
        <v>18165</v>
      </c>
      <c r="G3137" s="1" t="s">
        <v>9</v>
      </c>
    </row>
    <row r="3138" spans="1:7" x14ac:dyDescent="0.35">
      <c r="A3138" s="1" t="s">
        <v>18166</v>
      </c>
      <c r="B3138" s="1" t="s">
        <v>18167</v>
      </c>
      <c r="C3138" s="1" t="s">
        <v>18168</v>
      </c>
      <c r="D3138" s="1" t="s">
        <v>18169</v>
      </c>
      <c r="E3138" s="1" t="s">
        <v>18170</v>
      </c>
      <c r="F3138" s="1" t="s">
        <v>18171</v>
      </c>
      <c r="G3138" s="1" t="s">
        <v>9</v>
      </c>
    </row>
    <row r="3139" spans="1:7" x14ac:dyDescent="0.35">
      <c r="A3139" s="1" t="s">
        <v>18172</v>
      </c>
      <c r="B3139" s="1" t="s">
        <v>18173</v>
      </c>
      <c r="C3139" s="1" t="s">
        <v>18174</v>
      </c>
      <c r="D3139" s="1" t="s">
        <v>18175</v>
      </c>
      <c r="E3139" s="1" t="s">
        <v>18176</v>
      </c>
      <c r="F3139" s="1" t="s">
        <v>18177</v>
      </c>
      <c r="G3139" s="1" t="s">
        <v>9</v>
      </c>
    </row>
    <row r="3140" spans="1:7" x14ac:dyDescent="0.35">
      <c r="A3140" s="1" t="s">
        <v>18178</v>
      </c>
      <c r="B3140" s="1" t="s">
        <v>18179</v>
      </c>
      <c r="C3140" s="1" t="s">
        <v>3834</v>
      </c>
      <c r="D3140" s="1" t="s">
        <v>18180</v>
      </c>
      <c r="E3140" s="1" t="s">
        <v>18181</v>
      </c>
      <c r="F3140" s="1" t="s">
        <v>18182</v>
      </c>
      <c r="G3140" s="1" t="s">
        <v>9</v>
      </c>
    </row>
    <row r="3141" spans="1:7" x14ac:dyDescent="0.35">
      <c r="A3141" s="1" t="s">
        <v>18183</v>
      </c>
      <c r="B3141" s="1" t="s">
        <v>18184</v>
      </c>
      <c r="C3141" s="1" t="s">
        <v>18185</v>
      </c>
      <c r="D3141" s="1" t="s">
        <v>18186</v>
      </c>
      <c r="E3141" s="1" t="s">
        <v>18187</v>
      </c>
      <c r="F3141" s="1" t="s">
        <v>18188</v>
      </c>
      <c r="G3141" s="1" t="s">
        <v>9</v>
      </c>
    </row>
    <row r="3142" spans="1:7" x14ac:dyDescent="0.35">
      <c r="A3142" s="1" t="s">
        <v>18189</v>
      </c>
      <c r="B3142" s="1" t="s">
        <v>18190</v>
      </c>
      <c r="C3142" s="1" t="s">
        <v>18191</v>
      </c>
      <c r="D3142" s="1" t="s">
        <v>18192</v>
      </c>
      <c r="E3142" s="1" t="s">
        <v>18193</v>
      </c>
      <c r="F3142" s="1" t="s">
        <v>18194</v>
      </c>
      <c r="G3142" s="1" t="s">
        <v>9</v>
      </c>
    </row>
    <row r="3143" spans="1:7" x14ac:dyDescent="0.35">
      <c r="A3143" s="1" t="s">
        <v>18195</v>
      </c>
      <c r="B3143" s="1" t="s">
        <v>18196</v>
      </c>
      <c r="C3143" s="1" t="s">
        <v>18197</v>
      </c>
      <c r="D3143" s="1" t="s">
        <v>18198</v>
      </c>
      <c r="E3143" s="1" t="s">
        <v>18199</v>
      </c>
      <c r="F3143" s="1" t="s">
        <v>18200</v>
      </c>
      <c r="G3143" s="1" t="s">
        <v>9</v>
      </c>
    </row>
    <row r="3144" spans="1:7" x14ac:dyDescent="0.35">
      <c r="A3144" s="1" t="s">
        <v>18201</v>
      </c>
      <c r="B3144" s="1" t="s">
        <v>18202</v>
      </c>
      <c r="C3144" s="1" t="s">
        <v>18203</v>
      </c>
      <c r="D3144" s="1" t="s">
        <v>18204</v>
      </c>
      <c r="E3144" s="1" t="s">
        <v>18205</v>
      </c>
      <c r="F3144" s="1" t="s">
        <v>18206</v>
      </c>
      <c r="G3144" s="1" t="s">
        <v>9</v>
      </c>
    </row>
    <row r="3145" spans="1:7" x14ac:dyDescent="0.35">
      <c r="A3145" s="1" t="s">
        <v>18207</v>
      </c>
      <c r="B3145" s="1" t="s">
        <v>18208</v>
      </c>
      <c r="C3145" s="1" t="s">
        <v>18209</v>
      </c>
      <c r="D3145" s="1" t="s">
        <v>18210</v>
      </c>
      <c r="E3145" s="1" t="s">
        <v>18211</v>
      </c>
      <c r="F3145" s="1" t="s">
        <v>18212</v>
      </c>
      <c r="G3145" s="1" t="s">
        <v>9</v>
      </c>
    </row>
    <row r="3146" spans="1:7" x14ac:dyDescent="0.35">
      <c r="A3146" s="1" t="s">
        <v>18213</v>
      </c>
      <c r="B3146" s="1" t="s">
        <v>18214</v>
      </c>
      <c r="C3146" s="1" t="s">
        <v>18215</v>
      </c>
      <c r="D3146" s="1" t="s">
        <v>18216</v>
      </c>
      <c r="E3146" s="1" t="s">
        <v>18217</v>
      </c>
      <c r="F3146" s="1" t="s">
        <v>18218</v>
      </c>
      <c r="G3146" s="1" t="s">
        <v>9</v>
      </c>
    </row>
    <row r="3147" spans="1:7" x14ac:dyDescent="0.35">
      <c r="A3147" s="1" t="s">
        <v>18219</v>
      </c>
      <c r="B3147" s="1" t="s">
        <v>18220</v>
      </c>
      <c r="C3147" s="1" t="s">
        <v>18221</v>
      </c>
      <c r="D3147" s="1" t="s">
        <v>18222</v>
      </c>
      <c r="E3147" s="1" t="s">
        <v>18223</v>
      </c>
      <c r="F3147" s="1" t="s">
        <v>18224</v>
      </c>
      <c r="G3147" s="1" t="s">
        <v>9</v>
      </c>
    </row>
    <row r="3148" spans="1:7" x14ac:dyDescent="0.35">
      <c r="A3148" s="1" t="s">
        <v>18225</v>
      </c>
      <c r="B3148" s="1" t="s">
        <v>18226</v>
      </c>
      <c r="C3148" s="1" t="s">
        <v>18227</v>
      </c>
      <c r="D3148" s="1" t="s">
        <v>18228</v>
      </c>
      <c r="E3148" s="1" t="s">
        <v>18229</v>
      </c>
      <c r="F3148" s="1" t="s">
        <v>18230</v>
      </c>
      <c r="G3148" s="1" t="s">
        <v>9</v>
      </c>
    </row>
    <row r="3149" spans="1:7" x14ac:dyDescent="0.35">
      <c r="A3149" s="1" t="s">
        <v>18231</v>
      </c>
      <c r="B3149" s="1" t="s">
        <v>18232</v>
      </c>
      <c r="C3149" s="1" t="s">
        <v>18233</v>
      </c>
      <c r="D3149" s="1" t="s">
        <v>18234</v>
      </c>
      <c r="E3149" s="1" t="s">
        <v>18235</v>
      </c>
      <c r="F3149" s="1" t="s">
        <v>18236</v>
      </c>
      <c r="G3149" s="1" t="s">
        <v>9</v>
      </c>
    </row>
    <row r="3150" spans="1:7" x14ac:dyDescent="0.35">
      <c r="A3150" s="1" t="s">
        <v>18237</v>
      </c>
      <c r="B3150" s="1" t="s">
        <v>18238</v>
      </c>
      <c r="C3150" s="1" t="s">
        <v>18239</v>
      </c>
      <c r="D3150" s="1" t="s">
        <v>18240</v>
      </c>
      <c r="E3150" s="1" t="s">
        <v>18241</v>
      </c>
      <c r="F3150" s="1" t="s">
        <v>18242</v>
      </c>
      <c r="G3150" s="1" t="s">
        <v>9</v>
      </c>
    </row>
    <row r="3151" spans="1:7" x14ac:dyDescent="0.35">
      <c r="A3151" s="1" t="s">
        <v>18243</v>
      </c>
      <c r="B3151" s="1" t="s">
        <v>18244</v>
      </c>
      <c r="C3151" s="1" t="s">
        <v>2926</v>
      </c>
      <c r="D3151" s="1" t="s">
        <v>18245</v>
      </c>
      <c r="E3151" s="1" t="s">
        <v>18246</v>
      </c>
      <c r="F3151" s="1" t="s">
        <v>18247</v>
      </c>
      <c r="G3151" s="1" t="s">
        <v>9</v>
      </c>
    </row>
    <row r="3152" spans="1:7" x14ac:dyDescent="0.35">
      <c r="A3152" s="1" t="s">
        <v>18248</v>
      </c>
      <c r="B3152" s="1" t="s">
        <v>18249</v>
      </c>
      <c r="C3152" s="1" t="s">
        <v>18250</v>
      </c>
      <c r="D3152" s="1" t="s">
        <v>18251</v>
      </c>
      <c r="E3152" s="1" t="s">
        <v>18252</v>
      </c>
      <c r="F3152" s="1" t="s">
        <v>18253</v>
      </c>
      <c r="G3152" s="1" t="s">
        <v>9</v>
      </c>
    </row>
    <row r="3153" spans="1:7" x14ac:dyDescent="0.35">
      <c r="A3153" s="1" t="s">
        <v>18254</v>
      </c>
      <c r="B3153" s="1" t="s">
        <v>18255</v>
      </c>
      <c r="C3153" s="1" t="s">
        <v>18256</v>
      </c>
      <c r="D3153" s="1" t="s">
        <v>18257</v>
      </c>
      <c r="E3153" s="1" t="s">
        <v>18258</v>
      </c>
      <c r="F3153" s="1" t="s">
        <v>18259</v>
      </c>
      <c r="G3153" s="1" t="s">
        <v>9</v>
      </c>
    </row>
    <row r="3154" spans="1:7" x14ac:dyDescent="0.35">
      <c r="A3154" s="1" t="s">
        <v>18260</v>
      </c>
      <c r="B3154" s="1" t="s">
        <v>18261</v>
      </c>
      <c r="C3154" s="1" t="s">
        <v>18262</v>
      </c>
      <c r="D3154" s="1" t="s">
        <v>18263</v>
      </c>
      <c r="E3154" s="1" t="s">
        <v>18264</v>
      </c>
      <c r="F3154" s="1" t="s">
        <v>18265</v>
      </c>
      <c r="G3154" s="1" t="s">
        <v>9</v>
      </c>
    </row>
    <row r="3155" spans="1:7" x14ac:dyDescent="0.35">
      <c r="A3155" s="1" t="s">
        <v>18266</v>
      </c>
      <c r="B3155" s="1" t="s">
        <v>18267</v>
      </c>
      <c r="C3155" s="1" t="s">
        <v>10737</v>
      </c>
      <c r="D3155" s="1" t="s">
        <v>18268</v>
      </c>
      <c r="E3155" s="1" t="s">
        <v>18269</v>
      </c>
      <c r="F3155" s="1" t="s">
        <v>18270</v>
      </c>
      <c r="G3155" s="1" t="s">
        <v>9</v>
      </c>
    </row>
    <row r="3156" spans="1:7" x14ac:dyDescent="0.35">
      <c r="A3156" s="1" t="s">
        <v>18271</v>
      </c>
      <c r="B3156" s="1" t="s">
        <v>18272</v>
      </c>
      <c r="C3156" s="1" t="s">
        <v>18273</v>
      </c>
      <c r="D3156" s="1" t="s">
        <v>18274</v>
      </c>
      <c r="E3156" s="1" t="s">
        <v>18275</v>
      </c>
      <c r="F3156" s="1" t="s">
        <v>18276</v>
      </c>
      <c r="G3156" s="1" t="s">
        <v>9</v>
      </c>
    </row>
    <row r="3157" spans="1:7" x14ac:dyDescent="0.35">
      <c r="A3157" s="1" t="s">
        <v>18277</v>
      </c>
      <c r="B3157" s="1" t="s">
        <v>18278</v>
      </c>
      <c r="C3157" s="1" t="s">
        <v>18279</v>
      </c>
      <c r="D3157" s="1" t="s">
        <v>18280</v>
      </c>
      <c r="E3157" s="1" t="s">
        <v>18281</v>
      </c>
      <c r="F3157" s="1" t="s">
        <v>18282</v>
      </c>
      <c r="G3157" s="1" t="s">
        <v>9</v>
      </c>
    </row>
    <row r="3158" spans="1:7" x14ac:dyDescent="0.35">
      <c r="A3158" s="1" t="s">
        <v>18283</v>
      </c>
      <c r="B3158" s="1" t="s">
        <v>18284</v>
      </c>
      <c r="C3158" s="1" t="s">
        <v>18285</v>
      </c>
      <c r="D3158" s="1" t="s">
        <v>18286</v>
      </c>
      <c r="E3158" s="1" t="s">
        <v>18287</v>
      </c>
      <c r="F3158" s="1" t="s">
        <v>18288</v>
      </c>
      <c r="G3158" s="1" t="s">
        <v>9</v>
      </c>
    </row>
    <row r="3159" spans="1:7" x14ac:dyDescent="0.35">
      <c r="A3159" s="1" t="s">
        <v>18289</v>
      </c>
      <c r="B3159" s="1" t="s">
        <v>18290</v>
      </c>
      <c r="C3159" s="1" t="s">
        <v>18291</v>
      </c>
      <c r="D3159" s="1" t="s">
        <v>18292</v>
      </c>
      <c r="E3159" s="1" t="s">
        <v>18293</v>
      </c>
      <c r="F3159" s="1" t="s">
        <v>18294</v>
      </c>
      <c r="G3159" s="1" t="s">
        <v>9</v>
      </c>
    </row>
    <row r="3160" spans="1:7" x14ac:dyDescent="0.35">
      <c r="A3160" s="1" t="s">
        <v>18295</v>
      </c>
      <c r="B3160" s="1" t="s">
        <v>18296</v>
      </c>
      <c r="C3160" s="1" t="s">
        <v>18297</v>
      </c>
      <c r="D3160" s="1" t="s">
        <v>18298</v>
      </c>
      <c r="E3160" s="1" t="s">
        <v>18299</v>
      </c>
      <c r="F3160" s="1" t="s">
        <v>18300</v>
      </c>
      <c r="G3160" s="1" t="s">
        <v>9</v>
      </c>
    </row>
    <row r="3161" spans="1:7" x14ac:dyDescent="0.35">
      <c r="A3161" s="1" t="s">
        <v>18301</v>
      </c>
      <c r="B3161" s="1" t="s">
        <v>18302</v>
      </c>
      <c r="C3161" s="1" t="s">
        <v>18303</v>
      </c>
      <c r="D3161" s="1" t="s">
        <v>18304</v>
      </c>
      <c r="E3161" s="1" t="s">
        <v>18305</v>
      </c>
      <c r="F3161" s="1" t="s">
        <v>18306</v>
      </c>
      <c r="G3161" s="1" t="s">
        <v>9</v>
      </c>
    </row>
    <row r="3162" spans="1:7" x14ac:dyDescent="0.35">
      <c r="A3162" s="1" t="s">
        <v>18307</v>
      </c>
      <c r="B3162" s="1" t="s">
        <v>18308</v>
      </c>
      <c r="C3162" s="1" t="s">
        <v>18309</v>
      </c>
      <c r="D3162" s="1" t="s">
        <v>18310</v>
      </c>
      <c r="E3162" s="1" t="s">
        <v>18311</v>
      </c>
      <c r="F3162" s="1" t="s">
        <v>18312</v>
      </c>
      <c r="G3162" s="1" t="s">
        <v>9</v>
      </c>
    </row>
    <row r="3163" spans="1:7" x14ac:dyDescent="0.35">
      <c r="A3163" s="1" t="s">
        <v>18313</v>
      </c>
      <c r="B3163" s="1" t="s">
        <v>18314</v>
      </c>
      <c r="C3163" s="1" t="s">
        <v>18315</v>
      </c>
      <c r="D3163" s="1" t="s">
        <v>18316</v>
      </c>
      <c r="E3163" s="1" t="s">
        <v>18317</v>
      </c>
      <c r="F3163" s="1" t="s">
        <v>18318</v>
      </c>
      <c r="G3163" s="1" t="s">
        <v>9</v>
      </c>
    </row>
    <row r="3164" spans="1:7" x14ac:dyDescent="0.35">
      <c r="A3164" s="1" t="s">
        <v>18319</v>
      </c>
      <c r="B3164" s="1" t="s">
        <v>18320</v>
      </c>
      <c r="C3164" s="1" t="s">
        <v>18321</v>
      </c>
      <c r="D3164" s="1" t="s">
        <v>5667</v>
      </c>
      <c r="E3164" s="1" t="s">
        <v>18322</v>
      </c>
      <c r="F3164" s="1" t="s">
        <v>18323</v>
      </c>
      <c r="G3164" s="1" t="s">
        <v>9</v>
      </c>
    </row>
    <row r="3165" spans="1:7" x14ac:dyDescent="0.35">
      <c r="A3165" s="1" t="s">
        <v>18324</v>
      </c>
      <c r="B3165" s="1" t="s">
        <v>18325</v>
      </c>
      <c r="C3165" s="1" t="s">
        <v>18326</v>
      </c>
      <c r="D3165" s="1" t="s">
        <v>18327</v>
      </c>
      <c r="E3165" s="1" t="s">
        <v>18328</v>
      </c>
      <c r="F3165" s="1" t="s">
        <v>18329</v>
      </c>
      <c r="G3165" s="1" t="s">
        <v>9</v>
      </c>
    </row>
    <row r="3166" spans="1:7" x14ac:dyDescent="0.35">
      <c r="A3166" s="1" t="s">
        <v>18330</v>
      </c>
      <c r="B3166" s="1" t="s">
        <v>18331</v>
      </c>
      <c r="C3166" s="1" t="s">
        <v>18332</v>
      </c>
      <c r="D3166" s="1" t="s">
        <v>18333</v>
      </c>
      <c r="E3166" s="1" t="s">
        <v>18334</v>
      </c>
      <c r="F3166" s="1" t="s">
        <v>18335</v>
      </c>
      <c r="G3166" s="1" t="s">
        <v>9</v>
      </c>
    </row>
    <row r="3167" spans="1:7" x14ac:dyDescent="0.35">
      <c r="A3167" s="1" t="s">
        <v>18336</v>
      </c>
      <c r="B3167" s="1" t="s">
        <v>18337</v>
      </c>
      <c r="C3167" s="1" t="s">
        <v>18338</v>
      </c>
      <c r="D3167" s="1" t="s">
        <v>18339</v>
      </c>
      <c r="E3167" s="1" t="s">
        <v>18340</v>
      </c>
      <c r="F3167" s="1" t="s">
        <v>12177</v>
      </c>
      <c r="G3167" s="1" t="s">
        <v>9</v>
      </c>
    </row>
    <row r="3168" spans="1:7" x14ac:dyDescent="0.35">
      <c r="A3168" s="1" t="s">
        <v>18341</v>
      </c>
      <c r="B3168" s="1" t="s">
        <v>18342</v>
      </c>
      <c r="C3168" s="1" t="s">
        <v>18343</v>
      </c>
      <c r="D3168" s="1" t="s">
        <v>18344</v>
      </c>
      <c r="E3168" s="1" t="s">
        <v>18345</v>
      </c>
      <c r="F3168" s="1" t="s">
        <v>18346</v>
      </c>
      <c r="G3168" s="1" t="s">
        <v>9</v>
      </c>
    </row>
    <row r="3169" spans="1:7" x14ac:dyDescent="0.35">
      <c r="A3169" s="1" t="s">
        <v>18347</v>
      </c>
      <c r="B3169" s="1" t="s">
        <v>18348</v>
      </c>
      <c r="C3169" s="1" t="s">
        <v>18349</v>
      </c>
      <c r="D3169" s="1" t="s">
        <v>18350</v>
      </c>
      <c r="E3169" s="1" t="s">
        <v>18351</v>
      </c>
      <c r="F3169" s="1" t="s">
        <v>18352</v>
      </c>
      <c r="G3169" s="1" t="s">
        <v>9</v>
      </c>
    </row>
    <row r="3170" spans="1:7" x14ac:dyDescent="0.35">
      <c r="A3170" s="1" t="s">
        <v>18353</v>
      </c>
      <c r="B3170" s="1" t="s">
        <v>18354</v>
      </c>
      <c r="C3170" s="1" t="s">
        <v>18355</v>
      </c>
      <c r="D3170" s="1" t="s">
        <v>18356</v>
      </c>
      <c r="E3170" s="1" t="s">
        <v>18357</v>
      </c>
      <c r="F3170" s="1" t="s">
        <v>18358</v>
      </c>
      <c r="G3170" s="1" t="s">
        <v>9</v>
      </c>
    </row>
    <row r="3171" spans="1:7" x14ac:dyDescent="0.35">
      <c r="A3171" s="1" t="s">
        <v>18359</v>
      </c>
      <c r="B3171" s="1" t="s">
        <v>18360</v>
      </c>
      <c r="C3171" s="1" t="s">
        <v>18361</v>
      </c>
      <c r="D3171" s="1" t="s">
        <v>18362</v>
      </c>
      <c r="E3171" s="1" t="s">
        <v>18363</v>
      </c>
      <c r="F3171" s="1" t="s">
        <v>18364</v>
      </c>
      <c r="G3171" s="1" t="s">
        <v>9</v>
      </c>
    </row>
    <row r="3172" spans="1:7" x14ac:dyDescent="0.35">
      <c r="A3172" s="1" t="s">
        <v>18365</v>
      </c>
      <c r="B3172" s="1" t="s">
        <v>18366</v>
      </c>
      <c r="C3172" s="1" t="s">
        <v>18367</v>
      </c>
      <c r="D3172" s="1" t="s">
        <v>18368</v>
      </c>
      <c r="E3172" s="1" t="s">
        <v>18369</v>
      </c>
      <c r="F3172" s="1" t="s">
        <v>18370</v>
      </c>
      <c r="G3172" s="1" t="s">
        <v>9</v>
      </c>
    </row>
    <row r="3173" spans="1:7" x14ac:dyDescent="0.35">
      <c r="A3173" s="1" t="s">
        <v>18371</v>
      </c>
      <c r="B3173" s="1" t="s">
        <v>18372</v>
      </c>
      <c r="C3173" s="1" t="s">
        <v>18373</v>
      </c>
      <c r="D3173" s="1" t="s">
        <v>18374</v>
      </c>
      <c r="E3173" s="1" t="s">
        <v>18375</v>
      </c>
      <c r="F3173" s="1" t="s">
        <v>4798</v>
      </c>
      <c r="G3173" s="1" t="s">
        <v>9</v>
      </c>
    </row>
    <row r="3174" spans="1:7" x14ac:dyDescent="0.35">
      <c r="A3174" s="1" t="s">
        <v>18376</v>
      </c>
      <c r="B3174" s="1" t="s">
        <v>18377</v>
      </c>
      <c r="C3174" s="1" t="s">
        <v>18378</v>
      </c>
      <c r="D3174" s="1" t="s">
        <v>18379</v>
      </c>
      <c r="E3174" s="1" t="s">
        <v>18380</v>
      </c>
      <c r="F3174" s="1" t="s">
        <v>18381</v>
      </c>
      <c r="G3174" s="1" t="s">
        <v>9</v>
      </c>
    </row>
    <row r="3175" spans="1:7" x14ac:dyDescent="0.35">
      <c r="A3175" s="1" t="s">
        <v>18382</v>
      </c>
      <c r="B3175" s="1" t="s">
        <v>18383</v>
      </c>
      <c r="C3175" s="1" t="s">
        <v>18384</v>
      </c>
      <c r="D3175" s="1" t="s">
        <v>18385</v>
      </c>
      <c r="E3175" s="1" t="s">
        <v>18386</v>
      </c>
      <c r="F3175" s="1" t="s">
        <v>18387</v>
      </c>
      <c r="G3175" s="1" t="s">
        <v>9</v>
      </c>
    </row>
    <row r="3176" spans="1:7" x14ac:dyDescent="0.35">
      <c r="A3176" s="1" t="s">
        <v>18388</v>
      </c>
      <c r="B3176" s="1" t="s">
        <v>18389</v>
      </c>
      <c r="C3176" s="1" t="s">
        <v>18390</v>
      </c>
      <c r="D3176" s="1" t="s">
        <v>18391</v>
      </c>
      <c r="E3176" s="1" t="s">
        <v>18392</v>
      </c>
      <c r="F3176" s="1" t="s">
        <v>18393</v>
      </c>
      <c r="G3176" s="1" t="s">
        <v>9</v>
      </c>
    </row>
    <row r="3177" spans="1:7" x14ac:dyDescent="0.35">
      <c r="A3177" s="1" t="s">
        <v>18394</v>
      </c>
      <c r="B3177" s="1" t="s">
        <v>18395</v>
      </c>
      <c r="C3177" s="1" t="s">
        <v>18396</v>
      </c>
      <c r="D3177" s="1" t="s">
        <v>18397</v>
      </c>
      <c r="E3177" s="1" t="s">
        <v>18398</v>
      </c>
      <c r="F3177" s="1" t="s">
        <v>18399</v>
      </c>
      <c r="G3177" s="1" t="s">
        <v>9</v>
      </c>
    </row>
    <row r="3178" spans="1:7" x14ac:dyDescent="0.35">
      <c r="A3178" s="1" t="s">
        <v>18400</v>
      </c>
      <c r="B3178" s="1" t="s">
        <v>18401</v>
      </c>
      <c r="C3178" s="1" t="s">
        <v>18402</v>
      </c>
      <c r="D3178" s="1" t="s">
        <v>18403</v>
      </c>
      <c r="E3178" s="1" t="s">
        <v>18404</v>
      </c>
      <c r="F3178" s="1" t="s">
        <v>17880</v>
      </c>
      <c r="G3178" s="1" t="s">
        <v>9</v>
      </c>
    </row>
    <row r="3179" spans="1:7" x14ac:dyDescent="0.35">
      <c r="A3179" s="1" t="s">
        <v>18405</v>
      </c>
      <c r="B3179" s="1" t="s">
        <v>18406</v>
      </c>
      <c r="C3179" s="1" t="s">
        <v>18407</v>
      </c>
      <c r="D3179" s="1" t="s">
        <v>18408</v>
      </c>
      <c r="E3179" s="1" t="s">
        <v>18409</v>
      </c>
      <c r="F3179" s="1" t="s">
        <v>18410</v>
      </c>
      <c r="G3179" s="1" t="s">
        <v>9</v>
      </c>
    </row>
    <row r="3180" spans="1:7" x14ac:dyDescent="0.35">
      <c r="A3180" s="1" t="s">
        <v>18411</v>
      </c>
      <c r="B3180" s="1" t="s">
        <v>18412</v>
      </c>
      <c r="C3180" s="1" t="s">
        <v>18413</v>
      </c>
      <c r="D3180" s="1" t="s">
        <v>18414</v>
      </c>
      <c r="E3180" s="1" t="s">
        <v>18415</v>
      </c>
      <c r="F3180" s="1" t="s">
        <v>18416</v>
      </c>
      <c r="G3180" s="1" t="s">
        <v>9</v>
      </c>
    </row>
    <row r="3181" spans="1:7" x14ac:dyDescent="0.35">
      <c r="A3181" s="1" t="s">
        <v>18417</v>
      </c>
      <c r="B3181" s="1" t="s">
        <v>18418</v>
      </c>
      <c r="C3181" s="1" t="s">
        <v>18419</v>
      </c>
      <c r="D3181" s="1" t="s">
        <v>18420</v>
      </c>
      <c r="E3181" s="1" t="s">
        <v>18421</v>
      </c>
      <c r="F3181" s="1" t="s">
        <v>18422</v>
      </c>
      <c r="G3181" s="1" t="s">
        <v>9</v>
      </c>
    </row>
    <row r="3182" spans="1:7" x14ac:dyDescent="0.35">
      <c r="A3182" s="1" t="s">
        <v>18423</v>
      </c>
      <c r="B3182" s="1" t="s">
        <v>18424</v>
      </c>
      <c r="C3182" s="1" t="s">
        <v>6375</v>
      </c>
      <c r="D3182" s="1" t="s">
        <v>18425</v>
      </c>
      <c r="E3182" s="1" t="s">
        <v>18426</v>
      </c>
      <c r="F3182" s="1" t="s">
        <v>18427</v>
      </c>
      <c r="G3182" s="1" t="s">
        <v>9</v>
      </c>
    </row>
    <row r="3183" spans="1:7" x14ac:dyDescent="0.35">
      <c r="A3183" s="1" t="s">
        <v>18428</v>
      </c>
      <c r="B3183" s="1" t="s">
        <v>18429</v>
      </c>
      <c r="C3183" s="1" t="s">
        <v>18430</v>
      </c>
      <c r="D3183" s="1" t="s">
        <v>18431</v>
      </c>
      <c r="E3183" s="1" t="s">
        <v>18432</v>
      </c>
      <c r="F3183" s="1" t="s">
        <v>18433</v>
      </c>
      <c r="G3183" s="1" t="s">
        <v>9</v>
      </c>
    </row>
    <row r="3184" spans="1:7" x14ac:dyDescent="0.35">
      <c r="A3184" s="1" t="s">
        <v>18434</v>
      </c>
      <c r="B3184" s="1" t="s">
        <v>18435</v>
      </c>
      <c r="C3184" s="1" t="s">
        <v>18436</v>
      </c>
      <c r="D3184" s="1" t="s">
        <v>18437</v>
      </c>
      <c r="E3184" s="1" t="s">
        <v>18438</v>
      </c>
      <c r="F3184" s="1" t="s">
        <v>16686</v>
      </c>
      <c r="G3184" s="1" t="s">
        <v>9</v>
      </c>
    </row>
    <row r="3185" spans="1:7" x14ac:dyDescent="0.35">
      <c r="A3185" s="1" t="s">
        <v>18439</v>
      </c>
      <c r="B3185" s="1" t="s">
        <v>18440</v>
      </c>
      <c r="C3185" s="1" t="s">
        <v>18441</v>
      </c>
      <c r="D3185" s="1" t="s">
        <v>18442</v>
      </c>
      <c r="E3185" s="1" t="s">
        <v>18443</v>
      </c>
      <c r="F3185" s="1" t="s">
        <v>18444</v>
      </c>
      <c r="G3185" s="1" t="s">
        <v>9</v>
      </c>
    </row>
    <row r="3186" spans="1:7" x14ac:dyDescent="0.35">
      <c r="A3186" s="1" t="s">
        <v>18445</v>
      </c>
      <c r="B3186" s="1" t="s">
        <v>18446</v>
      </c>
      <c r="C3186" s="1" t="s">
        <v>18447</v>
      </c>
      <c r="D3186" s="1" t="s">
        <v>18448</v>
      </c>
      <c r="E3186" s="1" t="s">
        <v>18449</v>
      </c>
      <c r="F3186" s="1" t="s">
        <v>18450</v>
      </c>
      <c r="G3186" s="1" t="s">
        <v>9</v>
      </c>
    </row>
    <row r="3187" spans="1:7" x14ac:dyDescent="0.35">
      <c r="A3187" s="1" t="s">
        <v>18451</v>
      </c>
      <c r="B3187" s="1" t="s">
        <v>18452</v>
      </c>
      <c r="C3187" s="1" t="s">
        <v>18453</v>
      </c>
      <c r="D3187" s="1" t="s">
        <v>18454</v>
      </c>
      <c r="E3187" s="1" t="s">
        <v>18455</v>
      </c>
      <c r="F3187" s="1" t="s">
        <v>18456</v>
      </c>
      <c r="G3187" s="1" t="s">
        <v>9</v>
      </c>
    </row>
    <row r="3188" spans="1:7" x14ac:dyDescent="0.35">
      <c r="A3188" s="1" t="s">
        <v>18457</v>
      </c>
      <c r="B3188" s="1" t="s">
        <v>18458</v>
      </c>
      <c r="C3188" s="1" t="s">
        <v>18459</v>
      </c>
      <c r="D3188" s="1" t="s">
        <v>18460</v>
      </c>
      <c r="E3188" s="1" t="s">
        <v>18461</v>
      </c>
      <c r="F3188" s="1" t="s">
        <v>15816</v>
      </c>
      <c r="G3188" s="1" t="s">
        <v>9</v>
      </c>
    </row>
    <row r="3189" spans="1:7" x14ac:dyDescent="0.35">
      <c r="A3189" s="1" t="s">
        <v>18462</v>
      </c>
      <c r="B3189" s="1" t="s">
        <v>18463</v>
      </c>
      <c r="C3189" s="1" t="s">
        <v>18464</v>
      </c>
      <c r="D3189" s="1" t="s">
        <v>18465</v>
      </c>
      <c r="E3189" s="1" t="s">
        <v>18466</v>
      </c>
      <c r="F3189" s="1" t="s">
        <v>18467</v>
      </c>
      <c r="G3189" s="1" t="s">
        <v>9</v>
      </c>
    </row>
    <row r="3190" spans="1:7" x14ac:dyDescent="0.35">
      <c r="A3190" s="1" t="s">
        <v>18468</v>
      </c>
      <c r="B3190" s="1" t="s">
        <v>18469</v>
      </c>
      <c r="C3190" s="1" t="s">
        <v>18470</v>
      </c>
      <c r="D3190" s="1" t="s">
        <v>18471</v>
      </c>
      <c r="E3190" s="1" t="s">
        <v>18472</v>
      </c>
      <c r="F3190" s="1" t="s">
        <v>18473</v>
      </c>
      <c r="G3190" s="1" t="s">
        <v>9</v>
      </c>
    </row>
    <row r="3191" spans="1:7" x14ac:dyDescent="0.35">
      <c r="A3191" s="1" t="s">
        <v>18474</v>
      </c>
      <c r="B3191" s="1" t="s">
        <v>18475</v>
      </c>
      <c r="C3191" s="1" t="s">
        <v>18476</v>
      </c>
      <c r="D3191" s="1" t="s">
        <v>18477</v>
      </c>
      <c r="E3191" s="1" t="s">
        <v>18478</v>
      </c>
      <c r="F3191" s="1" t="s">
        <v>18479</v>
      </c>
      <c r="G3191" s="1" t="s">
        <v>9</v>
      </c>
    </row>
    <row r="3192" spans="1:7" x14ac:dyDescent="0.35">
      <c r="A3192" s="1" t="s">
        <v>18480</v>
      </c>
      <c r="B3192" s="1" t="s">
        <v>18481</v>
      </c>
      <c r="C3192" s="1" t="s">
        <v>18482</v>
      </c>
      <c r="D3192" s="1" t="s">
        <v>18483</v>
      </c>
      <c r="E3192" s="1" t="s">
        <v>18484</v>
      </c>
      <c r="F3192" s="1" t="s">
        <v>18485</v>
      </c>
      <c r="G3192" s="1" t="s">
        <v>9</v>
      </c>
    </row>
    <row r="3193" spans="1:7" x14ac:dyDescent="0.35">
      <c r="A3193" s="1" t="s">
        <v>18486</v>
      </c>
      <c r="B3193" s="1" t="s">
        <v>18487</v>
      </c>
      <c r="C3193" s="1" t="s">
        <v>18488</v>
      </c>
      <c r="D3193" s="1" t="s">
        <v>18489</v>
      </c>
      <c r="E3193" s="1" t="s">
        <v>18490</v>
      </c>
      <c r="F3193" s="1" t="s">
        <v>18491</v>
      </c>
      <c r="G3193" s="1" t="s">
        <v>9</v>
      </c>
    </row>
    <row r="3194" spans="1:7" x14ac:dyDescent="0.35">
      <c r="A3194" s="1" t="s">
        <v>18492</v>
      </c>
      <c r="B3194" s="1" t="s">
        <v>18493</v>
      </c>
      <c r="C3194" s="1" t="s">
        <v>18494</v>
      </c>
      <c r="D3194" s="1" t="s">
        <v>18495</v>
      </c>
      <c r="E3194" s="1" t="s">
        <v>18496</v>
      </c>
      <c r="F3194" s="1" t="s">
        <v>18497</v>
      </c>
      <c r="G3194" s="1" t="s">
        <v>9</v>
      </c>
    </row>
    <row r="3195" spans="1:7" x14ac:dyDescent="0.35">
      <c r="A3195" s="1" t="s">
        <v>18498</v>
      </c>
      <c r="B3195" s="1" t="s">
        <v>18499</v>
      </c>
      <c r="C3195" s="1" t="s">
        <v>18500</v>
      </c>
      <c r="D3195" s="1" t="s">
        <v>18489</v>
      </c>
      <c r="E3195" s="1" t="s">
        <v>18501</v>
      </c>
      <c r="F3195" s="1" t="s">
        <v>18502</v>
      </c>
      <c r="G3195" s="1" t="s">
        <v>9</v>
      </c>
    </row>
    <row r="3196" spans="1:7" x14ac:dyDescent="0.35">
      <c r="A3196" s="1" t="s">
        <v>18503</v>
      </c>
      <c r="B3196" s="1" t="s">
        <v>18504</v>
      </c>
      <c r="C3196" s="1" t="s">
        <v>18505</v>
      </c>
      <c r="D3196" s="1" t="s">
        <v>18506</v>
      </c>
      <c r="E3196" s="1" t="s">
        <v>18507</v>
      </c>
      <c r="F3196" s="1" t="s">
        <v>7862</v>
      </c>
      <c r="G3196" s="1" t="s">
        <v>9</v>
      </c>
    </row>
    <row r="3197" spans="1:7" x14ac:dyDescent="0.35">
      <c r="A3197" s="1" t="s">
        <v>18508</v>
      </c>
      <c r="B3197" s="1" t="s">
        <v>18509</v>
      </c>
      <c r="C3197" s="1" t="s">
        <v>18510</v>
      </c>
      <c r="D3197" s="1" t="s">
        <v>18511</v>
      </c>
      <c r="E3197" s="1" t="s">
        <v>18512</v>
      </c>
      <c r="F3197" s="1" t="s">
        <v>98</v>
      </c>
      <c r="G3197" s="1" t="s">
        <v>9</v>
      </c>
    </row>
    <row r="3198" spans="1:7" x14ac:dyDescent="0.35">
      <c r="A3198" s="1" t="s">
        <v>18513</v>
      </c>
      <c r="B3198" s="1" t="s">
        <v>18514</v>
      </c>
      <c r="C3198" s="1" t="s">
        <v>18515</v>
      </c>
      <c r="D3198" s="1" t="s">
        <v>18516</v>
      </c>
      <c r="E3198" s="1" t="s">
        <v>18517</v>
      </c>
      <c r="F3198" s="1" t="s">
        <v>18518</v>
      </c>
      <c r="G3198" s="1" t="s">
        <v>9</v>
      </c>
    </row>
    <row r="3199" spans="1:7" x14ac:dyDescent="0.35">
      <c r="A3199" s="1" t="s">
        <v>18519</v>
      </c>
      <c r="B3199" s="1" t="s">
        <v>18520</v>
      </c>
      <c r="C3199" s="1" t="s">
        <v>18521</v>
      </c>
      <c r="D3199" s="1" t="s">
        <v>18522</v>
      </c>
      <c r="E3199" s="1" t="s">
        <v>18523</v>
      </c>
      <c r="F3199" s="1" t="s">
        <v>18524</v>
      </c>
      <c r="G3199" s="1" t="s">
        <v>9</v>
      </c>
    </row>
    <row r="3200" spans="1:7" x14ac:dyDescent="0.35">
      <c r="A3200" s="1" t="s">
        <v>18525</v>
      </c>
      <c r="B3200" s="1" t="s">
        <v>18526</v>
      </c>
      <c r="C3200" s="1" t="s">
        <v>18527</v>
      </c>
      <c r="D3200" s="1" t="s">
        <v>18528</v>
      </c>
      <c r="E3200" s="1" t="s">
        <v>18529</v>
      </c>
      <c r="F3200" s="1" t="s">
        <v>18530</v>
      </c>
      <c r="G3200" s="1" t="s">
        <v>9</v>
      </c>
    </row>
    <row r="3201" spans="1:7" x14ac:dyDescent="0.35">
      <c r="A3201" s="1" t="s">
        <v>18531</v>
      </c>
      <c r="B3201" s="1" t="s">
        <v>18532</v>
      </c>
      <c r="C3201" s="1" t="s">
        <v>18533</v>
      </c>
      <c r="D3201" s="1" t="s">
        <v>18534</v>
      </c>
      <c r="E3201" s="1" t="s">
        <v>18535</v>
      </c>
      <c r="F3201" s="1" t="s">
        <v>18536</v>
      </c>
      <c r="G3201" s="1" t="s">
        <v>9</v>
      </c>
    </row>
    <row r="3202" spans="1:7" x14ac:dyDescent="0.35">
      <c r="A3202" s="1" t="s">
        <v>18537</v>
      </c>
      <c r="B3202" s="1" t="s">
        <v>18538</v>
      </c>
      <c r="C3202" s="1" t="s">
        <v>18539</v>
      </c>
      <c r="D3202" s="1" t="s">
        <v>18540</v>
      </c>
      <c r="E3202" s="1" t="s">
        <v>18541</v>
      </c>
      <c r="F3202" s="1" t="s">
        <v>18542</v>
      </c>
      <c r="G3202" s="1" t="s">
        <v>9</v>
      </c>
    </row>
    <row r="3203" spans="1:7" x14ac:dyDescent="0.35">
      <c r="A3203" s="1" t="s">
        <v>18543</v>
      </c>
      <c r="B3203" s="1" t="s">
        <v>18544</v>
      </c>
      <c r="C3203" s="1" t="s">
        <v>18545</v>
      </c>
      <c r="D3203" s="1" t="s">
        <v>18546</v>
      </c>
      <c r="E3203" s="1" t="s">
        <v>18547</v>
      </c>
      <c r="F3203" s="1" t="s">
        <v>12787</v>
      </c>
      <c r="G3203" s="1" t="s">
        <v>9</v>
      </c>
    </row>
    <row r="3204" spans="1:7" x14ac:dyDescent="0.35">
      <c r="A3204" s="1" t="s">
        <v>18548</v>
      </c>
      <c r="B3204" s="1" t="s">
        <v>18549</v>
      </c>
      <c r="C3204" s="1" t="s">
        <v>18550</v>
      </c>
      <c r="D3204" s="1" t="s">
        <v>18551</v>
      </c>
      <c r="E3204" s="1" t="s">
        <v>18552</v>
      </c>
      <c r="F3204" s="1" t="s">
        <v>18553</v>
      </c>
      <c r="G3204" s="1" t="s">
        <v>9</v>
      </c>
    </row>
    <row r="3205" spans="1:7" x14ac:dyDescent="0.35">
      <c r="A3205" s="1" t="s">
        <v>18554</v>
      </c>
      <c r="B3205" s="1" t="s">
        <v>18555</v>
      </c>
      <c r="C3205" s="1" t="s">
        <v>18556</v>
      </c>
      <c r="D3205" s="1" t="s">
        <v>18557</v>
      </c>
      <c r="E3205" s="1" t="s">
        <v>18558</v>
      </c>
      <c r="F3205" s="1" t="s">
        <v>8335</v>
      </c>
      <c r="G3205" s="1" t="s">
        <v>9</v>
      </c>
    </row>
    <row r="3206" spans="1:7" x14ac:dyDescent="0.35">
      <c r="A3206" s="1" t="s">
        <v>18559</v>
      </c>
      <c r="B3206" s="1" t="s">
        <v>18560</v>
      </c>
      <c r="C3206" s="1" t="s">
        <v>18561</v>
      </c>
      <c r="D3206" s="1" t="s">
        <v>18562</v>
      </c>
      <c r="E3206" s="1" t="s">
        <v>18563</v>
      </c>
      <c r="F3206" s="1" t="s">
        <v>1069</v>
      </c>
      <c r="G3206" s="1" t="s">
        <v>9</v>
      </c>
    </row>
    <row r="3207" spans="1:7" x14ac:dyDescent="0.35">
      <c r="A3207" s="1" t="s">
        <v>18564</v>
      </c>
      <c r="B3207" s="1" t="s">
        <v>18565</v>
      </c>
      <c r="C3207" s="1" t="s">
        <v>6038</v>
      </c>
      <c r="D3207" s="1" t="s">
        <v>18566</v>
      </c>
      <c r="E3207" s="1" t="s">
        <v>18567</v>
      </c>
      <c r="F3207" s="1" t="s">
        <v>18568</v>
      </c>
      <c r="G3207" s="1" t="s">
        <v>9</v>
      </c>
    </row>
    <row r="3208" spans="1:7" x14ac:dyDescent="0.35">
      <c r="A3208" s="1" t="s">
        <v>18569</v>
      </c>
      <c r="B3208" s="1" t="s">
        <v>18570</v>
      </c>
      <c r="C3208" s="1" t="s">
        <v>18571</v>
      </c>
      <c r="D3208" s="1" t="s">
        <v>18572</v>
      </c>
      <c r="E3208" s="1" t="s">
        <v>18573</v>
      </c>
      <c r="F3208" s="1" t="s">
        <v>18574</v>
      </c>
      <c r="G3208" s="1" t="s">
        <v>9</v>
      </c>
    </row>
    <row r="3209" spans="1:7" x14ac:dyDescent="0.35">
      <c r="A3209" s="1" t="s">
        <v>18575</v>
      </c>
      <c r="B3209" s="1" t="s">
        <v>18576</v>
      </c>
      <c r="C3209" s="1" t="s">
        <v>18577</v>
      </c>
      <c r="D3209" s="1" t="s">
        <v>18578</v>
      </c>
      <c r="E3209" s="1" t="s">
        <v>18579</v>
      </c>
      <c r="F3209" s="1" t="s">
        <v>18580</v>
      </c>
      <c r="G3209" s="1" t="s">
        <v>9</v>
      </c>
    </row>
    <row r="3210" spans="1:7" x14ac:dyDescent="0.35">
      <c r="A3210" s="1" t="s">
        <v>18581</v>
      </c>
      <c r="B3210" s="1" t="s">
        <v>16329</v>
      </c>
      <c r="C3210" s="1" t="s">
        <v>18582</v>
      </c>
      <c r="D3210" s="1" t="s">
        <v>18583</v>
      </c>
      <c r="E3210" s="1" t="s">
        <v>18584</v>
      </c>
      <c r="F3210" s="1" t="s">
        <v>18585</v>
      </c>
      <c r="G3210" s="1" t="s">
        <v>9</v>
      </c>
    </row>
    <row r="3211" spans="1:7" x14ac:dyDescent="0.35">
      <c r="A3211" s="1" t="s">
        <v>18586</v>
      </c>
      <c r="B3211" s="1" t="s">
        <v>18587</v>
      </c>
      <c r="C3211" s="1" t="s">
        <v>18588</v>
      </c>
      <c r="D3211" s="1" t="s">
        <v>18589</v>
      </c>
      <c r="E3211" s="1" t="s">
        <v>18590</v>
      </c>
      <c r="F3211" s="1" t="s">
        <v>18591</v>
      </c>
      <c r="G3211" s="1" t="s">
        <v>9</v>
      </c>
    </row>
    <row r="3212" spans="1:7" x14ac:dyDescent="0.35">
      <c r="A3212" s="1" t="s">
        <v>18592</v>
      </c>
      <c r="B3212" s="1" t="s">
        <v>18593</v>
      </c>
      <c r="C3212" s="1" t="s">
        <v>18236</v>
      </c>
      <c r="D3212" s="1" t="s">
        <v>18594</v>
      </c>
      <c r="E3212" s="1" t="s">
        <v>18595</v>
      </c>
      <c r="F3212" s="1" t="s">
        <v>16459</v>
      </c>
      <c r="G3212" s="1" t="s">
        <v>9</v>
      </c>
    </row>
    <row r="3213" spans="1:7" x14ac:dyDescent="0.35">
      <c r="A3213" s="1" t="s">
        <v>18596</v>
      </c>
      <c r="B3213" s="1" t="s">
        <v>18597</v>
      </c>
      <c r="C3213" s="1" t="s">
        <v>18598</v>
      </c>
      <c r="D3213" s="1" t="s">
        <v>18599</v>
      </c>
      <c r="E3213" s="1" t="s">
        <v>18600</v>
      </c>
      <c r="F3213" s="1" t="s">
        <v>18601</v>
      </c>
      <c r="G3213" s="1" t="s">
        <v>9</v>
      </c>
    </row>
    <row r="3214" spans="1:7" x14ac:dyDescent="0.35">
      <c r="A3214" s="1" t="s">
        <v>18602</v>
      </c>
      <c r="B3214" s="1" t="s">
        <v>18603</v>
      </c>
      <c r="C3214" s="1" t="s">
        <v>18604</v>
      </c>
      <c r="D3214" s="1" t="s">
        <v>18605</v>
      </c>
      <c r="E3214" s="1" t="s">
        <v>18606</v>
      </c>
      <c r="F3214" s="1" t="s">
        <v>18607</v>
      </c>
      <c r="G3214" s="1" t="s">
        <v>9</v>
      </c>
    </row>
    <row r="3215" spans="1:7" x14ac:dyDescent="0.35">
      <c r="A3215" s="1" t="s">
        <v>18608</v>
      </c>
      <c r="B3215" s="1" t="s">
        <v>18609</v>
      </c>
      <c r="C3215" s="1" t="s">
        <v>18610</v>
      </c>
      <c r="D3215" s="1" t="s">
        <v>18611</v>
      </c>
      <c r="E3215" s="1" t="s">
        <v>18612</v>
      </c>
      <c r="F3215" s="1" t="s">
        <v>18613</v>
      </c>
      <c r="G3215" s="1" t="s">
        <v>9</v>
      </c>
    </row>
    <row r="3216" spans="1:7" x14ac:dyDescent="0.35">
      <c r="A3216" s="1" t="s">
        <v>18614</v>
      </c>
      <c r="B3216" s="1" t="s">
        <v>18615</v>
      </c>
      <c r="C3216" s="1" t="s">
        <v>18616</v>
      </c>
      <c r="D3216" s="1" t="s">
        <v>18617</v>
      </c>
      <c r="E3216" s="1" t="s">
        <v>17441</v>
      </c>
      <c r="F3216" s="1" t="s">
        <v>18618</v>
      </c>
      <c r="G3216" s="1" t="s">
        <v>9</v>
      </c>
    </row>
    <row r="3217" spans="1:7" x14ac:dyDescent="0.35">
      <c r="A3217" s="1" t="s">
        <v>18619</v>
      </c>
      <c r="B3217" s="1" t="s">
        <v>18620</v>
      </c>
      <c r="C3217" s="1" t="s">
        <v>18621</v>
      </c>
      <c r="D3217" s="1" t="s">
        <v>18622</v>
      </c>
      <c r="E3217" s="1" t="s">
        <v>18623</v>
      </c>
      <c r="F3217" s="1" t="s">
        <v>18624</v>
      </c>
      <c r="G3217" s="1" t="s">
        <v>9</v>
      </c>
    </row>
    <row r="3218" spans="1:7" x14ac:dyDescent="0.35">
      <c r="A3218" s="1" t="s">
        <v>18625</v>
      </c>
      <c r="B3218" s="1" t="s">
        <v>18626</v>
      </c>
      <c r="C3218" s="1" t="s">
        <v>18627</v>
      </c>
      <c r="D3218" s="1" t="s">
        <v>18628</v>
      </c>
      <c r="E3218" s="1" t="s">
        <v>18629</v>
      </c>
      <c r="F3218" s="1" t="s">
        <v>18630</v>
      </c>
      <c r="G3218" s="1" t="s">
        <v>9</v>
      </c>
    </row>
    <row r="3219" spans="1:7" x14ac:dyDescent="0.35">
      <c r="A3219" s="1" t="s">
        <v>18631</v>
      </c>
      <c r="B3219" s="1" t="s">
        <v>18632</v>
      </c>
      <c r="C3219" s="1" t="s">
        <v>18633</v>
      </c>
      <c r="D3219" s="1" t="s">
        <v>18634</v>
      </c>
      <c r="E3219" s="1" t="s">
        <v>18635</v>
      </c>
      <c r="F3219" s="1" t="s">
        <v>18636</v>
      </c>
      <c r="G3219" s="1" t="s">
        <v>9</v>
      </c>
    </row>
    <row r="3220" spans="1:7" x14ac:dyDescent="0.35">
      <c r="A3220" s="1" t="s">
        <v>18637</v>
      </c>
      <c r="B3220" s="1" t="s">
        <v>18638</v>
      </c>
      <c r="C3220" s="1" t="s">
        <v>18639</v>
      </c>
      <c r="D3220" s="1" t="s">
        <v>18640</v>
      </c>
      <c r="E3220" s="1" t="s">
        <v>18641</v>
      </c>
      <c r="F3220" s="1" t="s">
        <v>18642</v>
      </c>
      <c r="G3220" s="1" t="s">
        <v>9</v>
      </c>
    </row>
    <row r="3221" spans="1:7" x14ac:dyDescent="0.35">
      <c r="A3221" s="1" t="s">
        <v>18643</v>
      </c>
      <c r="B3221" s="1" t="s">
        <v>18644</v>
      </c>
      <c r="C3221" s="1" t="s">
        <v>18645</v>
      </c>
      <c r="D3221" s="1" t="s">
        <v>18646</v>
      </c>
      <c r="E3221" s="1" t="s">
        <v>18647</v>
      </c>
      <c r="F3221" s="1" t="s">
        <v>18648</v>
      </c>
      <c r="G3221" s="1" t="s">
        <v>9</v>
      </c>
    </row>
    <row r="3222" spans="1:7" x14ac:dyDescent="0.35">
      <c r="A3222" s="1" t="s">
        <v>18649</v>
      </c>
      <c r="B3222" s="1" t="s">
        <v>18650</v>
      </c>
      <c r="C3222" s="1" t="s">
        <v>18651</v>
      </c>
      <c r="D3222" s="1" t="s">
        <v>18652</v>
      </c>
      <c r="E3222" s="1" t="s">
        <v>18653</v>
      </c>
      <c r="F3222" s="1" t="s">
        <v>18654</v>
      </c>
      <c r="G3222" s="1" t="s">
        <v>9</v>
      </c>
    </row>
    <row r="3223" spans="1:7" x14ac:dyDescent="0.35">
      <c r="A3223" s="1" t="s">
        <v>18655</v>
      </c>
      <c r="B3223" s="1" t="s">
        <v>18656</v>
      </c>
      <c r="C3223" s="1" t="s">
        <v>5748</v>
      </c>
      <c r="D3223" s="1" t="s">
        <v>18657</v>
      </c>
      <c r="E3223" s="1" t="s">
        <v>18658</v>
      </c>
      <c r="F3223" s="1" t="s">
        <v>18659</v>
      </c>
      <c r="G3223" s="1" t="s">
        <v>9</v>
      </c>
    </row>
    <row r="3224" spans="1:7" x14ac:dyDescent="0.35">
      <c r="A3224" s="1" t="s">
        <v>18660</v>
      </c>
      <c r="B3224" s="1" t="s">
        <v>18661</v>
      </c>
      <c r="C3224" s="1" t="s">
        <v>18662</v>
      </c>
      <c r="D3224" s="1" t="s">
        <v>18663</v>
      </c>
      <c r="E3224" s="1" t="s">
        <v>18664</v>
      </c>
      <c r="F3224" s="1" t="s">
        <v>18665</v>
      </c>
      <c r="G3224" s="1" t="s">
        <v>9</v>
      </c>
    </row>
    <row r="3225" spans="1:7" x14ac:dyDescent="0.35">
      <c r="A3225" s="1" t="s">
        <v>18666</v>
      </c>
      <c r="B3225" s="1" t="s">
        <v>18667</v>
      </c>
      <c r="C3225" s="1" t="s">
        <v>18668</v>
      </c>
      <c r="D3225" s="1" t="s">
        <v>18669</v>
      </c>
      <c r="E3225" s="1" t="s">
        <v>18670</v>
      </c>
      <c r="F3225" s="1" t="s">
        <v>18671</v>
      </c>
      <c r="G3225" s="1" t="s">
        <v>9</v>
      </c>
    </row>
    <row r="3226" spans="1:7" x14ac:dyDescent="0.35">
      <c r="A3226" s="1" t="s">
        <v>18672</v>
      </c>
      <c r="B3226" s="1" t="s">
        <v>18673</v>
      </c>
      <c r="C3226" s="1" t="s">
        <v>18674</v>
      </c>
      <c r="D3226" s="1" t="s">
        <v>18675</v>
      </c>
      <c r="E3226" s="1" t="s">
        <v>18676</v>
      </c>
      <c r="F3226" s="1" t="s">
        <v>18677</v>
      </c>
      <c r="G3226" s="1" t="s">
        <v>9</v>
      </c>
    </row>
    <row r="3227" spans="1:7" x14ac:dyDescent="0.35">
      <c r="A3227" s="1" t="s">
        <v>18678</v>
      </c>
      <c r="B3227" s="1" t="s">
        <v>18679</v>
      </c>
      <c r="C3227" s="1" t="s">
        <v>18680</v>
      </c>
      <c r="D3227" s="1" t="s">
        <v>18681</v>
      </c>
      <c r="E3227" s="1" t="s">
        <v>18682</v>
      </c>
      <c r="F3227" s="1" t="s">
        <v>18683</v>
      </c>
      <c r="G3227" s="1" t="s">
        <v>9</v>
      </c>
    </row>
    <row r="3228" spans="1:7" x14ac:dyDescent="0.35">
      <c r="A3228" s="1" t="s">
        <v>18684</v>
      </c>
      <c r="B3228" s="1" t="s">
        <v>18685</v>
      </c>
      <c r="C3228" s="1" t="s">
        <v>18686</v>
      </c>
      <c r="D3228" s="1" t="s">
        <v>18687</v>
      </c>
      <c r="E3228" s="1" t="s">
        <v>18688</v>
      </c>
      <c r="F3228" s="1" t="s">
        <v>189</v>
      </c>
      <c r="G3228" s="1" t="s">
        <v>9</v>
      </c>
    </row>
    <row r="3229" spans="1:7" x14ac:dyDescent="0.35">
      <c r="A3229" s="1" t="s">
        <v>18689</v>
      </c>
      <c r="B3229" s="1" t="s">
        <v>18690</v>
      </c>
      <c r="C3229" s="1" t="s">
        <v>18691</v>
      </c>
      <c r="D3229" s="1" t="s">
        <v>18692</v>
      </c>
      <c r="E3229" s="1" t="s">
        <v>18693</v>
      </c>
      <c r="F3229" s="1" t="s">
        <v>18694</v>
      </c>
      <c r="G3229" s="1" t="s">
        <v>9</v>
      </c>
    </row>
    <row r="3230" spans="1:7" x14ac:dyDescent="0.35">
      <c r="A3230" s="1" t="s">
        <v>18695</v>
      </c>
      <c r="B3230" s="1" t="s">
        <v>18696</v>
      </c>
      <c r="C3230" s="1" t="s">
        <v>18697</v>
      </c>
      <c r="D3230" s="1" t="s">
        <v>18698</v>
      </c>
      <c r="E3230" s="1" t="s">
        <v>18699</v>
      </c>
      <c r="F3230" s="1" t="s">
        <v>18700</v>
      </c>
      <c r="G3230" s="1" t="s">
        <v>9</v>
      </c>
    </row>
    <row r="3231" spans="1:7" x14ac:dyDescent="0.35">
      <c r="A3231" s="1" t="s">
        <v>18701</v>
      </c>
      <c r="B3231" s="1" t="s">
        <v>18702</v>
      </c>
      <c r="C3231" s="1" t="s">
        <v>10061</v>
      </c>
      <c r="D3231" s="1" t="s">
        <v>18703</v>
      </c>
      <c r="E3231" s="1" t="s">
        <v>18704</v>
      </c>
      <c r="F3231" s="1" t="s">
        <v>18705</v>
      </c>
      <c r="G3231" s="1" t="s">
        <v>9</v>
      </c>
    </row>
    <row r="3232" spans="1:7" x14ac:dyDescent="0.35">
      <c r="A3232" s="1" t="s">
        <v>18706</v>
      </c>
      <c r="B3232" s="1" t="s">
        <v>18707</v>
      </c>
      <c r="C3232" s="1" t="s">
        <v>18708</v>
      </c>
      <c r="D3232" s="1" t="s">
        <v>18709</v>
      </c>
      <c r="E3232" s="1" t="s">
        <v>18710</v>
      </c>
      <c r="F3232" s="1" t="s">
        <v>18711</v>
      </c>
      <c r="G3232" s="1" t="s">
        <v>9</v>
      </c>
    </row>
    <row r="3233" spans="1:7" x14ac:dyDescent="0.35">
      <c r="A3233" s="1" t="s">
        <v>18712</v>
      </c>
      <c r="B3233" s="1" t="s">
        <v>18713</v>
      </c>
      <c r="C3233" s="1" t="s">
        <v>18714</v>
      </c>
      <c r="D3233" s="1" t="s">
        <v>18715</v>
      </c>
      <c r="E3233" s="1" t="s">
        <v>18716</v>
      </c>
      <c r="F3233" s="1" t="s">
        <v>18717</v>
      </c>
      <c r="G3233" s="1" t="s">
        <v>9</v>
      </c>
    </row>
    <row r="3234" spans="1:7" x14ac:dyDescent="0.35">
      <c r="A3234" s="1" t="s">
        <v>18718</v>
      </c>
      <c r="B3234" s="1" t="s">
        <v>18719</v>
      </c>
      <c r="C3234" s="1" t="s">
        <v>18720</v>
      </c>
      <c r="D3234" s="1" t="s">
        <v>18721</v>
      </c>
      <c r="E3234" s="1" t="s">
        <v>18722</v>
      </c>
      <c r="F3234" s="1" t="s">
        <v>18723</v>
      </c>
      <c r="G3234" s="1" t="s">
        <v>9</v>
      </c>
    </row>
    <row r="3235" spans="1:7" x14ac:dyDescent="0.35">
      <c r="A3235" s="1" t="s">
        <v>18724</v>
      </c>
      <c r="B3235" s="1" t="s">
        <v>18725</v>
      </c>
      <c r="C3235" s="1" t="s">
        <v>18726</v>
      </c>
      <c r="D3235" s="1" t="s">
        <v>18727</v>
      </c>
      <c r="E3235" s="1" t="s">
        <v>18728</v>
      </c>
      <c r="F3235" s="1" t="s">
        <v>18729</v>
      </c>
      <c r="G3235" s="1" t="s">
        <v>9</v>
      </c>
    </row>
    <row r="3236" spans="1:7" x14ac:dyDescent="0.35">
      <c r="A3236" s="1" t="s">
        <v>18730</v>
      </c>
      <c r="B3236" s="1" t="s">
        <v>18731</v>
      </c>
      <c r="C3236" s="1" t="s">
        <v>18732</v>
      </c>
      <c r="D3236" s="1" t="s">
        <v>18733</v>
      </c>
      <c r="E3236" s="1" t="s">
        <v>18734</v>
      </c>
      <c r="F3236" s="1" t="s">
        <v>18735</v>
      </c>
      <c r="G3236" s="1" t="s">
        <v>9</v>
      </c>
    </row>
    <row r="3237" spans="1:7" x14ac:dyDescent="0.35">
      <c r="A3237" s="1" t="s">
        <v>18736</v>
      </c>
      <c r="B3237" s="1" t="s">
        <v>18737</v>
      </c>
      <c r="C3237" s="1" t="s">
        <v>18738</v>
      </c>
      <c r="D3237" s="1" t="s">
        <v>18739</v>
      </c>
      <c r="E3237" s="1" t="s">
        <v>18740</v>
      </c>
      <c r="F3237" s="1" t="s">
        <v>18741</v>
      </c>
      <c r="G3237" s="1" t="s">
        <v>9</v>
      </c>
    </row>
    <row r="3238" spans="1:7" x14ac:dyDescent="0.35">
      <c r="A3238" s="1" t="s">
        <v>18742</v>
      </c>
      <c r="B3238" s="1" t="s">
        <v>18743</v>
      </c>
      <c r="C3238" s="1" t="s">
        <v>1625</v>
      </c>
      <c r="D3238" s="1" t="s">
        <v>18744</v>
      </c>
      <c r="E3238" s="1" t="s">
        <v>18745</v>
      </c>
      <c r="F3238" s="1" t="s">
        <v>18746</v>
      </c>
      <c r="G3238" s="1" t="s">
        <v>9</v>
      </c>
    </row>
    <row r="3239" spans="1:7" x14ac:dyDescent="0.35">
      <c r="A3239" s="1" t="s">
        <v>18747</v>
      </c>
      <c r="B3239" s="1" t="s">
        <v>18748</v>
      </c>
      <c r="C3239" s="1" t="s">
        <v>18749</v>
      </c>
      <c r="D3239" s="1" t="s">
        <v>18750</v>
      </c>
      <c r="E3239" s="1" t="s">
        <v>18751</v>
      </c>
      <c r="F3239" s="1" t="s">
        <v>18752</v>
      </c>
      <c r="G3239" s="1" t="s">
        <v>9</v>
      </c>
    </row>
    <row r="3240" spans="1:7" x14ac:dyDescent="0.35">
      <c r="A3240" s="1" t="s">
        <v>18753</v>
      </c>
      <c r="B3240" s="1" t="s">
        <v>18754</v>
      </c>
      <c r="C3240" s="1" t="s">
        <v>18755</v>
      </c>
      <c r="D3240" s="1" t="s">
        <v>18756</v>
      </c>
      <c r="E3240" s="1" t="s">
        <v>18757</v>
      </c>
      <c r="F3240" s="1" t="s">
        <v>18758</v>
      </c>
      <c r="G3240" s="1" t="s">
        <v>9</v>
      </c>
    </row>
    <row r="3241" spans="1:7" x14ac:dyDescent="0.35">
      <c r="A3241" s="1" t="s">
        <v>18759</v>
      </c>
      <c r="B3241" s="1" t="s">
        <v>14492</v>
      </c>
      <c r="C3241" s="1" t="s">
        <v>18760</v>
      </c>
      <c r="D3241" s="1" t="s">
        <v>18761</v>
      </c>
      <c r="E3241" s="1" t="s">
        <v>18762</v>
      </c>
      <c r="F3241" s="1" t="s">
        <v>18763</v>
      </c>
      <c r="G3241" s="1" t="s">
        <v>9</v>
      </c>
    </row>
    <row r="3242" spans="1:7" x14ac:dyDescent="0.35">
      <c r="A3242" s="1" t="s">
        <v>18764</v>
      </c>
      <c r="B3242" s="1" t="s">
        <v>18765</v>
      </c>
      <c r="C3242" s="1" t="s">
        <v>18766</v>
      </c>
      <c r="D3242" s="1" t="s">
        <v>18767</v>
      </c>
      <c r="E3242" s="1" t="s">
        <v>18768</v>
      </c>
      <c r="F3242" s="1" t="s">
        <v>18769</v>
      </c>
      <c r="G3242" s="1" t="s">
        <v>9</v>
      </c>
    </row>
    <row r="3243" spans="1:7" x14ac:dyDescent="0.35">
      <c r="A3243" s="1" t="s">
        <v>18770</v>
      </c>
      <c r="B3243" s="1" t="s">
        <v>18771</v>
      </c>
      <c r="C3243" s="1" t="s">
        <v>18772</v>
      </c>
      <c r="D3243" s="1" t="s">
        <v>18773</v>
      </c>
      <c r="E3243" s="1" t="s">
        <v>18774</v>
      </c>
      <c r="F3243" s="1" t="s">
        <v>18775</v>
      </c>
      <c r="G3243" s="1" t="s">
        <v>9</v>
      </c>
    </row>
    <row r="3244" spans="1:7" x14ac:dyDescent="0.35">
      <c r="A3244" s="1" t="s">
        <v>18776</v>
      </c>
      <c r="B3244" s="1" t="s">
        <v>18777</v>
      </c>
      <c r="C3244" s="1" t="s">
        <v>18778</v>
      </c>
      <c r="D3244" s="1" t="s">
        <v>18779</v>
      </c>
      <c r="E3244" s="1" t="s">
        <v>18780</v>
      </c>
      <c r="F3244" s="1" t="s">
        <v>18781</v>
      </c>
      <c r="G3244" s="1" t="s">
        <v>9</v>
      </c>
    </row>
    <row r="3245" spans="1:7" x14ac:dyDescent="0.35">
      <c r="A3245" s="1" t="s">
        <v>18782</v>
      </c>
      <c r="B3245" s="1" t="s">
        <v>18783</v>
      </c>
      <c r="C3245" s="1" t="s">
        <v>9969</v>
      </c>
      <c r="D3245" s="1" t="s">
        <v>18784</v>
      </c>
      <c r="E3245" s="1" t="s">
        <v>18785</v>
      </c>
      <c r="F3245" s="1" t="s">
        <v>18786</v>
      </c>
      <c r="G3245" s="1" t="s">
        <v>9</v>
      </c>
    </row>
    <row r="3246" spans="1:7" x14ac:dyDescent="0.35">
      <c r="A3246" s="1" t="s">
        <v>18787</v>
      </c>
      <c r="B3246" s="1" t="s">
        <v>17096</v>
      </c>
      <c r="C3246" s="1" t="s">
        <v>10111</v>
      </c>
      <c r="D3246" s="1" t="s">
        <v>18788</v>
      </c>
      <c r="E3246" s="1" t="s">
        <v>18789</v>
      </c>
      <c r="F3246" s="1" t="s">
        <v>18790</v>
      </c>
      <c r="G3246" s="1" t="s">
        <v>9</v>
      </c>
    </row>
    <row r="3247" spans="1:7" x14ac:dyDescent="0.35">
      <c r="A3247" s="1" t="s">
        <v>18791</v>
      </c>
      <c r="B3247" s="1" t="s">
        <v>911</v>
      </c>
      <c r="C3247" s="1" t="s">
        <v>18792</v>
      </c>
      <c r="D3247" s="1" t="s">
        <v>18793</v>
      </c>
      <c r="E3247" s="1" t="s">
        <v>18794</v>
      </c>
      <c r="F3247" s="1" t="s">
        <v>18795</v>
      </c>
      <c r="G3247" s="1" t="s">
        <v>9</v>
      </c>
    </row>
    <row r="3248" spans="1:7" x14ac:dyDescent="0.35">
      <c r="A3248" s="1" t="s">
        <v>18796</v>
      </c>
      <c r="B3248" s="1" t="s">
        <v>18797</v>
      </c>
      <c r="C3248" s="1" t="s">
        <v>18798</v>
      </c>
      <c r="D3248" s="1" t="s">
        <v>18799</v>
      </c>
      <c r="E3248" s="1" t="s">
        <v>18800</v>
      </c>
      <c r="F3248" s="1" t="s">
        <v>18801</v>
      </c>
      <c r="G3248" s="1" t="s">
        <v>9</v>
      </c>
    </row>
    <row r="3249" spans="1:7" x14ac:dyDescent="0.35">
      <c r="A3249" s="1" t="s">
        <v>18802</v>
      </c>
      <c r="B3249" s="1" t="s">
        <v>14846</v>
      </c>
      <c r="C3249" s="1" t="s">
        <v>18803</v>
      </c>
      <c r="D3249" s="1" t="s">
        <v>18804</v>
      </c>
      <c r="E3249" s="1" t="s">
        <v>18805</v>
      </c>
      <c r="F3249" s="1" t="s">
        <v>18806</v>
      </c>
      <c r="G3249" s="1" t="s">
        <v>9</v>
      </c>
    </row>
    <row r="3250" spans="1:7" x14ac:dyDescent="0.35">
      <c r="A3250" s="1" t="s">
        <v>18807</v>
      </c>
      <c r="B3250" s="1" t="s">
        <v>18808</v>
      </c>
      <c r="C3250" s="1" t="s">
        <v>18809</v>
      </c>
      <c r="D3250" s="1" t="s">
        <v>18810</v>
      </c>
      <c r="E3250" s="1" t="s">
        <v>18811</v>
      </c>
      <c r="F3250" s="1" t="s">
        <v>18812</v>
      </c>
      <c r="G3250" s="1" t="s">
        <v>9</v>
      </c>
    </row>
    <row r="3251" spans="1:7" x14ac:dyDescent="0.35">
      <c r="A3251" s="1" t="s">
        <v>18813</v>
      </c>
      <c r="B3251" s="1" t="s">
        <v>18814</v>
      </c>
      <c r="C3251" s="1" t="s">
        <v>18815</v>
      </c>
      <c r="D3251" s="1" t="s">
        <v>18816</v>
      </c>
      <c r="E3251" s="1" t="s">
        <v>18817</v>
      </c>
      <c r="F3251" s="1" t="s">
        <v>18818</v>
      </c>
      <c r="G3251" s="1" t="s">
        <v>9</v>
      </c>
    </row>
    <row r="3252" spans="1:7" x14ac:dyDescent="0.35">
      <c r="A3252" s="1" t="s">
        <v>18819</v>
      </c>
      <c r="B3252" s="1" t="s">
        <v>18820</v>
      </c>
      <c r="C3252" s="1" t="s">
        <v>12561</v>
      </c>
      <c r="D3252" s="1" t="s">
        <v>18821</v>
      </c>
      <c r="E3252" s="1" t="s">
        <v>18822</v>
      </c>
      <c r="F3252" s="1" t="s">
        <v>18823</v>
      </c>
      <c r="G3252" s="1" t="s">
        <v>9</v>
      </c>
    </row>
    <row r="3253" spans="1:7" x14ac:dyDescent="0.35">
      <c r="A3253" s="1" t="s">
        <v>18824</v>
      </c>
      <c r="B3253" s="1" t="s">
        <v>18825</v>
      </c>
      <c r="C3253" s="1" t="s">
        <v>18826</v>
      </c>
      <c r="D3253" s="1" t="s">
        <v>18827</v>
      </c>
      <c r="E3253" s="1" t="s">
        <v>18828</v>
      </c>
      <c r="F3253" s="1" t="s">
        <v>18829</v>
      </c>
      <c r="G3253" s="1" t="s">
        <v>9</v>
      </c>
    </row>
    <row r="3254" spans="1:7" x14ac:dyDescent="0.35">
      <c r="A3254" s="1" t="s">
        <v>18830</v>
      </c>
      <c r="B3254" s="1" t="s">
        <v>13725</v>
      </c>
      <c r="C3254" s="1" t="s">
        <v>18831</v>
      </c>
      <c r="D3254" s="1" t="s">
        <v>18832</v>
      </c>
      <c r="E3254" s="1" t="s">
        <v>18833</v>
      </c>
      <c r="F3254" s="1" t="s">
        <v>18834</v>
      </c>
      <c r="G3254" s="1" t="s">
        <v>9</v>
      </c>
    </row>
    <row r="3255" spans="1:7" x14ac:dyDescent="0.35">
      <c r="A3255" s="1" t="s">
        <v>18835</v>
      </c>
      <c r="B3255" s="1" t="s">
        <v>18836</v>
      </c>
      <c r="C3255" s="1" t="s">
        <v>18837</v>
      </c>
      <c r="D3255" s="1" t="s">
        <v>18838</v>
      </c>
      <c r="E3255" s="1" t="s">
        <v>18839</v>
      </c>
      <c r="F3255" s="1" t="s">
        <v>18840</v>
      </c>
      <c r="G3255" s="1" t="s">
        <v>9</v>
      </c>
    </row>
    <row r="3256" spans="1:7" x14ac:dyDescent="0.35">
      <c r="A3256" s="1" t="s">
        <v>18841</v>
      </c>
      <c r="B3256" s="1" t="s">
        <v>1266</v>
      </c>
      <c r="C3256" s="1" t="s">
        <v>18842</v>
      </c>
      <c r="D3256" s="1" t="s">
        <v>18843</v>
      </c>
      <c r="E3256" s="1" t="s">
        <v>18844</v>
      </c>
      <c r="F3256" s="1" t="s">
        <v>18845</v>
      </c>
      <c r="G3256" s="1" t="s">
        <v>9</v>
      </c>
    </row>
    <row r="3257" spans="1:7" x14ac:dyDescent="0.35">
      <c r="A3257" s="1" t="s">
        <v>18846</v>
      </c>
      <c r="B3257" s="1" t="s">
        <v>18847</v>
      </c>
      <c r="C3257" s="1" t="s">
        <v>18848</v>
      </c>
      <c r="D3257" s="1" t="s">
        <v>18849</v>
      </c>
      <c r="E3257" s="1" t="s">
        <v>18850</v>
      </c>
      <c r="F3257" s="1" t="s">
        <v>18851</v>
      </c>
      <c r="G3257" s="1" t="s">
        <v>9</v>
      </c>
    </row>
    <row r="3258" spans="1:7" x14ac:dyDescent="0.35">
      <c r="A3258" s="1" t="s">
        <v>18852</v>
      </c>
      <c r="B3258" s="1" t="s">
        <v>98</v>
      </c>
      <c r="C3258" s="1" t="s">
        <v>18853</v>
      </c>
      <c r="D3258" s="1" t="s">
        <v>18854</v>
      </c>
      <c r="E3258" s="1" t="s">
        <v>18855</v>
      </c>
      <c r="F3258" s="1" t="s">
        <v>18856</v>
      </c>
      <c r="G3258" s="1" t="s">
        <v>9</v>
      </c>
    </row>
    <row r="3259" spans="1:7" x14ac:dyDescent="0.35">
      <c r="A3259" s="1" t="s">
        <v>18857</v>
      </c>
      <c r="B3259" s="1" t="s">
        <v>5878</v>
      </c>
      <c r="C3259" s="1" t="s">
        <v>18858</v>
      </c>
      <c r="D3259" s="1" t="s">
        <v>18859</v>
      </c>
      <c r="E3259" s="1" t="s">
        <v>18860</v>
      </c>
      <c r="F3259" s="1" t="s">
        <v>18861</v>
      </c>
      <c r="G3259" s="1" t="s">
        <v>9</v>
      </c>
    </row>
    <row r="3260" spans="1:7" x14ac:dyDescent="0.35">
      <c r="A3260" s="1" t="s">
        <v>18862</v>
      </c>
      <c r="B3260" s="1" t="s">
        <v>18863</v>
      </c>
      <c r="C3260" s="1" t="s">
        <v>18864</v>
      </c>
      <c r="D3260" s="1" t="s">
        <v>18865</v>
      </c>
      <c r="E3260" s="1" t="s">
        <v>18866</v>
      </c>
      <c r="F3260" s="1" t="s">
        <v>18867</v>
      </c>
      <c r="G3260" s="1" t="s">
        <v>9</v>
      </c>
    </row>
    <row r="3261" spans="1:7" x14ac:dyDescent="0.35">
      <c r="A3261" s="1" t="s">
        <v>18868</v>
      </c>
      <c r="B3261" s="1" t="s">
        <v>18869</v>
      </c>
      <c r="C3261" s="1" t="s">
        <v>18870</v>
      </c>
      <c r="D3261" s="1" t="s">
        <v>18871</v>
      </c>
      <c r="E3261" s="1" t="s">
        <v>18872</v>
      </c>
      <c r="F3261" s="1" t="s">
        <v>18873</v>
      </c>
      <c r="G3261" s="1" t="s">
        <v>9</v>
      </c>
    </row>
    <row r="3262" spans="1:7" x14ac:dyDescent="0.35">
      <c r="A3262" s="1" t="s">
        <v>18874</v>
      </c>
      <c r="B3262" s="1" t="s">
        <v>11729</v>
      </c>
      <c r="C3262" s="1" t="s">
        <v>18875</v>
      </c>
      <c r="D3262" s="1" t="s">
        <v>18876</v>
      </c>
      <c r="E3262" s="1" t="s">
        <v>18877</v>
      </c>
      <c r="F3262" s="1" t="s">
        <v>18878</v>
      </c>
      <c r="G3262" s="1" t="s">
        <v>9</v>
      </c>
    </row>
    <row r="3263" spans="1:7" x14ac:dyDescent="0.35">
      <c r="A3263" s="1" t="s">
        <v>18879</v>
      </c>
      <c r="B3263" s="1" t="s">
        <v>18880</v>
      </c>
      <c r="C3263" s="1" t="s">
        <v>18881</v>
      </c>
      <c r="D3263" s="1" t="s">
        <v>18882</v>
      </c>
      <c r="E3263" s="1" t="s">
        <v>18883</v>
      </c>
      <c r="F3263" s="1" t="s">
        <v>18884</v>
      </c>
      <c r="G3263" s="1" t="s">
        <v>9</v>
      </c>
    </row>
    <row r="3264" spans="1:7" x14ac:dyDescent="0.35">
      <c r="A3264" s="1" t="s">
        <v>18885</v>
      </c>
      <c r="B3264" s="1" t="s">
        <v>18886</v>
      </c>
      <c r="C3264" s="1" t="s">
        <v>18887</v>
      </c>
      <c r="D3264" s="1" t="s">
        <v>18888</v>
      </c>
      <c r="E3264" s="1" t="s">
        <v>18889</v>
      </c>
      <c r="F3264" s="1" t="s">
        <v>18890</v>
      </c>
      <c r="G3264" s="1" t="s">
        <v>9</v>
      </c>
    </row>
    <row r="3265" spans="1:7" x14ac:dyDescent="0.35">
      <c r="A3265" s="1" t="s">
        <v>18891</v>
      </c>
      <c r="B3265" s="1" t="s">
        <v>18892</v>
      </c>
      <c r="C3265" s="1" t="s">
        <v>18893</v>
      </c>
      <c r="D3265" s="1" t="s">
        <v>18894</v>
      </c>
      <c r="E3265" s="1" t="s">
        <v>14620</v>
      </c>
      <c r="F3265" s="1" t="s">
        <v>18895</v>
      </c>
      <c r="G3265" s="1" t="s">
        <v>9</v>
      </c>
    </row>
    <row r="3266" spans="1:7" x14ac:dyDescent="0.35">
      <c r="A3266" s="1" t="s">
        <v>18896</v>
      </c>
      <c r="B3266" s="1" t="s">
        <v>18897</v>
      </c>
      <c r="C3266" s="1" t="s">
        <v>18898</v>
      </c>
      <c r="D3266" s="1" t="s">
        <v>18899</v>
      </c>
      <c r="E3266" s="1" t="s">
        <v>18900</v>
      </c>
      <c r="F3266" s="1" t="s">
        <v>18901</v>
      </c>
      <c r="G3266" s="1" t="s">
        <v>9</v>
      </c>
    </row>
    <row r="3267" spans="1:7" x14ac:dyDescent="0.35">
      <c r="A3267" s="1" t="s">
        <v>18902</v>
      </c>
      <c r="B3267" s="1" t="s">
        <v>18903</v>
      </c>
      <c r="C3267" s="1" t="s">
        <v>18904</v>
      </c>
      <c r="D3267" s="1" t="s">
        <v>18905</v>
      </c>
      <c r="E3267" s="1" t="s">
        <v>18906</v>
      </c>
      <c r="F3267" s="1" t="s">
        <v>18907</v>
      </c>
      <c r="G3267" s="1" t="s">
        <v>9</v>
      </c>
    </row>
    <row r="3268" spans="1:7" x14ac:dyDescent="0.35">
      <c r="A3268" s="1" t="s">
        <v>18908</v>
      </c>
      <c r="B3268" s="1" t="s">
        <v>13654</v>
      </c>
      <c r="C3268" s="1" t="s">
        <v>18909</v>
      </c>
      <c r="D3268" s="1" t="s">
        <v>18910</v>
      </c>
      <c r="E3268" s="1" t="s">
        <v>18911</v>
      </c>
      <c r="F3268" s="1" t="s">
        <v>18912</v>
      </c>
      <c r="G3268" s="1" t="s">
        <v>9</v>
      </c>
    </row>
    <row r="3269" spans="1:7" x14ac:dyDescent="0.35">
      <c r="A3269" s="1" t="s">
        <v>18913</v>
      </c>
      <c r="B3269" s="1" t="s">
        <v>18914</v>
      </c>
      <c r="C3269" s="1" t="s">
        <v>18915</v>
      </c>
      <c r="D3269" s="1" t="s">
        <v>18916</v>
      </c>
      <c r="E3269" s="1" t="s">
        <v>18917</v>
      </c>
      <c r="F3269" s="1" t="s">
        <v>18918</v>
      </c>
      <c r="G3269" s="1" t="s">
        <v>9</v>
      </c>
    </row>
    <row r="3270" spans="1:7" x14ac:dyDescent="0.35">
      <c r="A3270" s="1" t="s">
        <v>18919</v>
      </c>
      <c r="B3270" s="1" t="s">
        <v>18920</v>
      </c>
      <c r="C3270" s="1" t="s">
        <v>5068</v>
      </c>
      <c r="D3270" s="1" t="s">
        <v>18921</v>
      </c>
      <c r="E3270" s="1" t="s">
        <v>18922</v>
      </c>
      <c r="F3270" s="1" t="s">
        <v>18923</v>
      </c>
      <c r="G3270" s="1" t="s">
        <v>9</v>
      </c>
    </row>
    <row r="3271" spans="1:7" x14ac:dyDescent="0.35">
      <c r="A3271" s="1" t="s">
        <v>18924</v>
      </c>
      <c r="B3271" s="1" t="s">
        <v>18925</v>
      </c>
      <c r="C3271" s="1" t="s">
        <v>18926</v>
      </c>
      <c r="D3271" s="1" t="s">
        <v>18927</v>
      </c>
      <c r="E3271" s="1" t="s">
        <v>18928</v>
      </c>
      <c r="F3271" s="1" t="s">
        <v>18929</v>
      </c>
      <c r="G3271" s="1" t="s">
        <v>9</v>
      </c>
    </row>
    <row r="3272" spans="1:7" x14ac:dyDescent="0.35">
      <c r="A3272" s="1" t="s">
        <v>18930</v>
      </c>
      <c r="B3272" s="1" t="s">
        <v>5515</v>
      </c>
      <c r="C3272" s="1" t="s">
        <v>8359</v>
      </c>
      <c r="D3272" s="1" t="s">
        <v>18931</v>
      </c>
      <c r="E3272" s="1" t="s">
        <v>18932</v>
      </c>
      <c r="F3272" s="1" t="s">
        <v>18933</v>
      </c>
      <c r="G3272" s="1" t="s">
        <v>9</v>
      </c>
    </row>
    <row r="3273" spans="1:7" x14ac:dyDescent="0.35">
      <c r="A3273" s="1" t="s">
        <v>18934</v>
      </c>
      <c r="B3273" s="1" t="s">
        <v>18935</v>
      </c>
      <c r="C3273" s="1" t="s">
        <v>18936</v>
      </c>
      <c r="D3273" s="1" t="s">
        <v>18937</v>
      </c>
      <c r="E3273" s="1" t="s">
        <v>18938</v>
      </c>
      <c r="F3273" s="1" t="s">
        <v>18939</v>
      </c>
      <c r="G3273" s="1" t="s">
        <v>9</v>
      </c>
    </row>
    <row r="3274" spans="1:7" x14ac:dyDescent="0.35">
      <c r="A3274" s="1" t="s">
        <v>18940</v>
      </c>
      <c r="B3274" s="1" t="s">
        <v>18941</v>
      </c>
      <c r="C3274" s="1" t="s">
        <v>18942</v>
      </c>
      <c r="D3274" s="1" t="s">
        <v>18943</v>
      </c>
      <c r="E3274" s="1" t="s">
        <v>18944</v>
      </c>
      <c r="F3274" s="1" t="s">
        <v>18945</v>
      </c>
      <c r="G3274" s="1" t="s">
        <v>9</v>
      </c>
    </row>
    <row r="3275" spans="1:7" x14ac:dyDescent="0.35">
      <c r="A3275" s="1" t="s">
        <v>18946</v>
      </c>
      <c r="B3275" s="1" t="s">
        <v>18947</v>
      </c>
      <c r="C3275" s="1" t="s">
        <v>18948</v>
      </c>
      <c r="D3275" s="1" t="s">
        <v>18949</v>
      </c>
      <c r="E3275" s="1" t="s">
        <v>18950</v>
      </c>
      <c r="F3275" s="1" t="s">
        <v>18951</v>
      </c>
      <c r="G3275" s="1" t="s">
        <v>9</v>
      </c>
    </row>
    <row r="3276" spans="1:7" x14ac:dyDescent="0.35">
      <c r="A3276" s="1" t="s">
        <v>18952</v>
      </c>
      <c r="B3276" s="1" t="s">
        <v>18953</v>
      </c>
      <c r="C3276" s="1" t="s">
        <v>18954</v>
      </c>
      <c r="D3276" s="1" t="s">
        <v>18955</v>
      </c>
      <c r="E3276" s="1" t="s">
        <v>18956</v>
      </c>
      <c r="F3276" s="1" t="s">
        <v>18957</v>
      </c>
      <c r="G3276" s="1" t="s">
        <v>9</v>
      </c>
    </row>
    <row r="3277" spans="1:7" x14ac:dyDescent="0.35">
      <c r="A3277" s="1" t="s">
        <v>18958</v>
      </c>
      <c r="B3277" s="1" t="s">
        <v>18959</v>
      </c>
      <c r="C3277" s="1" t="s">
        <v>18960</v>
      </c>
      <c r="D3277" s="1" t="s">
        <v>18961</v>
      </c>
      <c r="E3277" s="1" t="s">
        <v>18962</v>
      </c>
      <c r="F3277" s="1" t="s">
        <v>15400</v>
      </c>
      <c r="G3277" s="1" t="s">
        <v>9</v>
      </c>
    </row>
    <row r="3278" spans="1:7" x14ac:dyDescent="0.35">
      <c r="A3278" s="1" t="s">
        <v>18963</v>
      </c>
      <c r="B3278" s="1" t="s">
        <v>18964</v>
      </c>
      <c r="C3278" s="1" t="s">
        <v>18965</v>
      </c>
      <c r="D3278" s="1" t="s">
        <v>18966</v>
      </c>
      <c r="E3278" s="1" t="s">
        <v>18967</v>
      </c>
      <c r="F3278" s="1" t="s">
        <v>18968</v>
      </c>
      <c r="G3278" s="1" t="s">
        <v>9</v>
      </c>
    </row>
    <row r="3279" spans="1:7" x14ac:dyDescent="0.35">
      <c r="A3279" s="1" t="s">
        <v>18969</v>
      </c>
      <c r="B3279" s="1" t="s">
        <v>18970</v>
      </c>
      <c r="C3279" s="1" t="s">
        <v>18971</v>
      </c>
      <c r="D3279" s="1" t="s">
        <v>18972</v>
      </c>
      <c r="E3279" s="1" t="s">
        <v>18973</v>
      </c>
      <c r="F3279" s="1" t="s">
        <v>18974</v>
      </c>
      <c r="G3279" s="1" t="s">
        <v>9</v>
      </c>
    </row>
    <row r="3280" spans="1:7" x14ac:dyDescent="0.35">
      <c r="A3280" s="1" t="s">
        <v>18975</v>
      </c>
      <c r="B3280" s="1" t="s">
        <v>18976</v>
      </c>
      <c r="C3280" s="1" t="s">
        <v>18977</v>
      </c>
      <c r="D3280" s="1" t="s">
        <v>18978</v>
      </c>
      <c r="E3280" s="1" t="s">
        <v>18979</v>
      </c>
      <c r="F3280" s="1" t="s">
        <v>18980</v>
      </c>
      <c r="G3280" s="1" t="s">
        <v>9</v>
      </c>
    </row>
    <row r="3281" spans="1:7" x14ac:dyDescent="0.35">
      <c r="A3281" s="1" t="s">
        <v>18981</v>
      </c>
      <c r="B3281" s="1" t="s">
        <v>18982</v>
      </c>
      <c r="C3281" s="1" t="s">
        <v>18983</v>
      </c>
      <c r="D3281" s="1" t="s">
        <v>18984</v>
      </c>
      <c r="E3281" s="1" t="s">
        <v>18985</v>
      </c>
      <c r="F3281" s="1" t="s">
        <v>18986</v>
      </c>
      <c r="G3281" s="1" t="s">
        <v>9</v>
      </c>
    </row>
    <row r="3282" spans="1:7" x14ac:dyDescent="0.35">
      <c r="A3282" s="1" t="s">
        <v>18987</v>
      </c>
      <c r="B3282" s="1" t="s">
        <v>18988</v>
      </c>
      <c r="C3282" s="1" t="s">
        <v>8623</v>
      </c>
      <c r="D3282" s="1" t="s">
        <v>18989</v>
      </c>
      <c r="E3282" s="1" t="s">
        <v>18990</v>
      </c>
      <c r="F3282" s="1" t="s">
        <v>5172</v>
      </c>
      <c r="G3282" s="1" t="s">
        <v>9</v>
      </c>
    </row>
    <row r="3283" spans="1:7" x14ac:dyDescent="0.35">
      <c r="A3283" s="1" t="s">
        <v>18991</v>
      </c>
      <c r="B3283" s="1" t="s">
        <v>18992</v>
      </c>
      <c r="C3283" s="1" t="s">
        <v>18993</v>
      </c>
      <c r="D3283" s="1" t="s">
        <v>18994</v>
      </c>
      <c r="E3283" s="1" t="s">
        <v>18995</v>
      </c>
      <c r="F3283" s="1" t="s">
        <v>18996</v>
      </c>
      <c r="G3283" s="1" t="s">
        <v>9</v>
      </c>
    </row>
    <row r="3284" spans="1:7" x14ac:dyDescent="0.35">
      <c r="A3284" s="1" t="s">
        <v>18997</v>
      </c>
      <c r="B3284" s="1" t="s">
        <v>18998</v>
      </c>
      <c r="C3284" s="1" t="s">
        <v>18999</v>
      </c>
      <c r="D3284" s="1" t="s">
        <v>19000</v>
      </c>
      <c r="E3284" s="1" t="s">
        <v>19001</v>
      </c>
      <c r="F3284" s="1" t="s">
        <v>19002</v>
      </c>
      <c r="G3284" s="1" t="s">
        <v>9</v>
      </c>
    </row>
    <row r="3285" spans="1:7" x14ac:dyDescent="0.35">
      <c r="A3285" s="1" t="s">
        <v>19003</v>
      </c>
      <c r="B3285" s="1" t="s">
        <v>19004</v>
      </c>
      <c r="C3285" s="1" t="s">
        <v>19005</v>
      </c>
      <c r="D3285" s="1" t="s">
        <v>19006</v>
      </c>
      <c r="E3285" s="1" t="s">
        <v>19007</v>
      </c>
      <c r="F3285" s="1" t="s">
        <v>19008</v>
      </c>
      <c r="G3285" s="1" t="s">
        <v>9</v>
      </c>
    </row>
    <row r="3286" spans="1:7" x14ac:dyDescent="0.35">
      <c r="A3286" s="1" t="s">
        <v>19009</v>
      </c>
      <c r="B3286" s="1" t="s">
        <v>19010</v>
      </c>
      <c r="C3286" s="1" t="s">
        <v>19011</v>
      </c>
      <c r="D3286" s="1" t="s">
        <v>19012</v>
      </c>
      <c r="E3286" s="1" t="s">
        <v>19013</v>
      </c>
      <c r="F3286" s="1" t="s">
        <v>19014</v>
      </c>
      <c r="G3286" s="1" t="s">
        <v>9</v>
      </c>
    </row>
    <row r="3287" spans="1:7" x14ac:dyDescent="0.35">
      <c r="A3287" s="1" t="s">
        <v>19015</v>
      </c>
      <c r="B3287" s="1" t="s">
        <v>19016</v>
      </c>
      <c r="C3287" s="1" t="s">
        <v>19017</v>
      </c>
      <c r="D3287" s="1" t="s">
        <v>19018</v>
      </c>
      <c r="E3287" s="1" t="s">
        <v>19019</v>
      </c>
      <c r="F3287" s="1" t="s">
        <v>4330</v>
      </c>
      <c r="G3287" s="1" t="s">
        <v>9</v>
      </c>
    </row>
    <row r="3288" spans="1:7" x14ac:dyDescent="0.35">
      <c r="A3288" s="1" t="s">
        <v>19020</v>
      </c>
      <c r="B3288" s="1" t="s">
        <v>19021</v>
      </c>
      <c r="C3288" s="1" t="s">
        <v>19022</v>
      </c>
      <c r="D3288" s="1" t="s">
        <v>19023</v>
      </c>
      <c r="E3288" s="1" t="s">
        <v>19024</v>
      </c>
      <c r="F3288" s="1" t="s">
        <v>19025</v>
      </c>
      <c r="G3288" s="1" t="s">
        <v>9</v>
      </c>
    </row>
    <row r="3289" spans="1:7" x14ac:dyDescent="0.35">
      <c r="A3289" s="1" t="s">
        <v>19026</v>
      </c>
      <c r="B3289" s="1" t="s">
        <v>19027</v>
      </c>
      <c r="C3289" s="1" t="s">
        <v>19028</v>
      </c>
      <c r="D3289" s="1" t="s">
        <v>19029</v>
      </c>
      <c r="E3289" s="1" t="s">
        <v>19030</v>
      </c>
      <c r="F3289" s="1" t="s">
        <v>19031</v>
      </c>
      <c r="G3289" s="1" t="s">
        <v>9</v>
      </c>
    </row>
    <row r="3290" spans="1:7" x14ac:dyDescent="0.35">
      <c r="A3290" s="1" t="s">
        <v>19032</v>
      </c>
      <c r="B3290" s="1" t="s">
        <v>19033</v>
      </c>
      <c r="C3290" s="1" t="s">
        <v>19034</v>
      </c>
      <c r="D3290" s="1" t="s">
        <v>19035</v>
      </c>
      <c r="E3290" s="1" t="s">
        <v>19036</v>
      </c>
      <c r="F3290" s="1" t="s">
        <v>19037</v>
      </c>
      <c r="G3290" s="1" t="s">
        <v>9</v>
      </c>
    </row>
    <row r="3291" spans="1:7" x14ac:dyDescent="0.35">
      <c r="A3291" s="1" t="s">
        <v>19038</v>
      </c>
      <c r="B3291" s="1" t="s">
        <v>19039</v>
      </c>
      <c r="C3291" s="1" t="s">
        <v>19040</v>
      </c>
      <c r="D3291" s="1" t="s">
        <v>19041</v>
      </c>
      <c r="E3291" s="1" t="s">
        <v>19042</v>
      </c>
      <c r="F3291" s="1" t="s">
        <v>19043</v>
      </c>
      <c r="G3291" s="1" t="s">
        <v>9</v>
      </c>
    </row>
    <row r="3292" spans="1:7" x14ac:dyDescent="0.35">
      <c r="A3292" s="1" t="s">
        <v>19044</v>
      </c>
      <c r="B3292" s="1" t="s">
        <v>19045</v>
      </c>
      <c r="C3292" s="1" t="s">
        <v>19046</v>
      </c>
      <c r="D3292" s="1" t="s">
        <v>19047</v>
      </c>
      <c r="E3292" s="1" t="s">
        <v>19048</v>
      </c>
      <c r="F3292" s="1" t="s">
        <v>19049</v>
      </c>
      <c r="G3292" s="1" t="s">
        <v>9</v>
      </c>
    </row>
    <row r="3293" spans="1:7" x14ac:dyDescent="0.35">
      <c r="A3293" s="1" t="s">
        <v>19050</v>
      </c>
      <c r="B3293" s="1" t="s">
        <v>19051</v>
      </c>
      <c r="C3293" s="1" t="s">
        <v>19052</v>
      </c>
      <c r="D3293" s="1" t="s">
        <v>19053</v>
      </c>
      <c r="E3293" s="1" t="s">
        <v>19054</v>
      </c>
      <c r="F3293" s="1" t="s">
        <v>19055</v>
      </c>
      <c r="G3293" s="1" t="s">
        <v>9</v>
      </c>
    </row>
    <row r="3294" spans="1:7" x14ac:dyDescent="0.35">
      <c r="A3294" s="1" t="s">
        <v>19056</v>
      </c>
      <c r="B3294" s="1" t="s">
        <v>19057</v>
      </c>
      <c r="C3294" s="1" t="s">
        <v>19058</v>
      </c>
      <c r="D3294" s="1" t="s">
        <v>19059</v>
      </c>
      <c r="E3294" s="1" t="s">
        <v>19060</v>
      </c>
      <c r="F3294" s="1" t="s">
        <v>19061</v>
      </c>
      <c r="G3294" s="1" t="s">
        <v>9</v>
      </c>
    </row>
    <row r="3295" spans="1:7" x14ac:dyDescent="0.35">
      <c r="A3295" s="1" t="s">
        <v>19062</v>
      </c>
      <c r="B3295" s="1" t="s">
        <v>19063</v>
      </c>
      <c r="C3295" s="1" t="s">
        <v>19064</v>
      </c>
      <c r="D3295" s="1" t="s">
        <v>19065</v>
      </c>
      <c r="E3295" s="1" t="s">
        <v>19066</v>
      </c>
      <c r="F3295" s="1" t="s">
        <v>19067</v>
      </c>
      <c r="G3295" s="1" t="s">
        <v>9</v>
      </c>
    </row>
    <row r="3296" spans="1:7" x14ac:dyDescent="0.35">
      <c r="A3296" s="1" t="s">
        <v>19068</v>
      </c>
      <c r="B3296" s="1" t="s">
        <v>19069</v>
      </c>
      <c r="C3296" s="1" t="s">
        <v>19070</v>
      </c>
      <c r="D3296" s="1" t="s">
        <v>19071</v>
      </c>
      <c r="E3296" s="1" t="s">
        <v>19072</v>
      </c>
      <c r="F3296" s="1" t="s">
        <v>19073</v>
      </c>
      <c r="G3296" s="1" t="s">
        <v>9</v>
      </c>
    </row>
    <row r="3297" spans="1:7" x14ac:dyDescent="0.35">
      <c r="A3297" s="1" t="s">
        <v>19074</v>
      </c>
      <c r="B3297" s="1" t="s">
        <v>19075</v>
      </c>
      <c r="C3297" s="1" t="s">
        <v>19076</v>
      </c>
      <c r="D3297" s="1" t="s">
        <v>19077</v>
      </c>
      <c r="E3297" s="1" t="s">
        <v>19078</v>
      </c>
      <c r="F3297" s="1" t="s">
        <v>19079</v>
      </c>
      <c r="G3297" s="1" t="s">
        <v>9</v>
      </c>
    </row>
    <row r="3298" spans="1:7" x14ac:dyDescent="0.35">
      <c r="A3298" s="1" t="s">
        <v>19080</v>
      </c>
      <c r="B3298" s="1" t="s">
        <v>19081</v>
      </c>
      <c r="C3298" s="1" t="s">
        <v>19082</v>
      </c>
      <c r="D3298" s="1" t="s">
        <v>19083</v>
      </c>
      <c r="E3298" s="1" t="s">
        <v>19084</v>
      </c>
      <c r="F3298" s="1" t="s">
        <v>19085</v>
      </c>
      <c r="G3298" s="1" t="s">
        <v>9</v>
      </c>
    </row>
    <row r="3299" spans="1:7" x14ac:dyDescent="0.35">
      <c r="A3299" s="1" t="s">
        <v>19086</v>
      </c>
      <c r="B3299" s="1" t="s">
        <v>19087</v>
      </c>
      <c r="C3299" s="1" t="s">
        <v>19088</v>
      </c>
      <c r="D3299" s="1" t="s">
        <v>19089</v>
      </c>
      <c r="E3299" s="1" t="s">
        <v>19090</v>
      </c>
      <c r="F3299" s="1" t="s">
        <v>19091</v>
      </c>
      <c r="G3299" s="1" t="s">
        <v>9</v>
      </c>
    </row>
    <row r="3300" spans="1:7" x14ac:dyDescent="0.35">
      <c r="A3300" s="1" t="s">
        <v>19092</v>
      </c>
      <c r="B3300" s="1" t="s">
        <v>19093</v>
      </c>
      <c r="C3300" s="1" t="s">
        <v>19094</v>
      </c>
      <c r="D3300" s="1" t="s">
        <v>19095</v>
      </c>
      <c r="E3300" s="1" t="s">
        <v>19096</v>
      </c>
      <c r="F3300" s="1" t="s">
        <v>19097</v>
      </c>
      <c r="G3300" s="1" t="s">
        <v>9</v>
      </c>
    </row>
    <row r="3301" spans="1:7" x14ac:dyDescent="0.35">
      <c r="A3301" s="1" t="s">
        <v>19098</v>
      </c>
      <c r="B3301" s="1" t="s">
        <v>19099</v>
      </c>
      <c r="C3301" s="1" t="s">
        <v>19100</v>
      </c>
      <c r="D3301" s="1" t="s">
        <v>19101</v>
      </c>
      <c r="E3301" s="1" t="s">
        <v>19102</v>
      </c>
      <c r="F3301" s="1" t="s">
        <v>19103</v>
      </c>
      <c r="G3301" s="1" t="s">
        <v>9</v>
      </c>
    </row>
    <row r="3302" spans="1:7" x14ac:dyDescent="0.35">
      <c r="A3302" s="1" t="s">
        <v>19104</v>
      </c>
      <c r="B3302" s="1" t="s">
        <v>19105</v>
      </c>
      <c r="C3302" s="1" t="s">
        <v>19106</v>
      </c>
      <c r="D3302" s="1" t="s">
        <v>19107</v>
      </c>
      <c r="E3302" s="1" t="s">
        <v>19108</v>
      </c>
      <c r="F3302" s="1" t="s">
        <v>19109</v>
      </c>
      <c r="G3302" s="1" t="s">
        <v>9</v>
      </c>
    </row>
    <row r="3303" spans="1:7" x14ac:dyDescent="0.35">
      <c r="A3303" s="1" t="s">
        <v>19110</v>
      </c>
      <c r="B3303" s="1" t="s">
        <v>19111</v>
      </c>
      <c r="C3303" s="1" t="s">
        <v>19112</v>
      </c>
      <c r="D3303" s="1" t="s">
        <v>19113</v>
      </c>
      <c r="E3303" s="1" t="s">
        <v>19114</v>
      </c>
      <c r="F3303" s="1" t="s">
        <v>19115</v>
      </c>
      <c r="G3303" s="1" t="s">
        <v>9</v>
      </c>
    </row>
    <row r="3304" spans="1:7" x14ac:dyDescent="0.35">
      <c r="A3304" s="1" t="s">
        <v>19116</v>
      </c>
      <c r="B3304" s="1" t="s">
        <v>19117</v>
      </c>
      <c r="C3304" s="1" t="s">
        <v>19118</v>
      </c>
      <c r="D3304" s="1" t="s">
        <v>19119</v>
      </c>
      <c r="E3304" s="1" t="s">
        <v>19120</v>
      </c>
      <c r="F3304" s="1" t="s">
        <v>17461</v>
      </c>
      <c r="G3304" s="1" t="s">
        <v>9</v>
      </c>
    </row>
    <row r="3305" spans="1:7" x14ac:dyDescent="0.35">
      <c r="A3305" s="1" t="s">
        <v>19121</v>
      </c>
      <c r="B3305" s="1" t="s">
        <v>19122</v>
      </c>
      <c r="C3305" s="1" t="s">
        <v>19123</v>
      </c>
      <c r="D3305" s="1" t="s">
        <v>19124</v>
      </c>
      <c r="E3305" s="1" t="s">
        <v>19125</v>
      </c>
      <c r="F3305" s="1" t="s">
        <v>19126</v>
      </c>
      <c r="G3305" s="1" t="s">
        <v>9</v>
      </c>
    </row>
    <row r="3306" spans="1:7" x14ac:dyDescent="0.35">
      <c r="A3306" s="1" t="s">
        <v>19127</v>
      </c>
      <c r="B3306" s="1" t="s">
        <v>19128</v>
      </c>
      <c r="C3306" s="1" t="s">
        <v>19129</v>
      </c>
      <c r="D3306" s="1" t="s">
        <v>19130</v>
      </c>
      <c r="E3306" s="1" t="s">
        <v>19131</v>
      </c>
      <c r="F3306" s="1" t="s">
        <v>19132</v>
      </c>
      <c r="G3306" s="1" t="s">
        <v>9</v>
      </c>
    </row>
    <row r="3307" spans="1:7" x14ac:dyDescent="0.35">
      <c r="A3307" s="1" t="s">
        <v>19133</v>
      </c>
      <c r="B3307" s="1" t="s">
        <v>19134</v>
      </c>
      <c r="C3307" s="1" t="s">
        <v>19135</v>
      </c>
      <c r="D3307" s="1" t="s">
        <v>19136</v>
      </c>
      <c r="E3307" s="1" t="s">
        <v>19137</v>
      </c>
      <c r="F3307" s="1" t="s">
        <v>19138</v>
      </c>
      <c r="G3307" s="1" t="s">
        <v>9</v>
      </c>
    </row>
    <row r="3308" spans="1:7" x14ac:dyDescent="0.35">
      <c r="A3308" s="1" t="s">
        <v>19139</v>
      </c>
      <c r="B3308" s="1" t="s">
        <v>19140</v>
      </c>
      <c r="C3308" s="1" t="s">
        <v>19141</v>
      </c>
      <c r="D3308" s="1" t="s">
        <v>19142</v>
      </c>
      <c r="E3308" s="1" t="s">
        <v>19143</v>
      </c>
      <c r="F3308" s="1" t="s">
        <v>19144</v>
      </c>
      <c r="G3308" s="1" t="s">
        <v>9</v>
      </c>
    </row>
    <row r="3309" spans="1:7" x14ac:dyDescent="0.35">
      <c r="A3309" s="1" t="s">
        <v>19145</v>
      </c>
      <c r="B3309" s="1" t="s">
        <v>19146</v>
      </c>
      <c r="C3309" s="1" t="s">
        <v>19147</v>
      </c>
      <c r="D3309" s="1" t="s">
        <v>19148</v>
      </c>
      <c r="E3309" s="1" t="s">
        <v>19149</v>
      </c>
      <c r="F3309" s="1" t="s">
        <v>19150</v>
      </c>
      <c r="G3309" s="1" t="s">
        <v>9</v>
      </c>
    </row>
    <row r="3310" spans="1:7" x14ac:dyDescent="0.35">
      <c r="A3310" s="1" t="s">
        <v>19151</v>
      </c>
      <c r="B3310" s="1" t="s">
        <v>19152</v>
      </c>
      <c r="C3310" s="1" t="s">
        <v>19153</v>
      </c>
      <c r="D3310" s="1" t="s">
        <v>19154</v>
      </c>
      <c r="E3310" s="1" t="s">
        <v>19155</v>
      </c>
      <c r="F3310" s="1" t="s">
        <v>19156</v>
      </c>
      <c r="G3310" s="1" t="s">
        <v>9</v>
      </c>
    </row>
    <row r="3311" spans="1:7" x14ac:dyDescent="0.35">
      <c r="A3311" s="1" t="s">
        <v>19157</v>
      </c>
      <c r="B3311" s="1" t="s">
        <v>19158</v>
      </c>
      <c r="C3311" s="1" t="s">
        <v>19159</v>
      </c>
      <c r="D3311" s="1" t="s">
        <v>19160</v>
      </c>
      <c r="E3311" s="1" t="s">
        <v>19161</v>
      </c>
      <c r="F3311" s="1" t="s">
        <v>18720</v>
      </c>
      <c r="G3311" s="1" t="s">
        <v>9</v>
      </c>
    </row>
    <row r="3312" spans="1:7" x14ac:dyDescent="0.35">
      <c r="A3312" s="1" t="s">
        <v>19162</v>
      </c>
      <c r="B3312" s="1" t="s">
        <v>19163</v>
      </c>
      <c r="C3312" s="1" t="s">
        <v>19164</v>
      </c>
      <c r="D3312" s="1" t="s">
        <v>19165</v>
      </c>
      <c r="E3312" s="1" t="s">
        <v>19166</v>
      </c>
      <c r="F3312" s="1" t="s">
        <v>19167</v>
      </c>
      <c r="G3312" s="1" t="s">
        <v>9</v>
      </c>
    </row>
    <row r="3313" spans="1:7" x14ac:dyDescent="0.35">
      <c r="A3313" s="1" t="s">
        <v>19168</v>
      </c>
      <c r="B3313" s="1" t="s">
        <v>19169</v>
      </c>
      <c r="C3313" s="1" t="s">
        <v>19170</v>
      </c>
      <c r="D3313" s="1" t="s">
        <v>19171</v>
      </c>
      <c r="E3313" s="1" t="s">
        <v>19172</v>
      </c>
      <c r="F3313" s="1" t="s">
        <v>19173</v>
      </c>
      <c r="G3313" s="1" t="s">
        <v>9</v>
      </c>
    </row>
    <row r="3314" spans="1:7" x14ac:dyDescent="0.35">
      <c r="A3314" s="1" t="s">
        <v>19174</v>
      </c>
      <c r="B3314" s="1" t="s">
        <v>19175</v>
      </c>
      <c r="C3314" s="1" t="s">
        <v>19176</v>
      </c>
      <c r="D3314" s="1" t="s">
        <v>19177</v>
      </c>
      <c r="E3314" s="1" t="s">
        <v>19178</v>
      </c>
      <c r="F3314" s="1" t="s">
        <v>19179</v>
      </c>
      <c r="G3314" s="1" t="s">
        <v>9</v>
      </c>
    </row>
    <row r="3315" spans="1:7" x14ac:dyDescent="0.35">
      <c r="A3315" s="1" t="s">
        <v>19180</v>
      </c>
      <c r="B3315" s="1" t="s">
        <v>19181</v>
      </c>
      <c r="C3315" s="1" t="s">
        <v>19182</v>
      </c>
      <c r="D3315" s="1" t="s">
        <v>19183</v>
      </c>
      <c r="E3315" s="1" t="s">
        <v>19184</v>
      </c>
      <c r="F3315" s="1" t="s">
        <v>19185</v>
      </c>
      <c r="G3315" s="1" t="s">
        <v>9</v>
      </c>
    </row>
    <row r="3316" spans="1:7" x14ac:dyDescent="0.35">
      <c r="A3316" s="1" t="s">
        <v>19186</v>
      </c>
      <c r="B3316" s="1" t="s">
        <v>19187</v>
      </c>
      <c r="C3316" s="1" t="s">
        <v>19188</v>
      </c>
      <c r="D3316" s="1" t="s">
        <v>19189</v>
      </c>
      <c r="E3316" s="1" t="s">
        <v>19190</v>
      </c>
      <c r="F3316" s="1" t="s">
        <v>19191</v>
      </c>
      <c r="G3316" s="1" t="s">
        <v>9</v>
      </c>
    </row>
    <row r="3317" spans="1:7" x14ac:dyDescent="0.35">
      <c r="A3317" s="1" t="s">
        <v>19192</v>
      </c>
      <c r="B3317" s="1" t="s">
        <v>19193</v>
      </c>
      <c r="C3317" s="1" t="s">
        <v>19194</v>
      </c>
      <c r="D3317" s="1" t="s">
        <v>19195</v>
      </c>
      <c r="E3317" s="1" t="s">
        <v>19196</v>
      </c>
      <c r="F3317" s="1" t="s">
        <v>11415</v>
      </c>
      <c r="G3317" s="1" t="s">
        <v>9</v>
      </c>
    </row>
    <row r="3318" spans="1:7" x14ac:dyDescent="0.35">
      <c r="A3318" s="1" t="s">
        <v>19197</v>
      </c>
      <c r="B3318" s="1" t="s">
        <v>19198</v>
      </c>
      <c r="C3318" s="1" t="s">
        <v>19199</v>
      </c>
      <c r="D3318" s="1" t="s">
        <v>19200</v>
      </c>
      <c r="E3318" s="1" t="s">
        <v>19201</v>
      </c>
      <c r="F3318" s="1" t="s">
        <v>19202</v>
      </c>
      <c r="G3318" s="1" t="s">
        <v>9</v>
      </c>
    </row>
    <row r="3319" spans="1:7" x14ac:dyDescent="0.35">
      <c r="A3319" s="1" t="s">
        <v>19203</v>
      </c>
      <c r="B3319" s="1" t="s">
        <v>19204</v>
      </c>
      <c r="C3319" s="1" t="s">
        <v>19205</v>
      </c>
      <c r="D3319" s="1" t="s">
        <v>19206</v>
      </c>
      <c r="E3319" s="1" t="s">
        <v>19207</v>
      </c>
      <c r="F3319" s="1" t="s">
        <v>19208</v>
      </c>
      <c r="G3319" s="1" t="s">
        <v>9</v>
      </c>
    </row>
    <row r="3320" spans="1:7" x14ac:dyDescent="0.35">
      <c r="A3320" s="1" t="s">
        <v>19209</v>
      </c>
      <c r="B3320" s="1" t="s">
        <v>19210</v>
      </c>
      <c r="C3320" s="1" t="s">
        <v>19211</v>
      </c>
      <c r="D3320" s="1" t="s">
        <v>19212</v>
      </c>
      <c r="E3320" s="1" t="s">
        <v>19213</v>
      </c>
      <c r="F3320" s="1" t="s">
        <v>19214</v>
      </c>
      <c r="G3320" s="1" t="s">
        <v>9</v>
      </c>
    </row>
    <row r="3321" spans="1:7" x14ac:dyDescent="0.35">
      <c r="A3321" s="1" t="s">
        <v>19215</v>
      </c>
      <c r="B3321" s="1" t="s">
        <v>19216</v>
      </c>
      <c r="C3321" s="1" t="s">
        <v>19217</v>
      </c>
      <c r="D3321" s="1" t="s">
        <v>19218</v>
      </c>
      <c r="E3321" s="1" t="s">
        <v>19219</v>
      </c>
      <c r="F3321" s="1" t="s">
        <v>19220</v>
      </c>
      <c r="G3321" s="1" t="s">
        <v>9</v>
      </c>
    </row>
    <row r="3322" spans="1:7" x14ac:dyDescent="0.35">
      <c r="A3322" s="1" t="s">
        <v>19221</v>
      </c>
      <c r="B3322" s="1" t="s">
        <v>19222</v>
      </c>
      <c r="C3322" s="1" t="s">
        <v>19223</v>
      </c>
      <c r="D3322" s="1" t="s">
        <v>19224</v>
      </c>
      <c r="E3322" s="1" t="s">
        <v>19225</v>
      </c>
      <c r="F3322" s="1" t="s">
        <v>19226</v>
      </c>
      <c r="G3322" s="1" t="s">
        <v>9</v>
      </c>
    </row>
    <row r="3323" spans="1:7" x14ac:dyDescent="0.35">
      <c r="A3323" s="1" t="s">
        <v>19227</v>
      </c>
      <c r="B3323" s="1" t="s">
        <v>19228</v>
      </c>
      <c r="C3323" s="1" t="s">
        <v>19229</v>
      </c>
      <c r="D3323" s="1" t="s">
        <v>19230</v>
      </c>
      <c r="E3323" s="1" t="s">
        <v>19172</v>
      </c>
      <c r="F3323" s="1" t="s">
        <v>19231</v>
      </c>
      <c r="G3323" s="1" t="s">
        <v>9</v>
      </c>
    </row>
    <row r="3324" spans="1:7" x14ac:dyDescent="0.35">
      <c r="A3324" s="1" t="s">
        <v>19232</v>
      </c>
      <c r="B3324" s="1" t="s">
        <v>19233</v>
      </c>
      <c r="C3324" s="1" t="s">
        <v>19234</v>
      </c>
      <c r="D3324" s="1" t="s">
        <v>19235</v>
      </c>
      <c r="E3324" s="1" t="s">
        <v>19155</v>
      </c>
      <c r="F3324" s="1" t="s">
        <v>19236</v>
      </c>
      <c r="G3324" s="1" t="s">
        <v>9</v>
      </c>
    </row>
    <row r="3325" spans="1:7" x14ac:dyDescent="0.35">
      <c r="A3325" s="1" t="s">
        <v>19237</v>
      </c>
      <c r="B3325" s="1" t="s">
        <v>19238</v>
      </c>
      <c r="C3325" s="1" t="s">
        <v>19239</v>
      </c>
      <c r="D3325" s="1" t="s">
        <v>19240</v>
      </c>
      <c r="E3325" s="1" t="s">
        <v>19241</v>
      </c>
      <c r="F3325" s="1" t="s">
        <v>19242</v>
      </c>
      <c r="G3325" s="1" t="s">
        <v>9</v>
      </c>
    </row>
    <row r="3326" spans="1:7" x14ac:dyDescent="0.35">
      <c r="A3326" s="1" t="s">
        <v>19243</v>
      </c>
      <c r="B3326" s="1" t="s">
        <v>19244</v>
      </c>
      <c r="C3326" s="1" t="s">
        <v>19245</v>
      </c>
      <c r="D3326" s="1" t="s">
        <v>19246</v>
      </c>
      <c r="E3326" s="1" t="s">
        <v>19247</v>
      </c>
      <c r="F3326" s="1" t="s">
        <v>19248</v>
      </c>
      <c r="G3326" s="1" t="s">
        <v>9</v>
      </c>
    </row>
    <row r="3327" spans="1:7" x14ac:dyDescent="0.35">
      <c r="A3327" s="1" t="s">
        <v>19249</v>
      </c>
      <c r="B3327" s="1" t="s">
        <v>19250</v>
      </c>
      <c r="C3327" s="1" t="s">
        <v>19251</v>
      </c>
      <c r="D3327" s="1" t="s">
        <v>19252</v>
      </c>
      <c r="E3327" s="1" t="s">
        <v>19253</v>
      </c>
      <c r="F3327" s="1" t="s">
        <v>19254</v>
      </c>
      <c r="G3327" s="1" t="s">
        <v>9</v>
      </c>
    </row>
    <row r="3328" spans="1:7" x14ac:dyDescent="0.35">
      <c r="A3328" s="1" t="s">
        <v>19255</v>
      </c>
      <c r="B3328" s="1" t="s">
        <v>19256</v>
      </c>
      <c r="C3328" s="1" t="s">
        <v>19257</v>
      </c>
      <c r="D3328" s="1" t="s">
        <v>19258</v>
      </c>
      <c r="E3328" s="1" t="s">
        <v>19259</v>
      </c>
      <c r="F3328" s="1" t="s">
        <v>19260</v>
      </c>
      <c r="G3328" s="1" t="s">
        <v>9</v>
      </c>
    </row>
    <row r="3329" spans="1:7" x14ac:dyDescent="0.35">
      <c r="A3329" s="1" t="s">
        <v>19261</v>
      </c>
      <c r="B3329" s="1" t="s">
        <v>19262</v>
      </c>
      <c r="C3329" s="1" t="s">
        <v>19263</v>
      </c>
      <c r="D3329" s="1" t="s">
        <v>19264</v>
      </c>
      <c r="E3329" s="1" t="s">
        <v>19265</v>
      </c>
      <c r="F3329" s="1" t="s">
        <v>19266</v>
      </c>
      <c r="G3329" s="1" t="s">
        <v>9</v>
      </c>
    </row>
    <row r="3330" spans="1:7" x14ac:dyDescent="0.35">
      <c r="A3330" s="1" t="s">
        <v>19267</v>
      </c>
      <c r="B3330" s="1" t="s">
        <v>19268</v>
      </c>
      <c r="C3330" s="1" t="s">
        <v>19269</v>
      </c>
      <c r="D3330" s="1" t="s">
        <v>19270</v>
      </c>
      <c r="E3330" s="1" t="s">
        <v>19271</v>
      </c>
      <c r="F3330" s="1" t="s">
        <v>10192</v>
      </c>
      <c r="G3330" s="1" t="s">
        <v>9</v>
      </c>
    </row>
    <row r="3331" spans="1:7" x14ac:dyDescent="0.35">
      <c r="A3331" s="1" t="s">
        <v>19272</v>
      </c>
      <c r="B3331" s="1" t="s">
        <v>19273</v>
      </c>
      <c r="C3331" s="1" t="s">
        <v>19274</v>
      </c>
      <c r="D3331" s="1" t="s">
        <v>19275</v>
      </c>
      <c r="E3331" s="1" t="s">
        <v>19276</v>
      </c>
      <c r="F3331" s="1" t="s">
        <v>19277</v>
      </c>
      <c r="G3331" s="1" t="s">
        <v>9</v>
      </c>
    </row>
    <row r="3332" spans="1:7" x14ac:dyDescent="0.35">
      <c r="A3332" s="1" t="s">
        <v>19278</v>
      </c>
      <c r="B3332" s="1" t="s">
        <v>19279</v>
      </c>
      <c r="C3332" s="1" t="s">
        <v>19280</v>
      </c>
      <c r="D3332" s="1" t="s">
        <v>19281</v>
      </c>
      <c r="E3332" s="1" t="s">
        <v>19282</v>
      </c>
      <c r="F3332" s="1" t="s">
        <v>19283</v>
      </c>
      <c r="G3332" s="1" t="s">
        <v>9</v>
      </c>
    </row>
    <row r="3333" spans="1:7" x14ac:dyDescent="0.35">
      <c r="A3333" s="1" t="s">
        <v>19284</v>
      </c>
      <c r="B3333" s="1" t="s">
        <v>19285</v>
      </c>
      <c r="C3333" s="1" t="s">
        <v>19286</v>
      </c>
      <c r="D3333" s="1" t="s">
        <v>19287</v>
      </c>
      <c r="E3333" s="1" t="s">
        <v>19288</v>
      </c>
      <c r="F3333" s="1" t="s">
        <v>4609</v>
      </c>
      <c r="G3333" s="1" t="s">
        <v>9</v>
      </c>
    </row>
    <row r="3334" spans="1:7" x14ac:dyDescent="0.35">
      <c r="A3334" s="1" t="s">
        <v>19289</v>
      </c>
      <c r="B3334" s="1" t="s">
        <v>19290</v>
      </c>
      <c r="C3334" s="1" t="s">
        <v>19291</v>
      </c>
      <c r="D3334" s="1" t="s">
        <v>19292</v>
      </c>
      <c r="E3334" s="1" t="s">
        <v>19293</v>
      </c>
      <c r="F3334" s="1" t="s">
        <v>17231</v>
      </c>
      <c r="G3334" s="1" t="s">
        <v>9</v>
      </c>
    </row>
    <row r="3335" spans="1:7" x14ac:dyDescent="0.35">
      <c r="A3335" s="1" t="s">
        <v>19294</v>
      </c>
      <c r="B3335" s="1" t="s">
        <v>19295</v>
      </c>
      <c r="C3335" s="1" t="s">
        <v>19296</v>
      </c>
      <c r="D3335" s="1" t="s">
        <v>19297</v>
      </c>
      <c r="E3335" s="1" t="s">
        <v>19298</v>
      </c>
      <c r="F3335" s="1" t="s">
        <v>19299</v>
      </c>
      <c r="G3335" s="1" t="s">
        <v>9</v>
      </c>
    </row>
    <row r="3336" spans="1:7" x14ac:dyDescent="0.35">
      <c r="A3336" s="1" t="s">
        <v>19300</v>
      </c>
      <c r="B3336" s="1" t="s">
        <v>19301</v>
      </c>
      <c r="C3336" s="1" t="s">
        <v>19302</v>
      </c>
      <c r="D3336" s="1" t="s">
        <v>19303</v>
      </c>
      <c r="E3336" s="1" t="s">
        <v>19304</v>
      </c>
      <c r="F3336" s="1" t="s">
        <v>15888</v>
      </c>
      <c r="G3336" s="1" t="s">
        <v>9</v>
      </c>
    </row>
    <row r="3337" spans="1:7" x14ac:dyDescent="0.35">
      <c r="A3337" s="1" t="s">
        <v>19305</v>
      </c>
      <c r="B3337" s="1" t="s">
        <v>19306</v>
      </c>
      <c r="C3337" s="1" t="s">
        <v>19307</v>
      </c>
      <c r="D3337" s="1" t="s">
        <v>19308</v>
      </c>
      <c r="E3337" s="1" t="s">
        <v>19309</v>
      </c>
      <c r="F3337" s="1" t="s">
        <v>1310</v>
      </c>
      <c r="G3337" s="1" t="s">
        <v>9</v>
      </c>
    </row>
    <row r="3338" spans="1:7" x14ac:dyDescent="0.35">
      <c r="A3338" s="1" t="s">
        <v>19310</v>
      </c>
      <c r="B3338" s="1" t="s">
        <v>19311</v>
      </c>
      <c r="C3338" s="1" t="s">
        <v>19312</v>
      </c>
      <c r="D3338" s="1" t="s">
        <v>19313</v>
      </c>
      <c r="E3338" s="1" t="s">
        <v>19314</v>
      </c>
      <c r="F3338" s="1" t="s">
        <v>10215</v>
      </c>
      <c r="G3338" s="1" t="s">
        <v>9</v>
      </c>
    </row>
    <row r="3339" spans="1:7" x14ac:dyDescent="0.35">
      <c r="A3339" s="1" t="s">
        <v>19315</v>
      </c>
      <c r="B3339" s="1" t="s">
        <v>19316</v>
      </c>
      <c r="C3339" s="1" t="s">
        <v>19317</v>
      </c>
      <c r="D3339" s="1" t="s">
        <v>19318</v>
      </c>
      <c r="E3339" s="1" t="s">
        <v>19319</v>
      </c>
      <c r="F3339" s="1" t="s">
        <v>19320</v>
      </c>
      <c r="G3339" s="1" t="s">
        <v>9</v>
      </c>
    </row>
    <row r="3340" spans="1:7" x14ac:dyDescent="0.35">
      <c r="A3340" s="1" t="s">
        <v>19321</v>
      </c>
      <c r="B3340" s="1" t="s">
        <v>19322</v>
      </c>
      <c r="C3340" s="1" t="s">
        <v>19323</v>
      </c>
      <c r="D3340" s="1" t="s">
        <v>19324</v>
      </c>
      <c r="E3340" s="1" t="s">
        <v>19325</v>
      </c>
      <c r="F3340" s="1" t="s">
        <v>19326</v>
      </c>
      <c r="G3340" s="1" t="s">
        <v>9</v>
      </c>
    </row>
    <row r="3341" spans="1:7" x14ac:dyDescent="0.35">
      <c r="A3341" s="1" t="s">
        <v>19327</v>
      </c>
      <c r="B3341" s="1" t="s">
        <v>19328</v>
      </c>
      <c r="C3341" s="1" t="s">
        <v>19329</v>
      </c>
      <c r="D3341" s="1" t="s">
        <v>19330</v>
      </c>
      <c r="E3341" s="1" t="s">
        <v>19331</v>
      </c>
      <c r="F3341" s="1" t="s">
        <v>17272</v>
      </c>
      <c r="G3341" s="1" t="s">
        <v>9</v>
      </c>
    </row>
    <row r="3342" spans="1:7" x14ac:dyDescent="0.35">
      <c r="A3342" s="1" t="s">
        <v>19332</v>
      </c>
      <c r="B3342" s="1" t="s">
        <v>19333</v>
      </c>
      <c r="C3342" s="1" t="s">
        <v>19334</v>
      </c>
      <c r="D3342" s="1" t="s">
        <v>19335</v>
      </c>
      <c r="E3342" s="1" t="s">
        <v>19336</v>
      </c>
      <c r="F3342" s="1" t="s">
        <v>973</v>
      </c>
      <c r="G3342" s="1" t="s">
        <v>9</v>
      </c>
    </row>
    <row r="3343" spans="1:7" x14ac:dyDescent="0.35">
      <c r="A3343" s="1" t="s">
        <v>19337</v>
      </c>
      <c r="B3343" s="1" t="s">
        <v>19338</v>
      </c>
      <c r="C3343" s="1" t="s">
        <v>19339</v>
      </c>
      <c r="D3343" s="1" t="s">
        <v>19340</v>
      </c>
      <c r="E3343" s="1" t="s">
        <v>19341</v>
      </c>
      <c r="F3343" s="1" t="s">
        <v>19342</v>
      </c>
      <c r="G3343" s="1" t="s">
        <v>9</v>
      </c>
    </row>
    <row r="3344" spans="1:7" x14ac:dyDescent="0.35">
      <c r="A3344" s="1" t="s">
        <v>19343</v>
      </c>
      <c r="B3344" s="1" t="s">
        <v>19344</v>
      </c>
      <c r="C3344" s="1" t="s">
        <v>19345</v>
      </c>
      <c r="D3344" s="1" t="s">
        <v>19340</v>
      </c>
      <c r="E3344" s="1" t="s">
        <v>19346</v>
      </c>
      <c r="F3344" s="1" t="s">
        <v>19347</v>
      </c>
      <c r="G3344" s="1" t="s">
        <v>9</v>
      </c>
    </row>
    <row r="3345" spans="1:7" x14ac:dyDescent="0.35">
      <c r="A3345" s="1" t="s">
        <v>19348</v>
      </c>
      <c r="B3345" s="1" t="s">
        <v>19349</v>
      </c>
      <c r="C3345" s="1" t="s">
        <v>19350</v>
      </c>
      <c r="D3345" s="1" t="s">
        <v>19351</v>
      </c>
      <c r="E3345" s="1" t="s">
        <v>19352</v>
      </c>
      <c r="F3345" s="1" t="s">
        <v>19353</v>
      </c>
      <c r="G3345" s="1" t="s">
        <v>9</v>
      </c>
    </row>
    <row r="3346" spans="1:7" x14ac:dyDescent="0.35">
      <c r="A3346" s="1" t="s">
        <v>19354</v>
      </c>
      <c r="B3346" s="1" t="s">
        <v>19355</v>
      </c>
      <c r="C3346" s="1" t="s">
        <v>19356</v>
      </c>
      <c r="D3346" s="1" t="s">
        <v>19357</v>
      </c>
      <c r="E3346" s="1" t="s">
        <v>19358</v>
      </c>
      <c r="F3346" s="1" t="s">
        <v>19359</v>
      </c>
      <c r="G3346" s="1" t="s">
        <v>9</v>
      </c>
    </row>
    <row r="3347" spans="1:7" x14ac:dyDescent="0.35">
      <c r="A3347" s="1" t="s">
        <v>19360</v>
      </c>
      <c r="B3347" s="1" t="s">
        <v>19361</v>
      </c>
      <c r="C3347" s="1" t="s">
        <v>19362</v>
      </c>
      <c r="D3347" s="1" t="s">
        <v>19363</v>
      </c>
      <c r="E3347" s="1" t="s">
        <v>19364</v>
      </c>
      <c r="F3347" s="1" t="s">
        <v>19365</v>
      </c>
      <c r="G3347" s="1" t="s">
        <v>9</v>
      </c>
    </row>
    <row r="3348" spans="1:7" x14ac:dyDescent="0.35">
      <c r="A3348" s="1" t="s">
        <v>19366</v>
      </c>
      <c r="B3348" s="1" t="s">
        <v>19367</v>
      </c>
      <c r="C3348" s="1" t="s">
        <v>19368</v>
      </c>
      <c r="D3348" s="1" t="s">
        <v>19369</v>
      </c>
      <c r="E3348" s="1" t="s">
        <v>19370</v>
      </c>
      <c r="F3348" s="1" t="s">
        <v>19371</v>
      </c>
      <c r="G3348" s="1" t="s">
        <v>9</v>
      </c>
    </row>
    <row r="3349" spans="1:7" x14ac:dyDescent="0.35">
      <c r="A3349" s="1" t="s">
        <v>19372</v>
      </c>
      <c r="B3349" s="1" t="s">
        <v>19373</v>
      </c>
      <c r="C3349" s="1" t="s">
        <v>19374</v>
      </c>
      <c r="D3349" s="1" t="s">
        <v>19375</v>
      </c>
      <c r="E3349" s="1" t="s">
        <v>19376</v>
      </c>
      <c r="F3349" s="1" t="s">
        <v>19377</v>
      </c>
      <c r="G3349" s="1" t="s">
        <v>9</v>
      </c>
    </row>
    <row r="3350" spans="1:7" x14ac:dyDescent="0.35">
      <c r="A3350" s="1" t="s">
        <v>19378</v>
      </c>
      <c r="B3350" s="1" t="s">
        <v>19379</v>
      </c>
      <c r="C3350" s="1" t="s">
        <v>19380</v>
      </c>
      <c r="D3350" s="1" t="s">
        <v>19381</v>
      </c>
      <c r="E3350" s="1" t="s">
        <v>19382</v>
      </c>
      <c r="F3350" s="1" t="s">
        <v>19383</v>
      </c>
      <c r="G3350" s="1" t="s">
        <v>9</v>
      </c>
    </row>
    <row r="3351" spans="1:7" x14ac:dyDescent="0.35">
      <c r="A3351" s="1" t="s">
        <v>19384</v>
      </c>
      <c r="B3351" s="1" t="s">
        <v>19385</v>
      </c>
      <c r="C3351" s="1" t="s">
        <v>19386</v>
      </c>
      <c r="D3351" s="1" t="s">
        <v>19387</v>
      </c>
      <c r="E3351" s="1" t="s">
        <v>19388</v>
      </c>
      <c r="F3351" s="1" t="s">
        <v>19389</v>
      </c>
      <c r="G3351" s="1" t="s">
        <v>9</v>
      </c>
    </row>
    <row r="3352" spans="1:7" x14ac:dyDescent="0.35">
      <c r="A3352" s="1" t="s">
        <v>19390</v>
      </c>
      <c r="B3352" s="1" t="s">
        <v>19391</v>
      </c>
      <c r="C3352" s="1" t="s">
        <v>19392</v>
      </c>
      <c r="D3352" s="1" t="s">
        <v>19393</v>
      </c>
      <c r="E3352" s="1" t="s">
        <v>19394</v>
      </c>
      <c r="F3352" s="1" t="s">
        <v>19395</v>
      </c>
      <c r="G3352" s="1" t="s">
        <v>9</v>
      </c>
    </row>
    <row r="3353" spans="1:7" x14ac:dyDescent="0.35">
      <c r="A3353" s="1" t="s">
        <v>19396</v>
      </c>
      <c r="B3353" s="1" t="s">
        <v>19397</v>
      </c>
      <c r="C3353" s="1" t="s">
        <v>19398</v>
      </c>
      <c r="D3353" s="1" t="s">
        <v>19399</v>
      </c>
      <c r="E3353" s="1" t="s">
        <v>19400</v>
      </c>
      <c r="F3353" s="1" t="s">
        <v>19401</v>
      </c>
      <c r="G3353" s="1" t="s">
        <v>9</v>
      </c>
    </row>
    <row r="3354" spans="1:7" x14ac:dyDescent="0.35">
      <c r="A3354" s="1" t="s">
        <v>19402</v>
      </c>
      <c r="B3354" s="1" t="s">
        <v>19403</v>
      </c>
      <c r="C3354" s="1" t="s">
        <v>19404</v>
      </c>
      <c r="D3354" s="1" t="s">
        <v>19405</v>
      </c>
      <c r="E3354" s="1" t="s">
        <v>19406</v>
      </c>
      <c r="F3354" s="1" t="s">
        <v>19407</v>
      </c>
      <c r="G3354" s="1" t="s">
        <v>9</v>
      </c>
    </row>
    <row r="3355" spans="1:7" x14ac:dyDescent="0.35">
      <c r="A3355" s="1" t="s">
        <v>19408</v>
      </c>
      <c r="B3355" s="1" t="s">
        <v>19409</v>
      </c>
      <c r="C3355" s="1" t="s">
        <v>19410</v>
      </c>
      <c r="D3355" s="1" t="s">
        <v>19411</v>
      </c>
      <c r="E3355" s="1" t="s">
        <v>19412</v>
      </c>
      <c r="F3355" s="1" t="s">
        <v>19413</v>
      </c>
      <c r="G3355" s="1" t="s">
        <v>9</v>
      </c>
    </row>
    <row r="3356" spans="1:7" x14ac:dyDescent="0.35">
      <c r="A3356" s="1" t="s">
        <v>19414</v>
      </c>
      <c r="B3356" s="1" t="s">
        <v>19415</v>
      </c>
      <c r="C3356" s="1" t="s">
        <v>19416</v>
      </c>
      <c r="D3356" s="1" t="s">
        <v>19417</v>
      </c>
      <c r="E3356" s="1" t="s">
        <v>19418</v>
      </c>
      <c r="F3356" s="1" t="s">
        <v>19419</v>
      </c>
      <c r="G3356" s="1" t="s">
        <v>9</v>
      </c>
    </row>
    <row r="3357" spans="1:7" x14ac:dyDescent="0.35">
      <c r="A3357" s="1" t="s">
        <v>19420</v>
      </c>
      <c r="B3357" s="1" t="s">
        <v>19421</v>
      </c>
      <c r="C3357" s="1" t="s">
        <v>19422</v>
      </c>
      <c r="D3357" s="1" t="s">
        <v>19423</v>
      </c>
      <c r="E3357" s="1" t="s">
        <v>19424</v>
      </c>
      <c r="F3357" s="1" t="s">
        <v>19425</v>
      </c>
      <c r="G3357" s="1" t="s">
        <v>9</v>
      </c>
    </row>
    <row r="3358" spans="1:7" x14ac:dyDescent="0.35">
      <c r="A3358" s="1" t="s">
        <v>19426</v>
      </c>
      <c r="B3358" s="1" t="s">
        <v>19427</v>
      </c>
      <c r="C3358" s="1" t="s">
        <v>19428</v>
      </c>
      <c r="D3358" s="1" t="s">
        <v>19429</v>
      </c>
      <c r="E3358" s="1" t="s">
        <v>19430</v>
      </c>
      <c r="F3358" s="1" t="s">
        <v>19431</v>
      </c>
      <c r="G3358" s="1" t="s">
        <v>9</v>
      </c>
    </row>
    <row r="3359" spans="1:7" x14ac:dyDescent="0.35">
      <c r="A3359" s="1" t="s">
        <v>19432</v>
      </c>
      <c r="B3359" s="1" t="s">
        <v>19433</v>
      </c>
      <c r="C3359" s="1" t="s">
        <v>19434</v>
      </c>
      <c r="D3359" s="1" t="s">
        <v>19435</v>
      </c>
      <c r="E3359" s="1" t="s">
        <v>19436</v>
      </c>
      <c r="F3359" s="1" t="s">
        <v>19437</v>
      </c>
      <c r="G3359" s="1" t="s">
        <v>9</v>
      </c>
    </row>
    <row r="3360" spans="1:7" x14ac:dyDescent="0.35">
      <c r="A3360" s="1" t="s">
        <v>19438</v>
      </c>
      <c r="B3360" s="1" t="s">
        <v>19439</v>
      </c>
      <c r="C3360" s="1" t="s">
        <v>19440</v>
      </c>
      <c r="D3360" s="1" t="s">
        <v>19441</v>
      </c>
      <c r="E3360" s="1" t="s">
        <v>19442</v>
      </c>
      <c r="F3360" s="1" t="s">
        <v>19443</v>
      </c>
      <c r="G3360" s="1" t="s">
        <v>9</v>
      </c>
    </row>
    <row r="3361" spans="1:7" x14ac:dyDescent="0.35">
      <c r="A3361" s="1" t="s">
        <v>19444</v>
      </c>
      <c r="B3361" s="1" t="s">
        <v>19445</v>
      </c>
      <c r="C3361" s="1" t="s">
        <v>19446</v>
      </c>
      <c r="D3361" s="1" t="s">
        <v>19447</v>
      </c>
      <c r="E3361" s="1" t="s">
        <v>19448</v>
      </c>
      <c r="F3361" s="1" t="s">
        <v>19449</v>
      </c>
      <c r="G3361" s="1" t="s">
        <v>9</v>
      </c>
    </row>
    <row r="3362" spans="1:7" x14ac:dyDescent="0.35">
      <c r="A3362" s="1" t="s">
        <v>19450</v>
      </c>
      <c r="B3362" s="1" t="s">
        <v>19451</v>
      </c>
      <c r="C3362" s="1" t="s">
        <v>19452</v>
      </c>
      <c r="D3362" s="1" t="s">
        <v>19453</v>
      </c>
      <c r="E3362" s="1" t="s">
        <v>19454</v>
      </c>
      <c r="F3362" s="1" t="s">
        <v>19455</v>
      </c>
      <c r="G3362" s="1" t="s">
        <v>9</v>
      </c>
    </row>
    <row r="3363" spans="1:7" x14ac:dyDescent="0.35">
      <c r="A3363" s="1" t="s">
        <v>19456</v>
      </c>
      <c r="B3363" s="1" t="s">
        <v>19457</v>
      </c>
      <c r="C3363" s="1" t="s">
        <v>15565</v>
      </c>
      <c r="D3363" s="1" t="s">
        <v>19458</v>
      </c>
      <c r="E3363" s="1" t="s">
        <v>19459</v>
      </c>
      <c r="F3363" s="1" t="s">
        <v>19460</v>
      </c>
      <c r="G3363" s="1" t="s">
        <v>9</v>
      </c>
    </row>
    <row r="3364" spans="1:7" x14ac:dyDescent="0.35">
      <c r="A3364" s="1" t="s">
        <v>19461</v>
      </c>
      <c r="B3364" s="1" t="s">
        <v>19462</v>
      </c>
      <c r="C3364" s="1" t="s">
        <v>19463</v>
      </c>
      <c r="D3364" s="1" t="s">
        <v>19464</v>
      </c>
      <c r="E3364" s="1" t="s">
        <v>19465</v>
      </c>
      <c r="F3364" s="1" t="s">
        <v>2985</v>
      </c>
      <c r="G3364" s="1" t="s">
        <v>9</v>
      </c>
    </row>
    <row r="3365" spans="1:7" x14ac:dyDescent="0.35">
      <c r="A3365" s="1" t="s">
        <v>19466</v>
      </c>
      <c r="B3365" s="1" t="s">
        <v>19467</v>
      </c>
      <c r="C3365" s="1" t="s">
        <v>19468</v>
      </c>
      <c r="D3365" s="1" t="s">
        <v>19469</v>
      </c>
      <c r="E3365" s="1" t="s">
        <v>19470</v>
      </c>
      <c r="F3365" s="1" t="s">
        <v>19471</v>
      </c>
      <c r="G3365" s="1" t="s">
        <v>9</v>
      </c>
    </row>
    <row r="3366" spans="1:7" x14ac:dyDescent="0.35">
      <c r="A3366" s="1" t="s">
        <v>19472</v>
      </c>
      <c r="B3366" s="1" t="s">
        <v>19473</v>
      </c>
      <c r="C3366" s="1" t="s">
        <v>19474</v>
      </c>
      <c r="D3366" s="1" t="s">
        <v>19475</v>
      </c>
      <c r="E3366" s="1" t="s">
        <v>19476</v>
      </c>
      <c r="F3366" s="1" t="s">
        <v>13918</v>
      </c>
      <c r="G3366" s="1" t="s">
        <v>9</v>
      </c>
    </row>
    <row r="3367" spans="1:7" x14ac:dyDescent="0.35">
      <c r="A3367" s="1" t="s">
        <v>19477</v>
      </c>
      <c r="B3367" s="1" t="s">
        <v>19478</v>
      </c>
      <c r="C3367" s="1" t="s">
        <v>17792</v>
      </c>
      <c r="D3367" s="1" t="s">
        <v>19479</v>
      </c>
      <c r="E3367" s="1" t="s">
        <v>19480</v>
      </c>
      <c r="F3367" s="1" t="s">
        <v>10151</v>
      </c>
      <c r="G3367" s="1" t="s">
        <v>9</v>
      </c>
    </row>
    <row r="3368" spans="1:7" x14ac:dyDescent="0.35">
      <c r="A3368" s="1" t="s">
        <v>19481</v>
      </c>
      <c r="B3368" s="1" t="s">
        <v>19482</v>
      </c>
      <c r="C3368" s="1" t="s">
        <v>19483</v>
      </c>
      <c r="D3368" s="1" t="s">
        <v>19484</v>
      </c>
      <c r="E3368" s="1" t="s">
        <v>19485</v>
      </c>
      <c r="F3368" s="1" t="s">
        <v>19486</v>
      </c>
      <c r="G3368" s="1" t="s">
        <v>9</v>
      </c>
    </row>
    <row r="3369" spans="1:7" x14ac:dyDescent="0.35">
      <c r="A3369" s="1" t="s">
        <v>19487</v>
      </c>
      <c r="B3369" s="1" t="s">
        <v>19488</v>
      </c>
      <c r="C3369" s="1" t="s">
        <v>19489</v>
      </c>
      <c r="D3369" s="1" t="s">
        <v>19490</v>
      </c>
      <c r="E3369" s="1" t="s">
        <v>19491</v>
      </c>
      <c r="F3369" s="1" t="s">
        <v>19492</v>
      </c>
      <c r="G3369" s="1" t="s">
        <v>9</v>
      </c>
    </row>
    <row r="3370" spans="1:7" x14ac:dyDescent="0.35">
      <c r="A3370" s="1" t="s">
        <v>19493</v>
      </c>
      <c r="B3370" s="1" t="s">
        <v>19494</v>
      </c>
      <c r="C3370" s="1" t="s">
        <v>19495</v>
      </c>
      <c r="D3370" s="1" t="s">
        <v>19496</v>
      </c>
      <c r="E3370" s="1" t="s">
        <v>19497</v>
      </c>
      <c r="F3370" s="1" t="s">
        <v>19498</v>
      </c>
      <c r="G3370" s="1" t="s">
        <v>9</v>
      </c>
    </row>
    <row r="3371" spans="1:7" x14ac:dyDescent="0.35">
      <c r="A3371" s="1" t="s">
        <v>19499</v>
      </c>
      <c r="B3371" s="1" t="s">
        <v>19500</v>
      </c>
      <c r="C3371" s="1" t="s">
        <v>10397</v>
      </c>
      <c r="D3371" s="1" t="s">
        <v>19501</v>
      </c>
      <c r="E3371" s="1" t="s">
        <v>19502</v>
      </c>
      <c r="F3371" s="1" t="s">
        <v>19503</v>
      </c>
      <c r="G3371" s="1" t="s">
        <v>9</v>
      </c>
    </row>
    <row r="3372" spans="1:7" x14ac:dyDescent="0.35">
      <c r="A3372" s="1" t="s">
        <v>19504</v>
      </c>
      <c r="B3372" s="1" t="s">
        <v>19505</v>
      </c>
      <c r="C3372" s="1" t="s">
        <v>19506</v>
      </c>
      <c r="D3372" s="1" t="s">
        <v>19507</v>
      </c>
      <c r="E3372" s="1" t="s">
        <v>19508</v>
      </c>
      <c r="F3372" s="1" t="s">
        <v>19509</v>
      </c>
      <c r="G3372" s="1" t="s">
        <v>9</v>
      </c>
    </row>
    <row r="3373" spans="1:7" x14ac:dyDescent="0.35">
      <c r="A3373" s="1" t="s">
        <v>19510</v>
      </c>
      <c r="B3373" s="1" t="s">
        <v>19511</v>
      </c>
      <c r="C3373" s="1" t="s">
        <v>5360</v>
      </c>
      <c r="D3373" s="1" t="s">
        <v>19512</v>
      </c>
      <c r="E3373" s="1" t="s">
        <v>19513</v>
      </c>
      <c r="F3373" s="1" t="s">
        <v>19514</v>
      </c>
      <c r="G3373" s="1" t="s">
        <v>9</v>
      </c>
    </row>
    <row r="3374" spans="1:7" x14ac:dyDescent="0.35">
      <c r="A3374" s="1" t="s">
        <v>19515</v>
      </c>
      <c r="B3374" s="1" t="s">
        <v>19516</v>
      </c>
      <c r="C3374" s="1" t="s">
        <v>19517</v>
      </c>
      <c r="D3374" s="1" t="s">
        <v>19518</v>
      </c>
      <c r="E3374" s="1" t="s">
        <v>19519</v>
      </c>
      <c r="F3374" s="1" t="s">
        <v>19520</v>
      </c>
      <c r="G3374" s="1" t="s">
        <v>9</v>
      </c>
    </row>
    <row r="3375" spans="1:7" x14ac:dyDescent="0.35">
      <c r="A3375" s="1" t="s">
        <v>19521</v>
      </c>
      <c r="B3375" s="1" t="s">
        <v>19522</v>
      </c>
      <c r="C3375" s="1" t="s">
        <v>19523</v>
      </c>
      <c r="D3375" s="1" t="s">
        <v>19524</v>
      </c>
      <c r="E3375" s="1" t="s">
        <v>19525</v>
      </c>
      <c r="F3375" s="1" t="s">
        <v>19526</v>
      </c>
      <c r="G3375" s="1" t="s">
        <v>9</v>
      </c>
    </row>
    <row r="3376" spans="1:7" x14ac:dyDescent="0.35">
      <c r="A3376" s="1" t="s">
        <v>19527</v>
      </c>
      <c r="B3376" s="1" t="s">
        <v>19528</v>
      </c>
      <c r="C3376" s="1" t="s">
        <v>19529</v>
      </c>
      <c r="D3376" s="1" t="s">
        <v>19530</v>
      </c>
      <c r="E3376" s="1" t="s">
        <v>19531</v>
      </c>
      <c r="F3376" s="1" t="s">
        <v>19532</v>
      </c>
      <c r="G3376" s="1" t="s">
        <v>9</v>
      </c>
    </row>
    <row r="3377" spans="1:7" x14ac:dyDescent="0.35">
      <c r="A3377" s="1" t="s">
        <v>19533</v>
      </c>
      <c r="B3377" s="1" t="s">
        <v>19534</v>
      </c>
      <c r="C3377" s="1" t="s">
        <v>19535</v>
      </c>
      <c r="D3377" s="1" t="s">
        <v>19536</v>
      </c>
      <c r="E3377" s="1" t="s">
        <v>19537</v>
      </c>
      <c r="F3377" s="1" t="s">
        <v>19538</v>
      </c>
      <c r="G3377" s="1" t="s">
        <v>9</v>
      </c>
    </row>
    <row r="3378" spans="1:7" x14ac:dyDescent="0.35">
      <c r="A3378" s="1" t="s">
        <v>19539</v>
      </c>
      <c r="B3378" s="1" t="s">
        <v>19540</v>
      </c>
      <c r="C3378" s="1" t="s">
        <v>19541</v>
      </c>
      <c r="D3378" s="1" t="s">
        <v>19542</v>
      </c>
      <c r="E3378" s="1" t="s">
        <v>19543</v>
      </c>
      <c r="F3378" s="1" t="s">
        <v>19544</v>
      </c>
      <c r="G3378" s="1" t="s">
        <v>9</v>
      </c>
    </row>
    <row r="3379" spans="1:7" x14ac:dyDescent="0.35">
      <c r="A3379" s="1" t="s">
        <v>19545</v>
      </c>
      <c r="B3379" s="1" t="s">
        <v>19546</v>
      </c>
      <c r="C3379" s="1" t="s">
        <v>19547</v>
      </c>
      <c r="D3379" s="1" t="s">
        <v>19548</v>
      </c>
      <c r="E3379" s="1" t="s">
        <v>19549</v>
      </c>
      <c r="F3379" s="1" t="s">
        <v>19550</v>
      </c>
      <c r="G3379" s="1" t="s">
        <v>9</v>
      </c>
    </row>
    <row r="3380" spans="1:7" x14ac:dyDescent="0.35">
      <c r="A3380" s="1" t="s">
        <v>19551</v>
      </c>
      <c r="B3380" s="1" t="s">
        <v>19552</v>
      </c>
      <c r="C3380" s="1" t="s">
        <v>19553</v>
      </c>
      <c r="D3380" s="1" t="s">
        <v>19554</v>
      </c>
      <c r="E3380" s="1" t="s">
        <v>19555</v>
      </c>
      <c r="F3380" s="1" t="s">
        <v>19556</v>
      </c>
      <c r="G3380" s="1" t="s">
        <v>9</v>
      </c>
    </row>
    <row r="3381" spans="1:7" x14ac:dyDescent="0.35">
      <c r="A3381" s="1" t="s">
        <v>19557</v>
      </c>
      <c r="B3381" s="1" t="s">
        <v>19558</v>
      </c>
      <c r="C3381" s="1" t="s">
        <v>19559</v>
      </c>
      <c r="D3381" s="1" t="s">
        <v>19560</v>
      </c>
      <c r="E3381" s="1" t="s">
        <v>19561</v>
      </c>
      <c r="F3381" s="1" t="s">
        <v>19562</v>
      </c>
      <c r="G3381" s="1" t="s">
        <v>9</v>
      </c>
    </row>
    <row r="3382" spans="1:7" x14ac:dyDescent="0.35">
      <c r="A3382" s="1" t="s">
        <v>19563</v>
      </c>
      <c r="B3382" s="1" t="s">
        <v>19564</v>
      </c>
      <c r="C3382" s="1" t="s">
        <v>19565</v>
      </c>
      <c r="D3382" s="1" t="s">
        <v>19566</v>
      </c>
      <c r="E3382" s="1" t="s">
        <v>19567</v>
      </c>
      <c r="F3382" s="1" t="s">
        <v>19568</v>
      </c>
      <c r="G3382" s="1" t="s">
        <v>9</v>
      </c>
    </row>
    <row r="3383" spans="1:7" x14ac:dyDescent="0.35">
      <c r="A3383" s="1" t="s">
        <v>19569</v>
      </c>
      <c r="B3383" s="1" t="s">
        <v>19570</v>
      </c>
      <c r="C3383" s="1" t="s">
        <v>9515</v>
      </c>
      <c r="D3383" s="1" t="s">
        <v>19571</v>
      </c>
      <c r="E3383" s="1" t="s">
        <v>19572</v>
      </c>
      <c r="F3383" s="1" t="s">
        <v>19573</v>
      </c>
      <c r="G3383" s="1" t="s">
        <v>9</v>
      </c>
    </row>
    <row r="3384" spans="1:7" x14ac:dyDescent="0.35">
      <c r="A3384" s="1" t="s">
        <v>2374</v>
      </c>
      <c r="B3384" s="1" t="s">
        <v>19574</v>
      </c>
      <c r="C3384" s="1" t="s">
        <v>19575</v>
      </c>
      <c r="D3384" s="1" t="s">
        <v>19576</v>
      </c>
      <c r="E3384" s="1" t="s">
        <v>19577</v>
      </c>
      <c r="F3384" s="1" t="s">
        <v>19578</v>
      </c>
      <c r="G3384" s="1" t="s">
        <v>9</v>
      </c>
    </row>
    <row r="3385" spans="1:7" x14ac:dyDescent="0.35">
      <c r="A3385" s="1" t="s">
        <v>19579</v>
      </c>
      <c r="B3385" s="1" t="s">
        <v>19580</v>
      </c>
      <c r="C3385" s="1" t="s">
        <v>19581</v>
      </c>
      <c r="D3385" s="1" t="s">
        <v>19582</v>
      </c>
      <c r="E3385" s="1" t="s">
        <v>19583</v>
      </c>
      <c r="F3385" s="1" t="s">
        <v>19584</v>
      </c>
      <c r="G3385" s="1" t="s">
        <v>9</v>
      </c>
    </row>
    <row r="3386" spans="1:7" x14ac:dyDescent="0.35">
      <c r="A3386" s="1" t="s">
        <v>19585</v>
      </c>
      <c r="B3386" s="1" t="s">
        <v>19586</v>
      </c>
      <c r="C3386" s="1" t="s">
        <v>19587</v>
      </c>
      <c r="D3386" s="1" t="s">
        <v>19588</v>
      </c>
      <c r="E3386" s="1" t="s">
        <v>19589</v>
      </c>
      <c r="F3386" s="1" t="s">
        <v>19590</v>
      </c>
      <c r="G3386" s="1" t="s">
        <v>9</v>
      </c>
    </row>
    <row r="3387" spans="1:7" x14ac:dyDescent="0.35">
      <c r="A3387" s="1" t="s">
        <v>9884</v>
      </c>
      <c r="B3387" s="1" t="s">
        <v>19591</v>
      </c>
      <c r="C3387" s="1" t="s">
        <v>19592</v>
      </c>
      <c r="D3387" s="1" t="s">
        <v>19593</v>
      </c>
      <c r="E3387" s="1" t="s">
        <v>19594</v>
      </c>
      <c r="F3387" s="1" t="s">
        <v>19595</v>
      </c>
      <c r="G3387" s="1" t="s">
        <v>9</v>
      </c>
    </row>
    <row r="3388" spans="1:7" x14ac:dyDescent="0.35">
      <c r="A3388" s="1" t="s">
        <v>19596</v>
      </c>
      <c r="B3388" s="1" t="s">
        <v>19597</v>
      </c>
      <c r="C3388" s="1" t="s">
        <v>17614</v>
      </c>
      <c r="D3388" s="1" t="s">
        <v>19598</v>
      </c>
      <c r="E3388" s="1" t="s">
        <v>19599</v>
      </c>
      <c r="F3388" s="1" t="s">
        <v>19600</v>
      </c>
      <c r="G3388" s="1" t="s">
        <v>9</v>
      </c>
    </row>
    <row r="3389" spans="1:7" x14ac:dyDescent="0.35">
      <c r="A3389" s="1" t="s">
        <v>19601</v>
      </c>
      <c r="B3389" s="1" t="s">
        <v>19602</v>
      </c>
      <c r="C3389" s="1" t="s">
        <v>19603</v>
      </c>
      <c r="D3389" s="1" t="s">
        <v>19604</v>
      </c>
      <c r="E3389" s="1" t="s">
        <v>19605</v>
      </c>
      <c r="F3389" s="1" t="s">
        <v>6784</v>
      </c>
      <c r="G3389" s="1" t="s">
        <v>9</v>
      </c>
    </row>
    <row r="3390" spans="1:7" x14ac:dyDescent="0.35">
      <c r="A3390" s="1" t="s">
        <v>19606</v>
      </c>
      <c r="B3390" s="1" t="s">
        <v>19607</v>
      </c>
      <c r="C3390" s="1" t="s">
        <v>14345</v>
      </c>
      <c r="D3390" s="1" t="s">
        <v>19608</v>
      </c>
      <c r="E3390" s="1" t="s">
        <v>19609</v>
      </c>
      <c r="F3390" s="1" t="s">
        <v>19610</v>
      </c>
      <c r="G3390" s="1" t="s">
        <v>9</v>
      </c>
    </row>
    <row r="3391" spans="1:7" x14ac:dyDescent="0.35">
      <c r="A3391" s="1" t="s">
        <v>19611</v>
      </c>
      <c r="B3391" s="1" t="s">
        <v>19612</v>
      </c>
      <c r="C3391" s="1" t="s">
        <v>19613</v>
      </c>
      <c r="D3391" s="1" t="s">
        <v>19614</v>
      </c>
      <c r="E3391" s="1" t="s">
        <v>19615</v>
      </c>
      <c r="F3391" s="1" t="s">
        <v>19616</v>
      </c>
      <c r="G3391" s="1" t="s">
        <v>9</v>
      </c>
    </row>
    <row r="3392" spans="1:7" x14ac:dyDescent="0.35">
      <c r="A3392" s="1" t="s">
        <v>19617</v>
      </c>
      <c r="B3392" s="1" t="s">
        <v>19618</v>
      </c>
      <c r="C3392" s="1" t="s">
        <v>19619</v>
      </c>
      <c r="D3392" s="1" t="s">
        <v>19620</v>
      </c>
      <c r="E3392" s="1" t="s">
        <v>19621</v>
      </c>
      <c r="F3392" s="1" t="s">
        <v>19622</v>
      </c>
      <c r="G3392" s="1" t="s">
        <v>9</v>
      </c>
    </row>
    <row r="3393" spans="1:7" x14ac:dyDescent="0.35">
      <c r="A3393" s="1" t="s">
        <v>19623</v>
      </c>
      <c r="B3393" s="1" t="s">
        <v>19624</v>
      </c>
      <c r="C3393" s="1" t="s">
        <v>11671</v>
      </c>
      <c r="D3393" s="1" t="s">
        <v>19625</v>
      </c>
      <c r="E3393" s="1" t="s">
        <v>19626</v>
      </c>
      <c r="F3393" s="1" t="s">
        <v>19627</v>
      </c>
      <c r="G3393" s="1" t="s">
        <v>9</v>
      </c>
    </row>
    <row r="3394" spans="1:7" x14ac:dyDescent="0.35">
      <c r="A3394" s="1" t="s">
        <v>19628</v>
      </c>
      <c r="B3394" s="1" t="s">
        <v>19629</v>
      </c>
      <c r="C3394" s="1" t="s">
        <v>15116</v>
      </c>
      <c r="D3394" s="1" t="s">
        <v>19630</v>
      </c>
      <c r="E3394" s="1" t="s">
        <v>19631</v>
      </c>
      <c r="F3394" s="1" t="s">
        <v>19632</v>
      </c>
      <c r="G3394" s="1" t="s">
        <v>9</v>
      </c>
    </row>
    <row r="3395" spans="1:7" x14ac:dyDescent="0.35">
      <c r="A3395" s="1" t="s">
        <v>19633</v>
      </c>
      <c r="B3395" s="1" t="s">
        <v>19634</v>
      </c>
      <c r="C3395" s="1" t="s">
        <v>19635</v>
      </c>
      <c r="D3395" s="1" t="s">
        <v>19636</v>
      </c>
      <c r="E3395" s="1" t="s">
        <v>19637</v>
      </c>
      <c r="F3395" s="1" t="s">
        <v>19638</v>
      </c>
      <c r="G3395" s="1" t="s">
        <v>9</v>
      </c>
    </row>
    <row r="3396" spans="1:7" x14ac:dyDescent="0.35">
      <c r="A3396" s="1" t="s">
        <v>19639</v>
      </c>
      <c r="B3396" s="1" t="s">
        <v>19640</v>
      </c>
      <c r="C3396" s="1" t="s">
        <v>19641</v>
      </c>
      <c r="D3396" s="1" t="s">
        <v>19642</v>
      </c>
      <c r="E3396" s="1" t="s">
        <v>19643</v>
      </c>
      <c r="F3396" s="1" t="s">
        <v>19644</v>
      </c>
      <c r="G3396" s="1" t="s">
        <v>9</v>
      </c>
    </row>
    <row r="3397" spans="1:7" x14ac:dyDescent="0.35">
      <c r="A3397" s="1" t="s">
        <v>19645</v>
      </c>
      <c r="B3397" s="1" t="s">
        <v>19646</v>
      </c>
      <c r="C3397" s="1" t="s">
        <v>8791</v>
      </c>
      <c r="D3397" s="1" t="s">
        <v>19647</v>
      </c>
      <c r="E3397" s="1" t="s">
        <v>19648</v>
      </c>
      <c r="F3397" s="1" t="s">
        <v>19649</v>
      </c>
      <c r="G3397" s="1" t="s">
        <v>9</v>
      </c>
    </row>
    <row r="3398" spans="1:7" x14ac:dyDescent="0.35">
      <c r="A3398" s="1" t="s">
        <v>19650</v>
      </c>
      <c r="B3398" s="1" t="s">
        <v>19651</v>
      </c>
      <c r="C3398" s="1" t="s">
        <v>7139</v>
      </c>
      <c r="D3398" s="1" t="s">
        <v>19652</v>
      </c>
      <c r="E3398" s="1" t="s">
        <v>19653</v>
      </c>
      <c r="F3398" s="1" t="s">
        <v>19654</v>
      </c>
      <c r="G3398" s="1" t="s">
        <v>9</v>
      </c>
    </row>
    <row r="3399" spans="1:7" x14ac:dyDescent="0.35">
      <c r="A3399" s="1" t="s">
        <v>19655</v>
      </c>
      <c r="B3399" s="1" t="s">
        <v>19646</v>
      </c>
      <c r="C3399" s="1" t="s">
        <v>1054</v>
      </c>
      <c r="D3399" s="1" t="s">
        <v>19656</v>
      </c>
      <c r="E3399" s="1" t="s">
        <v>19657</v>
      </c>
      <c r="F3399" s="1" t="s">
        <v>19658</v>
      </c>
      <c r="G3399" s="1" t="s">
        <v>9</v>
      </c>
    </row>
    <row r="3400" spans="1:7" x14ac:dyDescent="0.35">
      <c r="A3400" s="1" t="s">
        <v>19659</v>
      </c>
      <c r="B3400" s="1" t="s">
        <v>19660</v>
      </c>
      <c r="C3400" s="1" t="s">
        <v>19661</v>
      </c>
      <c r="D3400" s="1" t="s">
        <v>19662</v>
      </c>
      <c r="E3400" s="1" t="s">
        <v>19663</v>
      </c>
      <c r="F3400" s="1" t="s">
        <v>19664</v>
      </c>
      <c r="G3400" s="1" t="s">
        <v>9</v>
      </c>
    </row>
    <row r="3401" spans="1:7" x14ac:dyDescent="0.35">
      <c r="A3401" s="1" t="s">
        <v>19665</v>
      </c>
      <c r="B3401" s="1" t="s">
        <v>19666</v>
      </c>
      <c r="C3401" s="1" t="s">
        <v>19667</v>
      </c>
      <c r="D3401" s="1" t="s">
        <v>19668</v>
      </c>
      <c r="E3401" s="1" t="s">
        <v>19669</v>
      </c>
      <c r="F3401" s="1" t="s">
        <v>19670</v>
      </c>
      <c r="G3401" s="1" t="s">
        <v>9</v>
      </c>
    </row>
    <row r="3402" spans="1:7" x14ac:dyDescent="0.35">
      <c r="A3402" s="1" t="s">
        <v>19671</v>
      </c>
      <c r="B3402" s="1" t="s">
        <v>19672</v>
      </c>
      <c r="C3402" s="1" t="s">
        <v>19673</v>
      </c>
      <c r="D3402" s="1" t="s">
        <v>19674</v>
      </c>
      <c r="E3402" s="1" t="s">
        <v>19675</v>
      </c>
      <c r="F3402" s="1" t="s">
        <v>19676</v>
      </c>
      <c r="G3402" s="1" t="s">
        <v>9</v>
      </c>
    </row>
    <row r="3403" spans="1:7" x14ac:dyDescent="0.35">
      <c r="A3403" s="1" t="s">
        <v>19677</v>
      </c>
      <c r="B3403" s="1" t="s">
        <v>19678</v>
      </c>
      <c r="C3403" s="1" t="s">
        <v>15942</v>
      </c>
      <c r="D3403" s="1" t="s">
        <v>19679</v>
      </c>
      <c r="E3403" s="1" t="s">
        <v>19680</v>
      </c>
      <c r="F3403" s="1" t="s">
        <v>19681</v>
      </c>
      <c r="G3403" s="1" t="s">
        <v>9</v>
      </c>
    </row>
    <row r="3404" spans="1:7" x14ac:dyDescent="0.35">
      <c r="A3404" s="1" t="s">
        <v>19682</v>
      </c>
      <c r="B3404" s="1" t="s">
        <v>19683</v>
      </c>
      <c r="C3404" s="1" t="s">
        <v>19684</v>
      </c>
      <c r="D3404" s="1" t="s">
        <v>19685</v>
      </c>
      <c r="E3404" s="1" t="s">
        <v>19686</v>
      </c>
      <c r="F3404" s="1" t="s">
        <v>19687</v>
      </c>
      <c r="G3404" s="1" t="s">
        <v>9</v>
      </c>
    </row>
    <row r="3405" spans="1:7" x14ac:dyDescent="0.35">
      <c r="A3405" s="1" t="s">
        <v>19688</v>
      </c>
      <c r="B3405" s="1" t="s">
        <v>19689</v>
      </c>
      <c r="C3405" s="1" t="s">
        <v>8314</v>
      </c>
      <c r="D3405" s="1" t="s">
        <v>19690</v>
      </c>
      <c r="E3405" s="1" t="s">
        <v>19691</v>
      </c>
      <c r="F3405" s="1" t="s">
        <v>19692</v>
      </c>
      <c r="G3405" s="1" t="s">
        <v>9</v>
      </c>
    </row>
    <row r="3406" spans="1:7" x14ac:dyDescent="0.35">
      <c r="A3406" s="1" t="s">
        <v>19693</v>
      </c>
      <c r="B3406" s="1" t="s">
        <v>19694</v>
      </c>
      <c r="C3406" s="1" t="s">
        <v>19695</v>
      </c>
      <c r="D3406" s="1" t="s">
        <v>19696</v>
      </c>
      <c r="E3406" s="1" t="s">
        <v>19697</v>
      </c>
      <c r="F3406" s="1" t="s">
        <v>19698</v>
      </c>
      <c r="G3406" s="1" t="s">
        <v>9</v>
      </c>
    </row>
    <row r="3407" spans="1:7" x14ac:dyDescent="0.35">
      <c r="A3407" s="1" t="s">
        <v>19699</v>
      </c>
      <c r="B3407" s="1" t="s">
        <v>19700</v>
      </c>
      <c r="C3407" s="1" t="s">
        <v>19701</v>
      </c>
      <c r="D3407" s="1" t="s">
        <v>19702</v>
      </c>
      <c r="E3407" s="1" t="s">
        <v>19703</v>
      </c>
      <c r="F3407" s="1" t="s">
        <v>19704</v>
      </c>
      <c r="G3407" s="1" t="s">
        <v>9</v>
      </c>
    </row>
    <row r="3408" spans="1:7" x14ac:dyDescent="0.35">
      <c r="A3408" s="1" t="s">
        <v>19705</v>
      </c>
      <c r="B3408" s="1" t="s">
        <v>19706</v>
      </c>
      <c r="C3408" s="1" t="s">
        <v>19707</v>
      </c>
      <c r="D3408" s="1" t="s">
        <v>19708</v>
      </c>
      <c r="E3408" s="1" t="s">
        <v>19709</v>
      </c>
      <c r="F3408" s="1" t="s">
        <v>19710</v>
      </c>
      <c r="G3408" s="1" t="s">
        <v>9</v>
      </c>
    </row>
    <row r="3409" spans="1:7" x14ac:dyDescent="0.35">
      <c r="A3409" s="1" t="s">
        <v>19711</v>
      </c>
      <c r="B3409" s="1" t="s">
        <v>19712</v>
      </c>
      <c r="C3409" s="1" t="s">
        <v>19713</v>
      </c>
      <c r="D3409" s="1" t="s">
        <v>19714</v>
      </c>
      <c r="E3409" s="1" t="s">
        <v>19715</v>
      </c>
      <c r="F3409" s="1" t="s">
        <v>19716</v>
      </c>
      <c r="G3409" s="1" t="s">
        <v>9</v>
      </c>
    </row>
    <row r="3410" spans="1:7" x14ac:dyDescent="0.35">
      <c r="A3410" s="1" t="s">
        <v>19717</v>
      </c>
      <c r="B3410" s="1" t="s">
        <v>19718</v>
      </c>
      <c r="C3410" s="1" t="s">
        <v>15984</v>
      </c>
      <c r="D3410" s="1" t="s">
        <v>19719</v>
      </c>
      <c r="E3410" s="1" t="s">
        <v>19720</v>
      </c>
      <c r="F3410" s="1" t="s">
        <v>19721</v>
      </c>
      <c r="G3410" s="1" t="s">
        <v>9</v>
      </c>
    </row>
    <row r="3411" spans="1:7" x14ac:dyDescent="0.35">
      <c r="A3411" s="1" t="s">
        <v>19722</v>
      </c>
      <c r="B3411" s="1" t="s">
        <v>19723</v>
      </c>
      <c r="C3411" s="1" t="s">
        <v>19724</v>
      </c>
      <c r="D3411" s="1" t="s">
        <v>19725</v>
      </c>
      <c r="E3411" s="1" t="s">
        <v>19726</v>
      </c>
      <c r="F3411" s="1" t="s">
        <v>19727</v>
      </c>
      <c r="G3411" s="1" t="s">
        <v>9</v>
      </c>
    </row>
    <row r="3412" spans="1:7" x14ac:dyDescent="0.35">
      <c r="A3412" s="1" t="s">
        <v>19728</v>
      </c>
      <c r="B3412" s="1" t="s">
        <v>19729</v>
      </c>
      <c r="C3412" s="1" t="s">
        <v>19730</v>
      </c>
      <c r="D3412" s="1" t="s">
        <v>19731</v>
      </c>
      <c r="E3412" s="1" t="s">
        <v>19732</v>
      </c>
      <c r="F3412" s="1" t="s">
        <v>19733</v>
      </c>
      <c r="G3412" s="1" t="s">
        <v>9</v>
      </c>
    </row>
    <row r="3413" spans="1:7" x14ac:dyDescent="0.35">
      <c r="A3413" s="1" t="s">
        <v>19734</v>
      </c>
      <c r="B3413" s="1" t="s">
        <v>19735</v>
      </c>
      <c r="C3413" s="1" t="s">
        <v>19736</v>
      </c>
      <c r="D3413" s="1" t="s">
        <v>19737</v>
      </c>
      <c r="E3413" s="1" t="s">
        <v>19738</v>
      </c>
      <c r="F3413" s="1" t="s">
        <v>19739</v>
      </c>
      <c r="G3413" s="1" t="s">
        <v>9</v>
      </c>
    </row>
    <row r="3414" spans="1:7" x14ac:dyDescent="0.35">
      <c r="A3414" s="1" t="s">
        <v>19740</v>
      </c>
      <c r="B3414" s="1" t="s">
        <v>19741</v>
      </c>
      <c r="C3414" s="1" t="s">
        <v>19742</v>
      </c>
      <c r="D3414" s="1" t="s">
        <v>19743</v>
      </c>
      <c r="E3414" s="1" t="s">
        <v>19744</v>
      </c>
      <c r="F3414" s="1" t="s">
        <v>19745</v>
      </c>
      <c r="G3414" s="1" t="s">
        <v>9</v>
      </c>
    </row>
    <row r="3415" spans="1:7" x14ac:dyDescent="0.35">
      <c r="A3415" s="1" t="s">
        <v>19746</v>
      </c>
      <c r="B3415" s="1" t="s">
        <v>19747</v>
      </c>
      <c r="C3415" s="1" t="s">
        <v>19748</v>
      </c>
      <c r="D3415" s="1" t="s">
        <v>19749</v>
      </c>
      <c r="E3415" s="1" t="s">
        <v>19750</v>
      </c>
      <c r="F3415" s="1" t="s">
        <v>19751</v>
      </c>
      <c r="G3415" s="1" t="s">
        <v>9</v>
      </c>
    </row>
    <row r="3416" spans="1:7" x14ac:dyDescent="0.35">
      <c r="A3416" s="1" t="s">
        <v>19752</v>
      </c>
      <c r="B3416" s="1" t="s">
        <v>19753</v>
      </c>
      <c r="C3416" s="1" t="s">
        <v>19754</v>
      </c>
      <c r="D3416" s="1" t="s">
        <v>19755</v>
      </c>
      <c r="E3416" s="1" t="s">
        <v>19756</v>
      </c>
      <c r="F3416" s="1" t="s">
        <v>19757</v>
      </c>
      <c r="G3416" s="1" t="s">
        <v>9</v>
      </c>
    </row>
    <row r="3417" spans="1:7" x14ac:dyDescent="0.35">
      <c r="A3417" s="1" t="s">
        <v>19758</v>
      </c>
      <c r="B3417" s="1" t="s">
        <v>19759</v>
      </c>
      <c r="C3417" s="1" t="s">
        <v>19760</v>
      </c>
      <c r="D3417" s="1" t="s">
        <v>19761</v>
      </c>
      <c r="E3417" s="1" t="s">
        <v>19762</v>
      </c>
      <c r="F3417" s="1" t="s">
        <v>19763</v>
      </c>
      <c r="G3417" s="1" t="s">
        <v>9</v>
      </c>
    </row>
    <row r="3418" spans="1:7" x14ac:dyDescent="0.35">
      <c r="A3418" s="1" t="s">
        <v>19764</v>
      </c>
      <c r="B3418" s="1" t="s">
        <v>19765</v>
      </c>
      <c r="C3418" s="1" t="s">
        <v>19766</v>
      </c>
      <c r="D3418" s="1" t="s">
        <v>19767</v>
      </c>
      <c r="E3418" s="1" t="s">
        <v>19768</v>
      </c>
      <c r="F3418" s="1" t="s">
        <v>19769</v>
      </c>
      <c r="G3418" s="1" t="s">
        <v>9</v>
      </c>
    </row>
    <row r="3419" spans="1:7" x14ac:dyDescent="0.35">
      <c r="A3419" s="1" t="s">
        <v>19770</v>
      </c>
      <c r="B3419" s="1" t="s">
        <v>19771</v>
      </c>
      <c r="C3419" s="1" t="s">
        <v>19772</v>
      </c>
      <c r="D3419" s="1" t="s">
        <v>19773</v>
      </c>
      <c r="E3419" s="1" t="s">
        <v>19774</v>
      </c>
      <c r="F3419" s="1" t="s">
        <v>19775</v>
      </c>
      <c r="G3419" s="1" t="s">
        <v>9</v>
      </c>
    </row>
    <row r="3420" spans="1:7" x14ac:dyDescent="0.35">
      <c r="A3420" s="1" t="s">
        <v>19776</v>
      </c>
      <c r="B3420" s="1" t="s">
        <v>19777</v>
      </c>
      <c r="C3420" s="1" t="s">
        <v>19778</v>
      </c>
      <c r="D3420" s="1" t="s">
        <v>19779</v>
      </c>
      <c r="E3420" s="1" t="s">
        <v>19780</v>
      </c>
      <c r="F3420" s="1" t="s">
        <v>19781</v>
      </c>
      <c r="G3420" s="1" t="s">
        <v>9</v>
      </c>
    </row>
    <row r="3421" spans="1:7" x14ac:dyDescent="0.35">
      <c r="A3421" s="1" t="s">
        <v>19782</v>
      </c>
      <c r="B3421" s="1" t="s">
        <v>19783</v>
      </c>
      <c r="C3421" s="1" t="s">
        <v>19784</v>
      </c>
      <c r="D3421" s="1" t="s">
        <v>19785</v>
      </c>
      <c r="E3421" s="1" t="s">
        <v>19786</v>
      </c>
      <c r="F3421" s="1" t="s">
        <v>19787</v>
      </c>
      <c r="G3421" s="1" t="s">
        <v>9</v>
      </c>
    </row>
    <row r="3422" spans="1:7" x14ac:dyDescent="0.35">
      <c r="A3422" s="1" t="s">
        <v>19788</v>
      </c>
      <c r="B3422" s="1" t="s">
        <v>19789</v>
      </c>
      <c r="C3422" s="1" t="s">
        <v>19790</v>
      </c>
      <c r="D3422" s="1" t="s">
        <v>19791</v>
      </c>
      <c r="E3422" s="1" t="s">
        <v>19792</v>
      </c>
      <c r="F3422" s="1" t="s">
        <v>19793</v>
      </c>
      <c r="G3422" s="1" t="s">
        <v>9</v>
      </c>
    </row>
    <row r="3423" spans="1:7" x14ac:dyDescent="0.35">
      <c r="A3423" s="1" t="s">
        <v>19794</v>
      </c>
      <c r="B3423" s="1" t="s">
        <v>19795</v>
      </c>
      <c r="C3423" s="1" t="s">
        <v>19796</v>
      </c>
      <c r="D3423" s="1" t="s">
        <v>19797</v>
      </c>
      <c r="E3423" s="1" t="s">
        <v>19798</v>
      </c>
      <c r="F3423" s="1" t="s">
        <v>19799</v>
      </c>
      <c r="G3423" s="1" t="s">
        <v>9</v>
      </c>
    </row>
    <row r="3424" spans="1:7" x14ac:dyDescent="0.35">
      <c r="A3424" s="1" t="s">
        <v>19800</v>
      </c>
      <c r="B3424" s="1" t="s">
        <v>19801</v>
      </c>
      <c r="C3424" s="1" t="s">
        <v>19802</v>
      </c>
      <c r="D3424" s="1" t="s">
        <v>19803</v>
      </c>
      <c r="E3424" s="1" t="s">
        <v>19804</v>
      </c>
      <c r="F3424" s="1" t="s">
        <v>18312</v>
      </c>
      <c r="G3424" s="1" t="s">
        <v>9</v>
      </c>
    </row>
    <row r="3425" spans="1:7" x14ac:dyDescent="0.35">
      <c r="A3425" s="1" t="s">
        <v>19805</v>
      </c>
      <c r="B3425" s="1" t="s">
        <v>19806</v>
      </c>
      <c r="C3425" s="1" t="s">
        <v>19807</v>
      </c>
      <c r="D3425" s="1" t="s">
        <v>19808</v>
      </c>
      <c r="E3425" s="1" t="s">
        <v>19809</v>
      </c>
      <c r="F3425" s="1" t="s">
        <v>19810</v>
      </c>
      <c r="G3425" s="1" t="s">
        <v>9</v>
      </c>
    </row>
    <row r="3426" spans="1:7" x14ac:dyDescent="0.35">
      <c r="A3426" s="1" t="s">
        <v>19811</v>
      </c>
      <c r="B3426" s="1" t="s">
        <v>19812</v>
      </c>
      <c r="C3426" s="1" t="s">
        <v>19813</v>
      </c>
      <c r="D3426" s="1" t="s">
        <v>19814</v>
      </c>
      <c r="E3426" s="1" t="s">
        <v>19815</v>
      </c>
      <c r="F3426" s="1" t="s">
        <v>19816</v>
      </c>
      <c r="G3426" s="1" t="s">
        <v>9</v>
      </c>
    </row>
    <row r="3427" spans="1:7" x14ac:dyDescent="0.35">
      <c r="A3427" s="1" t="s">
        <v>19817</v>
      </c>
      <c r="B3427" s="1" t="s">
        <v>19818</v>
      </c>
      <c r="C3427" s="1" t="s">
        <v>8582</v>
      </c>
      <c r="D3427" s="1" t="s">
        <v>19819</v>
      </c>
      <c r="E3427" s="1" t="s">
        <v>19820</v>
      </c>
      <c r="F3427" s="1" t="s">
        <v>19821</v>
      </c>
      <c r="G3427" s="1" t="s">
        <v>9</v>
      </c>
    </row>
    <row r="3428" spans="1:7" x14ac:dyDescent="0.35">
      <c r="A3428" s="1" t="s">
        <v>19822</v>
      </c>
      <c r="B3428" s="1" t="s">
        <v>19823</v>
      </c>
      <c r="C3428" s="1" t="s">
        <v>19824</v>
      </c>
      <c r="D3428" s="1" t="s">
        <v>19825</v>
      </c>
      <c r="E3428" s="1" t="s">
        <v>19826</v>
      </c>
      <c r="F3428" s="1" t="s">
        <v>16999</v>
      </c>
      <c r="G3428" s="1" t="s">
        <v>9</v>
      </c>
    </row>
    <row r="3429" spans="1:7" x14ac:dyDescent="0.35">
      <c r="A3429" s="1" t="s">
        <v>19827</v>
      </c>
      <c r="B3429" s="1" t="s">
        <v>19828</v>
      </c>
      <c r="C3429" s="1" t="s">
        <v>19829</v>
      </c>
      <c r="D3429" s="1" t="s">
        <v>19830</v>
      </c>
      <c r="E3429" s="1" t="s">
        <v>19831</v>
      </c>
      <c r="F3429" s="1" t="s">
        <v>19832</v>
      </c>
      <c r="G3429" s="1" t="s">
        <v>9</v>
      </c>
    </row>
    <row r="3430" spans="1:7" x14ac:dyDescent="0.35">
      <c r="A3430" s="1" t="s">
        <v>19833</v>
      </c>
      <c r="B3430" s="1" t="s">
        <v>19834</v>
      </c>
      <c r="C3430" s="1" t="s">
        <v>19835</v>
      </c>
      <c r="D3430" s="1" t="s">
        <v>19836</v>
      </c>
      <c r="E3430" s="1" t="s">
        <v>19837</v>
      </c>
      <c r="F3430" s="1" t="s">
        <v>6092</v>
      </c>
      <c r="G3430" s="1" t="s">
        <v>9</v>
      </c>
    </row>
    <row r="3431" spans="1:7" x14ac:dyDescent="0.35">
      <c r="A3431" s="1" t="s">
        <v>19838</v>
      </c>
      <c r="B3431" s="1" t="s">
        <v>19839</v>
      </c>
      <c r="C3431" s="1" t="s">
        <v>19840</v>
      </c>
      <c r="D3431" s="1" t="s">
        <v>19841</v>
      </c>
      <c r="E3431" s="1" t="s">
        <v>19842</v>
      </c>
      <c r="F3431" s="1" t="s">
        <v>19843</v>
      </c>
      <c r="G3431" s="1" t="s">
        <v>9</v>
      </c>
    </row>
    <row r="3432" spans="1:7" x14ac:dyDescent="0.35">
      <c r="A3432" s="1" t="s">
        <v>19844</v>
      </c>
      <c r="B3432" s="1" t="s">
        <v>19845</v>
      </c>
      <c r="C3432" s="1" t="s">
        <v>19846</v>
      </c>
      <c r="D3432" s="1" t="s">
        <v>19847</v>
      </c>
      <c r="E3432" s="1" t="s">
        <v>19848</v>
      </c>
      <c r="F3432" s="1" t="s">
        <v>19849</v>
      </c>
      <c r="G3432" s="1" t="s">
        <v>9</v>
      </c>
    </row>
    <row r="3433" spans="1:7" x14ac:dyDescent="0.35">
      <c r="A3433" s="1" t="s">
        <v>19850</v>
      </c>
      <c r="B3433" s="1" t="s">
        <v>19851</v>
      </c>
      <c r="C3433" s="1" t="s">
        <v>19852</v>
      </c>
      <c r="D3433" s="1" t="s">
        <v>19853</v>
      </c>
      <c r="E3433" s="1" t="s">
        <v>19854</v>
      </c>
      <c r="F3433" s="1" t="s">
        <v>19855</v>
      </c>
      <c r="G3433" s="1" t="s">
        <v>9</v>
      </c>
    </row>
    <row r="3434" spans="1:7" x14ac:dyDescent="0.35">
      <c r="A3434" s="1" t="s">
        <v>19856</v>
      </c>
      <c r="B3434" s="1" t="s">
        <v>19857</v>
      </c>
      <c r="C3434" s="1" t="s">
        <v>11993</v>
      </c>
      <c r="D3434" s="1" t="s">
        <v>19858</v>
      </c>
      <c r="E3434" s="1" t="s">
        <v>19859</v>
      </c>
      <c r="F3434" s="1" t="s">
        <v>19860</v>
      </c>
      <c r="G3434" s="1" t="s">
        <v>9</v>
      </c>
    </row>
    <row r="3435" spans="1:7" x14ac:dyDescent="0.35">
      <c r="A3435" s="1" t="s">
        <v>19861</v>
      </c>
      <c r="B3435" s="1" t="s">
        <v>19862</v>
      </c>
      <c r="C3435" s="1" t="s">
        <v>19863</v>
      </c>
      <c r="D3435" s="1" t="s">
        <v>19864</v>
      </c>
      <c r="E3435" s="1" t="s">
        <v>19865</v>
      </c>
      <c r="F3435" s="1" t="s">
        <v>19866</v>
      </c>
      <c r="G3435" s="1" t="s">
        <v>9</v>
      </c>
    </row>
    <row r="3436" spans="1:7" x14ac:dyDescent="0.35">
      <c r="A3436" s="1" t="s">
        <v>19867</v>
      </c>
      <c r="B3436" s="1" t="s">
        <v>19868</v>
      </c>
      <c r="C3436" s="1" t="s">
        <v>19869</v>
      </c>
      <c r="D3436" s="1" t="s">
        <v>19870</v>
      </c>
      <c r="E3436" s="1" t="s">
        <v>19871</v>
      </c>
      <c r="F3436" s="1" t="s">
        <v>19872</v>
      </c>
      <c r="G3436" s="1" t="s">
        <v>9</v>
      </c>
    </row>
    <row r="3437" spans="1:7" x14ac:dyDescent="0.35">
      <c r="A3437" s="1" t="s">
        <v>19873</v>
      </c>
      <c r="B3437" s="1" t="s">
        <v>12759</v>
      </c>
      <c r="C3437" s="1" t="s">
        <v>19874</v>
      </c>
      <c r="D3437" s="1" t="s">
        <v>19875</v>
      </c>
      <c r="E3437" s="1" t="s">
        <v>19876</v>
      </c>
      <c r="F3437" s="1" t="s">
        <v>19877</v>
      </c>
      <c r="G3437" s="1" t="s">
        <v>9</v>
      </c>
    </row>
    <row r="3438" spans="1:7" x14ac:dyDescent="0.35">
      <c r="A3438" s="1" t="s">
        <v>19878</v>
      </c>
      <c r="B3438" s="1" t="s">
        <v>19879</v>
      </c>
      <c r="C3438" s="1" t="s">
        <v>19880</v>
      </c>
      <c r="D3438" s="1" t="s">
        <v>19881</v>
      </c>
      <c r="E3438" s="1" t="s">
        <v>19882</v>
      </c>
      <c r="F3438" s="1" t="s">
        <v>19883</v>
      </c>
      <c r="G3438" s="1" t="s">
        <v>9</v>
      </c>
    </row>
    <row r="3439" spans="1:7" x14ac:dyDescent="0.35">
      <c r="A3439" s="1" t="s">
        <v>19884</v>
      </c>
      <c r="B3439" s="1" t="s">
        <v>19885</v>
      </c>
      <c r="C3439" s="1" t="s">
        <v>712</v>
      </c>
      <c r="D3439" s="1" t="s">
        <v>19886</v>
      </c>
      <c r="E3439" s="1" t="s">
        <v>19887</v>
      </c>
      <c r="F3439" s="1" t="s">
        <v>19888</v>
      </c>
      <c r="G3439" s="1" t="s">
        <v>9</v>
      </c>
    </row>
    <row r="3440" spans="1:7" x14ac:dyDescent="0.35">
      <c r="A3440" s="1" t="s">
        <v>19889</v>
      </c>
      <c r="B3440" s="1" t="s">
        <v>19890</v>
      </c>
      <c r="C3440" s="1" t="s">
        <v>19891</v>
      </c>
      <c r="D3440" s="1" t="s">
        <v>19892</v>
      </c>
      <c r="E3440" s="1" t="s">
        <v>19893</v>
      </c>
      <c r="F3440" s="1" t="s">
        <v>19894</v>
      </c>
      <c r="G3440" s="1" t="s">
        <v>9</v>
      </c>
    </row>
    <row r="3441" spans="1:7" x14ac:dyDescent="0.35">
      <c r="A3441" s="1" t="s">
        <v>19895</v>
      </c>
      <c r="B3441" s="1" t="s">
        <v>19896</v>
      </c>
      <c r="C3441" s="1" t="s">
        <v>19897</v>
      </c>
      <c r="D3441" s="1" t="s">
        <v>19898</v>
      </c>
      <c r="E3441" s="1" t="s">
        <v>19899</v>
      </c>
      <c r="F3441" s="1" t="s">
        <v>19900</v>
      </c>
      <c r="G3441" s="1" t="s">
        <v>9</v>
      </c>
    </row>
    <row r="3442" spans="1:7" x14ac:dyDescent="0.35">
      <c r="A3442" s="1" t="s">
        <v>19901</v>
      </c>
      <c r="B3442" s="1" t="s">
        <v>19902</v>
      </c>
      <c r="C3442" s="1" t="s">
        <v>19903</v>
      </c>
      <c r="D3442" s="1" t="s">
        <v>19904</v>
      </c>
      <c r="E3442" s="1" t="s">
        <v>19905</v>
      </c>
      <c r="F3442" s="1" t="s">
        <v>19906</v>
      </c>
      <c r="G3442" s="1" t="s">
        <v>9</v>
      </c>
    </row>
    <row r="3443" spans="1:7" x14ac:dyDescent="0.35">
      <c r="A3443" s="1" t="s">
        <v>19907</v>
      </c>
      <c r="B3443" s="1" t="s">
        <v>19908</v>
      </c>
      <c r="C3443" s="1" t="s">
        <v>19909</v>
      </c>
      <c r="D3443" s="1" t="s">
        <v>19910</v>
      </c>
      <c r="E3443" s="1" t="s">
        <v>19911</v>
      </c>
      <c r="F3443" s="1" t="s">
        <v>19912</v>
      </c>
      <c r="G3443" s="1" t="s">
        <v>9</v>
      </c>
    </row>
    <row r="3444" spans="1:7" x14ac:dyDescent="0.35">
      <c r="A3444" s="1" t="s">
        <v>19913</v>
      </c>
      <c r="B3444" s="1" t="s">
        <v>19914</v>
      </c>
      <c r="C3444" s="1" t="s">
        <v>19915</v>
      </c>
      <c r="D3444" s="1" t="s">
        <v>19916</v>
      </c>
      <c r="E3444" s="1" t="s">
        <v>19917</v>
      </c>
      <c r="F3444" s="1" t="s">
        <v>19918</v>
      </c>
      <c r="G3444" s="1" t="s">
        <v>9</v>
      </c>
    </row>
    <row r="3445" spans="1:7" x14ac:dyDescent="0.35">
      <c r="A3445" s="1" t="s">
        <v>19919</v>
      </c>
      <c r="B3445" s="1" t="s">
        <v>19920</v>
      </c>
      <c r="C3445" s="1" t="s">
        <v>19921</v>
      </c>
      <c r="D3445" s="1" t="s">
        <v>19922</v>
      </c>
      <c r="E3445" s="1" t="s">
        <v>19923</v>
      </c>
      <c r="F3445" s="1" t="s">
        <v>19924</v>
      </c>
      <c r="G3445" s="1" t="s">
        <v>9</v>
      </c>
    </row>
    <row r="3446" spans="1:7" x14ac:dyDescent="0.35">
      <c r="A3446" s="1" t="s">
        <v>19925</v>
      </c>
      <c r="B3446" s="1" t="s">
        <v>19926</v>
      </c>
      <c r="C3446" s="1" t="s">
        <v>19927</v>
      </c>
      <c r="D3446" s="1" t="s">
        <v>19928</v>
      </c>
      <c r="E3446" s="1" t="s">
        <v>19929</v>
      </c>
      <c r="F3446" s="1" t="s">
        <v>19930</v>
      </c>
      <c r="G3446" s="1" t="s">
        <v>9</v>
      </c>
    </row>
    <row r="3447" spans="1:7" x14ac:dyDescent="0.35">
      <c r="A3447" s="1" t="s">
        <v>19931</v>
      </c>
      <c r="B3447" s="1" t="s">
        <v>19932</v>
      </c>
      <c r="C3447" s="1" t="s">
        <v>19933</v>
      </c>
      <c r="D3447" s="1" t="s">
        <v>19934</v>
      </c>
      <c r="E3447" s="1" t="s">
        <v>19935</v>
      </c>
      <c r="F3447" s="1" t="s">
        <v>19936</v>
      </c>
      <c r="G3447" s="1" t="s">
        <v>9</v>
      </c>
    </row>
    <row r="3448" spans="1:7" x14ac:dyDescent="0.35">
      <c r="A3448" s="1" t="s">
        <v>19937</v>
      </c>
      <c r="B3448" s="1" t="s">
        <v>19938</v>
      </c>
      <c r="C3448" s="1" t="s">
        <v>19939</v>
      </c>
      <c r="D3448" s="1" t="s">
        <v>19940</v>
      </c>
      <c r="E3448" s="1" t="s">
        <v>19941</v>
      </c>
      <c r="F3448" s="1" t="s">
        <v>19942</v>
      </c>
      <c r="G3448" s="1" t="s">
        <v>9</v>
      </c>
    </row>
    <row r="3449" spans="1:7" x14ac:dyDescent="0.35">
      <c r="A3449" s="1" t="s">
        <v>19943</v>
      </c>
      <c r="B3449" s="1" t="s">
        <v>19944</v>
      </c>
      <c r="C3449" s="1" t="s">
        <v>19945</v>
      </c>
      <c r="D3449" s="1" t="s">
        <v>19946</v>
      </c>
      <c r="E3449" s="1" t="s">
        <v>19947</v>
      </c>
      <c r="F3449" s="1" t="s">
        <v>17590</v>
      </c>
      <c r="G3449" s="1" t="s">
        <v>9</v>
      </c>
    </row>
    <row r="3450" spans="1:7" x14ac:dyDescent="0.35">
      <c r="A3450" s="1" t="s">
        <v>19948</v>
      </c>
      <c r="B3450" s="1" t="s">
        <v>19949</v>
      </c>
      <c r="C3450" s="1" t="s">
        <v>19950</v>
      </c>
      <c r="D3450" s="1" t="s">
        <v>19951</v>
      </c>
      <c r="E3450" s="1" t="s">
        <v>19952</v>
      </c>
      <c r="F3450" s="1" t="s">
        <v>19953</v>
      </c>
      <c r="G3450" s="1" t="s">
        <v>9</v>
      </c>
    </row>
    <row r="3451" spans="1:7" x14ac:dyDescent="0.35">
      <c r="A3451" s="1" t="s">
        <v>19954</v>
      </c>
      <c r="B3451" s="1" t="s">
        <v>19955</v>
      </c>
      <c r="C3451" s="1" t="s">
        <v>19956</v>
      </c>
      <c r="D3451" s="1" t="s">
        <v>19957</v>
      </c>
      <c r="E3451" s="1" t="s">
        <v>19958</v>
      </c>
      <c r="F3451" s="1" t="s">
        <v>13558</v>
      </c>
      <c r="G3451" s="1" t="s">
        <v>9</v>
      </c>
    </row>
    <row r="3452" spans="1:7" x14ac:dyDescent="0.35">
      <c r="A3452" s="1" t="s">
        <v>19959</v>
      </c>
      <c r="B3452" s="1" t="s">
        <v>19960</v>
      </c>
      <c r="C3452" s="1" t="s">
        <v>19961</v>
      </c>
      <c r="D3452" s="1" t="s">
        <v>19962</v>
      </c>
      <c r="E3452" s="1" t="s">
        <v>19963</v>
      </c>
      <c r="F3452" s="1" t="s">
        <v>19964</v>
      </c>
      <c r="G3452" s="1" t="s">
        <v>9</v>
      </c>
    </row>
    <row r="3453" spans="1:7" x14ac:dyDescent="0.35">
      <c r="A3453" s="1" t="s">
        <v>19965</v>
      </c>
      <c r="B3453" s="1" t="s">
        <v>19966</v>
      </c>
      <c r="C3453" s="1" t="s">
        <v>19967</v>
      </c>
      <c r="D3453" s="1" t="s">
        <v>19968</v>
      </c>
      <c r="E3453" s="1" t="s">
        <v>19969</v>
      </c>
      <c r="F3453" s="1" t="s">
        <v>19970</v>
      </c>
      <c r="G3453" s="1" t="s">
        <v>9</v>
      </c>
    </row>
    <row r="3454" spans="1:7" x14ac:dyDescent="0.35">
      <c r="A3454" s="1" t="s">
        <v>19971</v>
      </c>
      <c r="B3454" s="1" t="s">
        <v>19972</v>
      </c>
      <c r="C3454" s="1" t="s">
        <v>19973</v>
      </c>
      <c r="D3454" s="1" t="s">
        <v>19974</v>
      </c>
      <c r="E3454" s="1" t="s">
        <v>19975</v>
      </c>
      <c r="F3454" s="1" t="s">
        <v>3041</v>
      </c>
      <c r="G3454" s="1" t="s">
        <v>9</v>
      </c>
    </row>
    <row r="3455" spans="1:7" x14ac:dyDescent="0.35">
      <c r="A3455" s="1" t="s">
        <v>19976</v>
      </c>
      <c r="B3455" s="1" t="s">
        <v>19977</v>
      </c>
      <c r="C3455" s="1" t="s">
        <v>19978</v>
      </c>
      <c r="D3455" s="1" t="s">
        <v>19979</v>
      </c>
      <c r="E3455" s="1" t="s">
        <v>19980</v>
      </c>
      <c r="F3455" s="1" t="s">
        <v>4929</v>
      </c>
      <c r="G3455" s="1" t="s">
        <v>9</v>
      </c>
    </row>
    <row r="3456" spans="1:7" x14ac:dyDescent="0.35">
      <c r="A3456" s="1" t="s">
        <v>19981</v>
      </c>
      <c r="B3456" s="1" t="s">
        <v>19982</v>
      </c>
      <c r="C3456" s="1" t="s">
        <v>19983</v>
      </c>
      <c r="D3456" s="1" t="s">
        <v>19984</v>
      </c>
      <c r="E3456" s="1" t="s">
        <v>19941</v>
      </c>
      <c r="F3456" s="1" t="s">
        <v>11659</v>
      </c>
      <c r="G3456" s="1" t="s">
        <v>9</v>
      </c>
    </row>
    <row r="3457" spans="1:7" x14ac:dyDescent="0.35">
      <c r="A3457" s="1" t="s">
        <v>19985</v>
      </c>
      <c r="B3457" s="1" t="s">
        <v>19986</v>
      </c>
      <c r="C3457" s="1" t="s">
        <v>19987</v>
      </c>
      <c r="D3457" s="1" t="s">
        <v>19988</v>
      </c>
      <c r="E3457" s="1" t="s">
        <v>19989</v>
      </c>
      <c r="F3457" s="1" t="s">
        <v>19990</v>
      </c>
      <c r="G3457" s="1" t="s">
        <v>9</v>
      </c>
    </row>
    <row r="3458" spans="1:7" x14ac:dyDescent="0.35">
      <c r="A3458" s="1" t="s">
        <v>19991</v>
      </c>
      <c r="B3458" s="1" t="s">
        <v>19992</v>
      </c>
      <c r="C3458" s="1" t="s">
        <v>19993</v>
      </c>
      <c r="D3458" s="1" t="s">
        <v>19994</v>
      </c>
      <c r="E3458" s="1" t="s">
        <v>19995</v>
      </c>
      <c r="F3458" s="1" t="s">
        <v>19996</v>
      </c>
      <c r="G3458" s="1" t="s">
        <v>9</v>
      </c>
    </row>
    <row r="3459" spans="1:7" x14ac:dyDescent="0.35">
      <c r="A3459" s="1" t="s">
        <v>19997</v>
      </c>
      <c r="B3459" s="1" t="s">
        <v>19998</v>
      </c>
      <c r="C3459" s="1" t="s">
        <v>19999</v>
      </c>
      <c r="D3459" s="1" t="s">
        <v>20000</v>
      </c>
      <c r="E3459" s="1" t="s">
        <v>20001</v>
      </c>
      <c r="F3459" s="1" t="s">
        <v>2594</v>
      </c>
      <c r="G3459" s="1" t="s">
        <v>9</v>
      </c>
    </row>
    <row r="3460" spans="1:7" x14ac:dyDescent="0.35">
      <c r="A3460" s="1" t="s">
        <v>20002</v>
      </c>
      <c r="B3460" s="1" t="s">
        <v>20003</v>
      </c>
      <c r="C3460" s="1" t="s">
        <v>20004</v>
      </c>
      <c r="D3460" s="1" t="s">
        <v>20005</v>
      </c>
      <c r="E3460" s="1" t="s">
        <v>20006</v>
      </c>
      <c r="F3460" s="1" t="s">
        <v>851</v>
      </c>
      <c r="G3460" s="1" t="s">
        <v>9</v>
      </c>
    </row>
    <row r="3461" spans="1:7" x14ac:dyDescent="0.35">
      <c r="A3461" s="1" t="s">
        <v>4364</v>
      </c>
      <c r="B3461" s="1" t="s">
        <v>20007</v>
      </c>
      <c r="C3461" s="1" t="s">
        <v>20008</v>
      </c>
      <c r="D3461" s="1" t="s">
        <v>20009</v>
      </c>
      <c r="E3461" s="1" t="s">
        <v>20010</v>
      </c>
      <c r="F3461" s="1" t="s">
        <v>20011</v>
      </c>
      <c r="G3461" s="1" t="s">
        <v>9</v>
      </c>
    </row>
    <row r="3462" spans="1:7" x14ac:dyDescent="0.35">
      <c r="A3462" s="1" t="s">
        <v>20012</v>
      </c>
      <c r="B3462" s="1" t="s">
        <v>20013</v>
      </c>
      <c r="C3462" s="1" t="s">
        <v>20014</v>
      </c>
      <c r="D3462" s="1" t="s">
        <v>20015</v>
      </c>
      <c r="E3462" s="1" t="s">
        <v>20016</v>
      </c>
      <c r="F3462" s="1" t="s">
        <v>20017</v>
      </c>
      <c r="G3462" s="1" t="s">
        <v>9</v>
      </c>
    </row>
    <row r="3463" spans="1:7" x14ac:dyDescent="0.35">
      <c r="A3463" s="1" t="s">
        <v>20018</v>
      </c>
      <c r="B3463" s="1" t="s">
        <v>20019</v>
      </c>
      <c r="C3463" s="1" t="s">
        <v>20020</v>
      </c>
      <c r="D3463" s="1" t="s">
        <v>20021</v>
      </c>
      <c r="E3463" s="1" t="s">
        <v>20022</v>
      </c>
      <c r="F3463" s="1" t="s">
        <v>20023</v>
      </c>
      <c r="G3463" s="1" t="s">
        <v>9</v>
      </c>
    </row>
    <row r="3464" spans="1:7" x14ac:dyDescent="0.35">
      <c r="A3464" s="1" t="s">
        <v>20024</v>
      </c>
      <c r="B3464" s="1" t="s">
        <v>20025</v>
      </c>
      <c r="C3464" s="1" t="s">
        <v>20026</v>
      </c>
      <c r="D3464" s="1" t="s">
        <v>20027</v>
      </c>
      <c r="E3464" s="1" t="s">
        <v>20028</v>
      </c>
      <c r="F3464" s="1" t="s">
        <v>20029</v>
      </c>
      <c r="G3464" s="1" t="s">
        <v>9</v>
      </c>
    </row>
    <row r="3465" spans="1:7" x14ac:dyDescent="0.35">
      <c r="A3465" s="1" t="s">
        <v>20030</v>
      </c>
      <c r="B3465" s="1" t="s">
        <v>20031</v>
      </c>
      <c r="C3465" s="1" t="s">
        <v>20032</v>
      </c>
      <c r="D3465" s="1" t="s">
        <v>20033</v>
      </c>
      <c r="E3465" s="1" t="s">
        <v>20034</v>
      </c>
      <c r="F3465" s="1" t="s">
        <v>995</v>
      </c>
      <c r="G3465" s="1" t="s">
        <v>9</v>
      </c>
    </row>
    <row r="3466" spans="1:7" x14ac:dyDescent="0.35">
      <c r="A3466" s="1" t="s">
        <v>20035</v>
      </c>
      <c r="B3466" s="1" t="s">
        <v>20036</v>
      </c>
      <c r="C3466" s="1" t="s">
        <v>20037</v>
      </c>
      <c r="D3466" s="1" t="s">
        <v>20038</v>
      </c>
      <c r="E3466" s="1" t="s">
        <v>20039</v>
      </c>
      <c r="F3466" s="1" t="s">
        <v>20040</v>
      </c>
      <c r="G3466" s="1" t="s">
        <v>9</v>
      </c>
    </row>
    <row r="3467" spans="1:7" x14ac:dyDescent="0.35">
      <c r="A3467" s="1" t="s">
        <v>20041</v>
      </c>
      <c r="B3467" s="1" t="s">
        <v>20042</v>
      </c>
      <c r="C3467" s="1" t="s">
        <v>20043</v>
      </c>
      <c r="D3467" s="1" t="s">
        <v>20044</v>
      </c>
      <c r="E3467" s="1" t="s">
        <v>20045</v>
      </c>
      <c r="F3467" s="1" t="s">
        <v>9212</v>
      </c>
      <c r="G3467" s="1" t="s">
        <v>9</v>
      </c>
    </row>
    <row r="3468" spans="1:7" x14ac:dyDescent="0.35">
      <c r="A3468" s="1" t="s">
        <v>20046</v>
      </c>
      <c r="B3468" s="1" t="s">
        <v>20047</v>
      </c>
      <c r="C3468" s="1" t="s">
        <v>20048</v>
      </c>
      <c r="D3468" s="1" t="s">
        <v>20049</v>
      </c>
      <c r="E3468" s="1" t="s">
        <v>20050</v>
      </c>
      <c r="F3468" s="1" t="s">
        <v>20051</v>
      </c>
      <c r="G3468" s="1" t="s">
        <v>9</v>
      </c>
    </row>
    <row r="3469" spans="1:7" x14ac:dyDescent="0.35">
      <c r="A3469" s="1" t="s">
        <v>20052</v>
      </c>
      <c r="B3469" s="1" t="s">
        <v>20053</v>
      </c>
      <c r="C3469" s="1" t="s">
        <v>20054</v>
      </c>
      <c r="D3469" s="1" t="s">
        <v>20055</v>
      </c>
      <c r="E3469" s="1" t="s">
        <v>20056</v>
      </c>
      <c r="F3469" s="1" t="s">
        <v>20057</v>
      </c>
      <c r="G3469" s="1" t="s">
        <v>9</v>
      </c>
    </row>
    <row r="3470" spans="1:7" x14ac:dyDescent="0.35">
      <c r="A3470" s="1" t="s">
        <v>20058</v>
      </c>
      <c r="B3470" s="1" t="s">
        <v>20059</v>
      </c>
      <c r="C3470" s="1" t="s">
        <v>20060</v>
      </c>
      <c r="D3470" s="1" t="s">
        <v>20061</v>
      </c>
      <c r="E3470" s="1" t="s">
        <v>20062</v>
      </c>
      <c r="F3470" s="1" t="s">
        <v>20063</v>
      </c>
      <c r="G3470" s="1" t="s">
        <v>9</v>
      </c>
    </row>
    <row r="3471" spans="1:7" x14ac:dyDescent="0.35">
      <c r="A3471" s="1" t="s">
        <v>20064</v>
      </c>
      <c r="B3471" s="1" t="s">
        <v>20065</v>
      </c>
      <c r="C3471" s="1" t="s">
        <v>20066</v>
      </c>
      <c r="D3471" s="1" t="s">
        <v>20067</v>
      </c>
      <c r="E3471" s="1" t="s">
        <v>20068</v>
      </c>
      <c r="F3471" s="1" t="s">
        <v>10988</v>
      </c>
      <c r="G3471" s="1" t="s">
        <v>9</v>
      </c>
    </row>
    <row r="3472" spans="1:7" x14ac:dyDescent="0.35">
      <c r="A3472" s="1" t="s">
        <v>20069</v>
      </c>
      <c r="B3472" s="1" t="s">
        <v>20070</v>
      </c>
      <c r="C3472" s="1" t="s">
        <v>20071</v>
      </c>
      <c r="D3472" s="1" t="s">
        <v>20072</v>
      </c>
      <c r="E3472" s="1" t="s">
        <v>20073</v>
      </c>
      <c r="F3472" s="1" t="s">
        <v>18696</v>
      </c>
      <c r="G3472" s="1" t="s">
        <v>9</v>
      </c>
    </row>
    <row r="3473" spans="1:7" x14ac:dyDescent="0.35">
      <c r="A3473" s="1" t="s">
        <v>20074</v>
      </c>
      <c r="B3473" s="1" t="s">
        <v>20075</v>
      </c>
      <c r="C3473" s="1" t="s">
        <v>20076</v>
      </c>
      <c r="D3473" s="1" t="s">
        <v>20077</v>
      </c>
      <c r="E3473" s="1" t="s">
        <v>20078</v>
      </c>
      <c r="F3473" s="1" t="s">
        <v>20079</v>
      </c>
      <c r="G3473" s="1" t="s">
        <v>9</v>
      </c>
    </row>
    <row r="3474" spans="1:7" x14ac:dyDescent="0.35">
      <c r="A3474" s="1" t="s">
        <v>20080</v>
      </c>
      <c r="B3474" s="1" t="s">
        <v>20081</v>
      </c>
      <c r="C3474" s="1" t="s">
        <v>20082</v>
      </c>
      <c r="D3474" s="1" t="s">
        <v>20083</v>
      </c>
      <c r="E3474" s="1" t="s">
        <v>20084</v>
      </c>
      <c r="F3474" s="1" t="s">
        <v>20085</v>
      </c>
      <c r="G3474" s="1" t="s">
        <v>9</v>
      </c>
    </row>
    <row r="3475" spans="1:7" x14ac:dyDescent="0.35">
      <c r="A3475" s="1" t="s">
        <v>20086</v>
      </c>
      <c r="B3475" s="1" t="s">
        <v>20087</v>
      </c>
      <c r="C3475" s="1" t="s">
        <v>20088</v>
      </c>
      <c r="D3475" s="1" t="s">
        <v>20089</v>
      </c>
      <c r="E3475" s="1" t="s">
        <v>20090</v>
      </c>
      <c r="F3475" s="1" t="s">
        <v>20091</v>
      </c>
      <c r="G3475" s="1" t="s">
        <v>9</v>
      </c>
    </row>
    <row r="3476" spans="1:7" x14ac:dyDescent="0.35">
      <c r="A3476" s="1" t="s">
        <v>20092</v>
      </c>
      <c r="B3476" s="1" t="s">
        <v>20093</v>
      </c>
      <c r="C3476" s="1" t="s">
        <v>20094</v>
      </c>
      <c r="D3476" s="1" t="s">
        <v>20095</v>
      </c>
      <c r="E3476" s="1" t="s">
        <v>20096</v>
      </c>
      <c r="F3476" s="1" t="s">
        <v>20097</v>
      </c>
      <c r="G3476" s="1" t="s">
        <v>9</v>
      </c>
    </row>
    <row r="3477" spans="1:7" x14ac:dyDescent="0.35">
      <c r="A3477" s="1" t="s">
        <v>20098</v>
      </c>
      <c r="B3477" s="1" t="s">
        <v>20099</v>
      </c>
      <c r="C3477" s="1" t="s">
        <v>20100</v>
      </c>
      <c r="D3477" s="1" t="s">
        <v>20101</v>
      </c>
      <c r="E3477" s="1" t="s">
        <v>20102</v>
      </c>
      <c r="F3477" s="1" t="s">
        <v>20103</v>
      </c>
      <c r="G3477" s="1" t="s">
        <v>9</v>
      </c>
    </row>
    <row r="3478" spans="1:7" x14ac:dyDescent="0.35">
      <c r="A3478" s="1" t="s">
        <v>20104</v>
      </c>
      <c r="B3478" s="1" t="s">
        <v>20105</v>
      </c>
      <c r="C3478" s="1" t="s">
        <v>20106</v>
      </c>
      <c r="D3478" s="1" t="s">
        <v>20107</v>
      </c>
      <c r="E3478" s="1" t="s">
        <v>20108</v>
      </c>
      <c r="F3478" s="1" t="s">
        <v>20109</v>
      </c>
      <c r="G3478" s="1" t="s">
        <v>9</v>
      </c>
    </row>
    <row r="3479" spans="1:7" x14ac:dyDescent="0.35">
      <c r="A3479" s="1" t="s">
        <v>11017</v>
      </c>
      <c r="B3479" s="1" t="s">
        <v>20110</v>
      </c>
      <c r="C3479" s="1" t="s">
        <v>11302</v>
      </c>
      <c r="D3479" s="1" t="s">
        <v>20111</v>
      </c>
      <c r="E3479" s="1" t="s">
        <v>20112</v>
      </c>
      <c r="F3479" s="1" t="s">
        <v>20113</v>
      </c>
      <c r="G3479" s="1" t="s">
        <v>9</v>
      </c>
    </row>
    <row r="3480" spans="1:7" x14ac:dyDescent="0.35">
      <c r="A3480" s="1" t="s">
        <v>20114</v>
      </c>
      <c r="B3480" s="1" t="s">
        <v>20115</v>
      </c>
      <c r="C3480" s="1" t="s">
        <v>20116</v>
      </c>
      <c r="D3480" s="1" t="s">
        <v>20117</v>
      </c>
      <c r="E3480" s="1" t="s">
        <v>20118</v>
      </c>
      <c r="F3480" s="1" t="s">
        <v>20119</v>
      </c>
      <c r="G3480" s="1" t="s">
        <v>9</v>
      </c>
    </row>
    <row r="3481" spans="1:7" x14ac:dyDescent="0.35">
      <c r="A3481" s="1" t="s">
        <v>20120</v>
      </c>
      <c r="B3481" s="1" t="s">
        <v>12939</v>
      </c>
      <c r="C3481" s="1" t="s">
        <v>20121</v>
      </c>
      <c r="D3481" s="1" t="s">
        <v>20122</v>
      </c>
      <c r="E3481" s="1" t="s">
        <v>20123</v>
      </c>
      <c r="F3481" s="1" t="s">
        <v>20124</v>
      </c>
      <c r="G3481" s="1" t="s">
        <v>9</v>
      </c>
    </row>
    <row r="3482" spans="1:7" x14ac:dyDescent="0.35">
      <c r="A3482" s="1" t="s">
        <v>20125</v>
      </c>
      <c r="B3482" s="1" t="s">
        <v>20126</v>
      </c>
      <c r="C3482" s="1" t="s">
        <v>20127</v>
      </c>
      <c r="D3482" s="1" t="s">
        <v>20128</v>
      </c>
      <c r="E3482" s="1" t="s">
        <v>20129</v>
      </c>
      <c r="F3482" s="1" t="s">
        <v>20130</v>
      </c>
      <c r="G3482" s="1" t="s">
        <v>9</v>
      </c>
    </row>
    <row r="3483" spans="1:7" x14ac:dyDescent="0.35">
      <c r="A3483" s="1" t="s">
        <v>20131</v>
      </c>
      <c r="B3483" s="1" t="s">
        <v>20132</v>
      </c>
      <c r="C3483" s="1" t="s">
        <v>20133</v>
      </c>
      <c r="D3483" s="1" t="s">
        <v>20134</v>
      </c>
      <c r="E3483" s="1" t="s">
        <v>20135</v>
      </c>
      <c r="F3483" s="1" t="s">
        <v>20136</v>
      </c>
      <c r="G3483" s="1" t="s">
        <v>9</v>
      </c>
    </row>
    <row r="3484" spans="1:7" x14ac:dyDescent="0.35">
      <c r="A3484" s="1" t="s">
        <v>20137</v>
      </c>
      <c r="B3484" s="1" t="s">
        <v>20138</v>
      </c>
      <c r="C3484" s="1" t="s">
        <v>20139</v>
      </c>
      <c r="D3484" s="1" t="s">
        <v>20140</v>
      </c>
      <c r="E3484" s="1" t="s">
        <v>20141</v>
      </c>
      <c r="F3484" s="1" t="s">
        <v>20142</v>
      </c>
      <c r="G3484" s="1" t="s">
        <v>9</v>
      </c>
    </row>
    <row r="3485" spans="1:7" x14ac:dyDescent="0.35">
      <c r="A3485" s="1" t="s">
        <v>14058</v>
      </c>
      <c r="B3485" s="1" t="s">
        <v>20143</v>
      </c>
      <c r="C3485" s="1" t="s">
        <v>20144</v>
      </c>
      <c r="D3485" s="1" t="s">
        <v>20145</v>
      </c>
      <c r="E3485" s="1" t="s">
        <v>20146</v>
      </c>
      <c r="F3485" s="1" t="s">
        <v>20147</v>
      </c>
      <c r="G3485" s="1" t="s">
        <v>9</v>
      </c>
    </row>
    <row r="3486" spans="1:7" x14ac:dyDescent="0.35">
      <c r="A3486" s="1" t="s">
        <v>20148</v>
      </c>
      <c r="B3486" s="1" t="s">
        <v>20149</v>
      </c>
      <c r="C3486" s="1" t="s">
        <v>20150</v>
      </c>
      <c r="D3486" s="1" t="s">
        <v>20151</v>
      </c>
      <c r="E3486" s="1" t="s">
        <v>20152</v>
      </c>
      <c r="F3486" s="1" t="s">
        <v>20153</v>
      </c>
      <c r="G3486" s="1" t="s">
        <v>9</v>
      </c>
    </row>
    <row r="3487" spans="1:7" x14ac:dyDescent="0.35">
      <c r="A3487" s="1" t="s">
        <v>20154</v>
      </c>
      <c r="B3487" s="1" t="s">
        <v>20155</v>
      </c>
      <c r="C3487" s="1" t="s">
        <v>20156</v>
      </c>
      <c r="D3487" s="1" t="s">
        <v>20157</v>
      </c>
      <c r="E3487" s="1" t="s">
        <v>20158</v>
      </c>
      <c r="F3487" s="1" t="s">
        <v>20159</v>
      </c>
      <c r="G3487" s="1" t="s">
        <v>9</v>
      </c>
    </row>
    <row r="3488" spans="1:7" x14ac:dyDescent="0.35">
      <c r="A3488" s="1" t="s">
        <v>20160</v>
      </c>
      <c r="B3488" s="1" t="s">
        <v>20161</v>
      </c>
      <c r="C3488" s="1" t="s">
        <v>20162</v>
      </c>
      <c r="D3488" s="1" t="s">
        <v>20163</v>
      </c>
      <c r="E3488" s="1" t="s">
        <v>20164</v>
      </c>
      <c r="F3488" s="1" t="s">
        <v>20165</v>
      </c>
      <c r="G3488" s="1" t="s">
        <v>9</v>
      </c>
    </row>
    <row r="3489" spans="1:7" x14ac:dyDescent="0.35">
      <c r="A3489" s="1" t="s">
        <v>9763</v>
      </c>
      <c r="B3489" s="1" t="s">
        <v>20166</v>
      </c>
      <c r="C3489" s="1" t="s">
        <v>20167</v>
      </c>
      <c r="D3489" s="1" t="s">
        <v>20168</v>
      </c>
      <c r="E3489" s="1" t="s">
        <v>20169</v>
      </c>
      <c r="F3489" s="1" t="s">
        <v>20170</v>
      </c>
      <c r="G3489" s="1" t="s">
        <v>9</v>
      </c>
    </row>
    <row r="3490" spans="1:7" x14ac:dyDescent="0.35">
      <c r="A3490" s="1" t="s">
        <v>20171</v>
      </c>
      <c r="B3490" s="1" t="s">
        <v>20172</v>
      </c>
      <c r="C3490" s="1" t="s">
        <v>20173</v>
      </c>
      <c r="D3490" s="1" t="s">
        <v>20174</v>
      </c>
      <c r="E3490" s="1" t="s">
        <v>20175</v>
      </c>
      <c r="F3490" s="1" t="s">
        <v>20176</v>
      </c>
      <c r="G3490" s="1" t="s">
        <v>9</v>
      </c>
    </row>
    <row r="3491" spans="1:7" x14ac:dyDescent="0.35">
      <c r="A3491" s="1" t="s">
        <v>20177</v>
      </c>
      <c r="B3491" s="1" t="s">
        <v>20178</v>
      </c>
      <c r="C3491" s="1" t="s">
        <v>20179</v>
      </c>
      <c r="D3491" s="1" t="s">
        <v>20180</v>
      </c>
      <c r="E3491" s="1" t="s">
        <v>20181</v>
      </c>
      <c r="F3491" s="1" t="s">
        <v>20182</v>
      </c>
      <c r="G3491" s="1" t="s">
        <v>9</v>
      </c>
    </row>
    <row r="3492" spans="1:7" x14ac:dyDescent="0.35">
      <c r="A3492" s="1" t="s">
        <v>20183</v>
      </c>
      <c r="B3492" s="1" t="s">
        <v>20184</v>
      </c>
      <c r="C3492" s="1" t="s">
        <v>20185</v>
      </c>
      <c r="D3492" s="1" t="s">
        <v>20186</v>
      </c>
      <c r="E3492" s="1" t="s">
        <v>20187</v>
      </c>
      <c r="F3492" s="1" t="s">
        <v>16113</v>
      </c>
      <c r="G3492" s="1" t="s">
        <v>9</v>
      </c>
    </row>
    <row r="3493" spans="1:7" x14ac:dyDescent="0.35">
      <c r="A3493" s="1" t="s">
        <v>20188</v>
      </c>
      <c r="B3493" s="1" t="s">
        <v>20189</v>
      </c>
      <c r="C3493" s="1" t="s">
        <v>20190</v>
      </c>
      <c r="D3493" s="1" t="s">
        <v>20191</v>
      </c>
      <c r="E3493" s="1" t="s">
        <v>20192</v>
      </c>
      <c r="F3493" s="1" t="s">
        <v>20193</v>
      </c>
      <c r="G3493" s="1" t="s">
        <v>9</v>
      </c>
    </row>
    <row r="3494" spans="1:7" x14ac:dyDescent="0.35">
      <c r="A3494" s="1" t="s">
        <v>20194</v>
      </c>
      <c r="B3494" s="1" t="s">
        <v>20195</v>
      </c>
      <c r="C3494" s="1" t="s">
        <v>19883</v>
      </c>
      <c r="D3494" s="1" t="s">
        <v>20196</v>
      </c>
      <c r="E3494" s="1" t="s">
        <v>20197</v>
      </c>
      <c r="F3494" s="1" t="s">
        <v>15740</v>
      </c>
      <c r="G3494" s="1" t="s">
        <v>9</v>
      </c>
    </row>
    <row r="3495" spans="1:7" x14ac:dyDescent="0.35">
      <c r="A3495" s="1" t="s">
        <v>20198</v>
      </c>
      <c r="B3495" s="1" t="s">
        <v>20199</v>
      </c>
      <c r="C3495" s="1" t="s">
        <v>20200</v>
      </c>
      <c r="D3495" s="1" t="s">
        <v>20201</v>
      </c>
      <c r="E3495" s="1" t="s">
        <v>20202</v>
      </c>
      <c r="F3495" s="1" t="s">
        <v>20203</v>
      </c>
      <c r="G3495" s="1" t="s">
        <v>9</v>
      </c>
    </row>
    <row r="3496" spans="1:7" x14ac:dyDescent="0.35">
      <c r="A3496" s="1" t="s">
        <v>20204</v>
      </c>
      <c r="B3496" s="1" t="s">
        <v>20205</v>
      </c>
      <c r="C3496" s="1" t="s">
        <v>20206</v>
      </c>
      <c r="D3496" s="1" t="s">
        <v>20207</v>
      </c>
      <c r="E3496" s="1" t="s">
        <v>20208</v>
      </c>
      <c r="F3496" s="1" t="s">
        <v>10783</v>
      </c>
      <c r="G3496" s="1" t="s">
        <v>9</v>
      </c>
    </row>
    <row r="3497" spans="1:7" x14ac:dyDescent="0.35">
      <c r="A3497" s="1" t="s">
        <v>20209</v>
      </c>
      <c r="B3497" s="1" t="s">
        <v>20210</v>
      </c>
      <c r="C3497" s="1" t="s">
        <v>20211</v>
      </c>
      <c r="D3497" s="1" t="s">
        <v>20212</v>
      </c>
      <c r="E3497" s="1" t="s">
        <v>20213</v>
      </c>
      <c r="F3497" s="1" t="s">
        <v>20214</v>
      </c>
      <c r="G3497" s="1" t="s">
        <v>9</v>
      </c>
    </row>
    <row r="3498" spans="1:7" x14ac:dyDescent="0.35">
      <c r="A3498" s="1" t="s">
        <v>20215</v>
      </c>
      <c r="B3498" s="1" t="s">
        <v>20216</v>
      </c>
      <c r="C3498" s="1" t="s">
        <v>20217</v>
      </c>
      <c r="D3498" s="1" t="s">
        <v>20218</v>
      </c>
      <c r="E3498" s="1" t="s">
        <v>20219</v>
      </c>
      <c r="F3498" s="1" t="s">
        <v>20220</v>
      </c>
      <c r="G3498" s="1" t="s">
        <v>9</v>
      </c>
    </row>
    <row r="3499" spans="1:7" x14ac:dyDescent="0.35">
      <c r="A3499" s="1" t="s">
        <v>5585</v>
      </c>
      <c r="B3499" s="1" t="s">
        <v>20221</v>
      </c>
      <c r="C3499" s="1" t="s">
        <v>20222</v>
      </c>
      <c r="D3499" s="1" t="s">
        <v>20223</v>
      </c>
      <c r="E3499" s="1" t="s">
        <v>20224</v>
      </c>
      <c r="F3499" s="1" t="s">
        <v>20225</v>
      </c>
      <c r="G3499" s="1" t="s">
        <v>9</v>
      </c>
    </row>
    <row r="3500" spans="1:7" x14ac:dyDescent="0.35">
      <c r="A3500" s="1" t="s">
        <v>5585</v>
      </c>
      <c r="B3500" s="1" t="s">
        <v>20226</v>
      </c>
      <c r="C3500" s="1" t="s">
        <v>20227</v>
      </c>
      <c r="D3500" s="1" t="s">
        <v>20228</v>
      </c>
      <c r="E3500" s="1" t="s">
        <v>20229</v>
      </c>
      <c r="F3500" s="1" t="s">
        <v>20230</v>
      </c>
      <c r="G3500" s="1" t="s">
        <v>9</v>
      </c>
    </row>
    <row r="3501" spans="1:7" x14ac:dyDescent="0.35">
      <c r="A3501" s="1" t="s">
        <v>20231</v>
      </c>
      <c r="B3501" s="1" t="s">
        <v>20232</v>
      </c>
      <c r="C3501" s="1" t="s">
        <v>20233</v>
      </c>
      <c r="D3501" s="1" t="s">
        <v>20234</v>
      </c>
      <c r="E3501" s="1" t="s">
        <v>20235</v>
      </c>
      <c r="F3501" s="1" t="s">
        <v>20236</v>
      </c>
      <c r="G3501" s="1" t="s">
        <v>9</v>
      </c>
    </row>
    <row r="3502" spans="1:7" x14ac:dyDescent="0.35">
      <c r="A3502" s="1" t="s">
        <v>20237</v>
      </c>
      <c r="B3502" s="1" t="s">
        <v>20238</v>
      </c>
      <c r="C3502" s="1" t="s">
        <v>11403</v>
      </c>
      <c r="D3502" s="1" t="s">
        <v>20239</v>
      </c>
      <c r="E3502" s="1" t="s">
        <v>20240</v>
      </c>
      <c r="F3502" s="1" t="s">
        <v>20241</v>
      </c>
      <c r="G3502" s="1" t="s">
        <v>9</v>
      </c>
    </row>
    <row r="3503" spans="1:7" x14ac:dyDescent="0.35">
      <c r="A3503" s="1" t="s">
        <v>20242</v>
      </c>
      <c r="B3503" s="1" t="s">
        <v>20243</v>
      </c>
      <c r="C3503" s="1" t="s">
        <v>20244</v>
      </c>
      <c r="D3503" s="1" t="s">
        <v>20245</v>
      </c>
      <c r="E3503" s="1" t="s">
        <v>20246</v>
      </c>
      <c r="F3503" s="1" t="s">
        <v>20247</v>
      </c>
      <c r="G3503" s="1" t="s">
        <v>9</v>
      </c>
    </row>
    <row r="3504" spans="1:7" x14ac:dyDescent="0.35">
      <c r="A3504" s="1" t="s">
        <v>20248</v>
      </c>
      <c r="B3504" s="1" t="s">
        <v>20249</v>
      </c>
      <c r="C3504" s="1" t="s">
        <v>20250</v>
      </c>
      <c r="D3504" s="1" t="s">
        <v>20251</v>
      </c>
      <c r="E3504" s="1" t="s">
        <v>20252</v>
      </c>
      <c r="F3504" s="1" t="s">
        <v>20253</v>
      </c>
      <c r="G3504" s="1" t="s">
        <v>9</v>
      </c>
    </row>
    <row r="3505" spans="1:7" x14ac:dyDescent="0.35">
      <c r="A3505" s="1" t="s">
        <v>20254</v>
      </c>
      <c r="B3505" s="1" t="s">
        <v>20255</v>
      </c>
      <c r="C3505" s="1" t="s">
        <v>20256</v>
      </c>
      <c r="D3505" s="1" t="s">
        <v>20257</v>
      </c>
      <c r="E3505" s="1" t="s">
        <v>20258</v>
      </c>
      <c r="F3505" s="1" t="s">
        <v>20259</v>
      </c>
      <c r="G3505" s="1" t="s">
        <v>9</v>
      </c>
    </row>
    <row r="3506" spans="1:7" x14ac:dyDescent="0.35">
      <c r="A3506" s="1" t="s">
        <v>20260</v>
      </c>
      <c r="B3506" s="1" t="s">
        <v>20261</v>
      </c>
      <c r="C3506" s="1" t="s">
        <v>20262</v>
      </c>
      <c r="D3506" s="1" t="s">
        <v>20263</v>
      </c>
      <c r="E3506" s="1" t="s">
        <v>20264</v>
      </c>
      <c r="F3506" s="1" t="s">
        <v>20265</v>
      </c>
      <c r="G3506" s="1" t="s">
        <v>9</v>
      </c>
    </row>
    <row r="3507" spans="1:7" x14ac:dyDescent="0.35">
      <c r="A3507" s="1" t="s">
        <v>20266</v>
      </c>
      <c r="B3507" s="1" t="s">
        <v>20267</v>
      </c>
      <c r="C3507" s="1" t="s">
        <v>20268</v>
      </c>
      <c r="D3507" s="1" t="s">
        <v>20269</v>
      </c>
      <c r="E3507" s="1" t="s">
        <v>20270</v>
      </c>
      <c r="F3507" s="1" t="s">
        <v>20271</v>
      </c>
      <c r="G3507" s="1" t="s">
        <v>9</v>
      </c>
    </row>
    <row r="3508" spans="1:7" x14ac:dyDescent="0.35">
      <c r="A3508" s="1" t="s">
        <v>20272</v>
      </c>
      <c r="B3508" s="1" t="s">
        <v>20273</v>
      </c>
      <c r="C3508" s="1" t="s">
        <v>20274</v>
      </c>
      <c r="D3508" s="1" t="s">
        <v>20275</v>
      </c>
      <c r="E3508" s="1" t="s">
        <v>20276</v>
      </c>
      <c r="F3508" s="1" t="s">
        <v>20277</v>
      </c>
      <c r="G3508" s="1" t="s">
        <v>9</v>
      </c>
    </row>
    <row r="3509" spans="1:7" x14ac:dyDescent="0.35">
      <c r="A3509" s="1" t="s">
        <v>20278</v>
      </c>
      <c r="B3509" s="1" t="s">
        <v>20279</v>
      </c>
      <c r="C3509" s="1" t="s">
        <v>20280</v>
      </c>
      <c r="D3509" s="1" t="s">
        <v>20281</v>
      </c>
      <c r="E3509" s="1" t="s">
        <v>20282</v>
      </c>
      <c r="F3509" s="1" t="s">
        <v>20283</v>
      </c>
      <c r="G3509" s="1" t="s">
        <v>9</v>
      </c>
    </row>
    <row r="3510" spans="1:7" x14ac:dyDescent="0.35">
      <c r="A3510" s="1" t="s">
        <v>20284</v>
      </c>
      <c r="B3510" s="1" t="s">
        <v>20285</v>
      </c>
      <c r="C3510" s="1" t="s">
        <v>20286</v>
      </c>
      <c r="D3510" s="1" t="s">
        <v>20287</v>
      </c>
      <c r="E3510" s="1" t="s">
        <v>20288</v>
      </c>
      <c r="F3510" s="1" t="s">
        <v>20289</v>
      </c>
      <c r="G3510" s="1" t="s">
        <v>9</v>
      </c>
    </row>
    <row r="3511" spans="1:7" x14ac:dyDescent="0.35">
      <c r="A3511" s="1" t="s">
        <v>20290</v>
      </c>
      <c r="B3511" s="1" t="s">
        <v>20291</v>
      </c>
      <c r="C3511" s="1" t="s">
        <v>20292</v>
      </c>
      <c r="D3511" s="1" t="s">
        <v>20293</v>
      </c>
      <c r="E3511" s="1" t="s">
        <v>20294</v>
      </c>
      <c r="F3511" s="1" t="s">
        <v>20295</v>
      </c>
      <c r="G3511" s="1" t="s">
        <v>9</v>
      </c>
    </row>
    <row r="3512" spans="1:7" x14ac:dyDescent="0.35">
      <c r="A3512" s="1" t="s">
        <v>20296</v>
      </c>
      <c r="B3512" s="1" t="s">
        <v>20297</v>
      </c>
      <c r="C3512" s="1" t="s">
        <v>20298</v>
      </c>
      <c r="D3512" s="1" t="s">
        <v>20299</v>
      </c>
      <c r="E3512" s="1" t="s">
        <v>20300</v>
      </c>
      <c r="F3512" s="1" t="s">
        <v>20301</v>
      </c>
      <c r="G3512" s="1" t="s">
        <v>9</v>
      </c>
    </row>
    <row r="3513" spans="1:7" x14ac:dyDescent="0.35">
      <c r="A3513" s="1" t="s">
        <v>20302</v>
      </c>
      <c r="B3513" s="1" t="s">
        <v>20303</v>
      </c>
      <c r="C3513" s="1" t="s">
        <v>20304</v>
      </c>
      <c r="D3513" s="1" t="s">
        <v>20305</v>
      </c>
      <c r="E3513" s="1" t="s">
        <v>20306</v>
      </c>
      <c r="F3513" s="1" t="s">
        <v>20307</v>
      </c>
      <c r="G3513" s="1" t="s">
        <v>9</v>
      </c>
    </row>
    <row r="3514" spans="1:7" x14ac:dyDescent="0.35">
      <c r="A3514" s="1" t="s">
        <v>20308</v>
      </c>
      <c r="B3514" s="1" t="s">
        <v>20309</v>
      </c>
      <c r="C3514" s="1" t="s">
        <v>20310</v>
      </c>
      <c r="D3514" s="1" t="s">
        <v>20311</v>
      </c>
      <c r="E3514" s="1" t="s">
        <v>20312</v>
      </c>
      <c r="F3514" s="1" t="s">
        <v>20313</v>
      </c>
      <c r="G3514" s="1" t="s">
        <v>9</v>
      </c>
    </row>
    <row r="3515" spans="1:7" x14ac:dyDescent="0.35">
      <c r="A3515" s="1" t="s">
        <v>14422</v>
      </c>
      <c r="B3515" s="1" t="s">
        <v>20314</v>
      </c>
      <c r="C3515" s="1" t="s">
        <v>20315</v>
      </c>
      <c r="D3515" s="1" t="s">
        <v>20316</v>
      </c>
      <c r="E3515" s="1" t="s">
        <v>20317</v>
      </c>
      <c r="F3515" s="1" t="s">
        <v>20318</v>
      </c>
      <c r="G3515" s="1" t="s">
        <v>9</v>
      </c>
    </row>
    <row r="3516" spans="1:7" x14ac:dyDescent="0.35">
      <c r="A3516" s="1" t="s">
        <v>20319</v>
      </c>
      <c r="B3516" s="1" t="s">
        <v>20320</v>
      </c>
      <c r="C3516" s="1" t="s">
        <v>20321</v>
      </c>
      <c r="D3516" s="1" t="s">
        <v>20322</v>
      </c>
      <c r="E3516" s="1" t="s">
        <v>20323</v>
      </c>
      <c r="F3516" s="1" t="s">
        <v>20324</v>
      </c>
      <c r="G3516" s="1" t="s">
        <v>9</v>
      </c>
    </row>
    <row r="3517" spans="1:7" x14ac:dyDescent="0.35">
      <c r="A3517" s="1" t="s">
        <v>1042</v>
      </c>
      <c r="B3517" s="1" t="s">
        <v>20325</v>
      </c>
      <c r="C3517" s="1" t="s">
        <v>20326</v>
      </c>
      <c r="D3517" s="1" t="s">
        <v>20327</v>
      </c>
      <c r="E3517" s="1" t="s">
        <v>20328</v>
      </c>
      <c r="F3517" s="1" t="s">
        <v>20329</v>
      </c>
      <c r="G3517" s="1" t="s">
        <v>9</v>
      </c>
    </row>
    <row r="3518" spans="1:7" x14ac:dyDescent="0.35">
      <c r="A3518" s="1" t="s">
        <v>20330</v>
      </c>
      <c r="B3518" s="1" t="s">
        <v>20331</v>
      </c>
      <c r="C3518" s="1" t="s">
        <v>20332</v>
      </c>
      <c r="D3518" s="1" t="s">
        <v>20333</v>
      </c>
      <c r="E3518" s="1" t="s">
        <v>20334</v>
      </c>
      <c r="F3518" s="1" t="s">
        <v>20335</v>
      </c>
      <c r="G3518" s="1" t="s">
        <v>9</v>
      </c>
    </row>
    <row r="3519" spans="1:7" x14ac:dyDescent="0.35">
      <c r="A3519" s="1" t="s">
        <v>20336</v>
      </c>
      <c r="B3519" s="1" t="s">
        <v>20337</v>
      </c>
      <c r="C3519" s="1" t="s">
        <v>20338</v>
      </c>
      <c r="D3519" s="1" t="s">
        <v>20339</v>
      </c>
      <c r="E3519" s="1" t="s">
        <v>20340</v>
      </c>
      <c r="F3519" s="1" t="s">
        <v>20341</v>
      </c>
      <c r="G3519" s="1" t="s">
        <v>9</v>
      </c>
    </row>
    <row r="3520" spans="1:7" x14ac:dyDescent="0.35">
      <c r="A3520" s="1" t="s">
        <v>280</v>
      </c>
      <c r="B3520" s="1" t="s">
        <v>20342</v>
      </c>
      <c r="C3520" s="1" t="s">
        <v>20343</v>
      </c>
      <c r="D3520" s="1" t="s">
        <v>20344</v>
      </c>
      <c r="E3520" s="1" t="s">
        <v>20345</v>
      </c>
      <c r="F3520" s="1" t="s">
        <v>20346</v>
      </c>
      <c r="G3520" s="1" t="s">
        <v>9</v>
      </c>
    </row>
    <row r="3521" spans="1:7" x14ac:dyDescent="0.35">
      <c r="A3521" s="1" t="s">
        <v>3693</v>
      </c>
      <c r="B3521" s="1" t="s">
        <v>20347</v>
      </c>
      <c r="C3521" s="1" t="s">
        <v>20348</v>
      </c>
      <c r="D3521" s="1" t="s">
        <v>20349</v>
      </c>
      <c r="E3521" s="1" t="s">
        <v>20350</v>
      </c>
      <c r="F3521" s="1" t="s">
        <v>20351</v>
      </c>
      <c r="G3521" s="1" t="s">
        <v>9</v>
      </c>
    </row>
    <row r="3522" spans="1:7" x14ac:dyDescent="0.35">
      <c r="A3522" s="1" t="s">
        <v>20352</v>
      </c>
      <c r="B3522" s="1" t="s">
        <v>20353</v>
      </c>
      <c r="C3522" s="1" t="s">
        <v>345</v>
      </c>
      <c r="D3522" s="1" t="s">
        <v>20354</v>
      </c>
      <c r="E3522" s="1" t="s">
        <v>20355</v>
      </c>
      <c r="F3522" s="1" t="s">
        <v>20356</v>
      </c>
      <c r="G3522" s="1" t="s">
        <v>9</v>
      </c>
    </row>
    <row r="3523" spans="1:7" x14ac:dyDescent="0.35">
      <c r="A3523" s="1" t="s">
        <v>13636</v>
      </c>
      <c r="B3523" s="1" t="s">
        <v>20357</v>
      </c>
      <c r="C3523" s="1" t="s">
        <v>20358</v>
      </c>
      <c r="D3523" s="1" t="s">
        <v>20359</v>
      </c>
      <c r="E3523" s="1" t="s">
        <v>20360</v>
      </c>
      <c r="F3523" s="1" t="s">
        <v>20361</v>
      </c>
      <c r="G3523" s="1" t="s">
        <v>9</v>
      </c>
    </row>
    <row r="3524" spans="1:7" x14ac:dyDescent="0.35">
      <c r="A3524" s="1" t="s">
        <v>20362</v>
      </c>
      <c r="B3524" s="1" t="s">
        <v>20363</v>
      </c>
      <c r="C3524" s="1" t="s">
        <v>20364</v>
      </c>
      <c r="D3524" s="1" t="s">
        <v>20365</v>
      </c>
      <c r="E3524" s="1" t="s">
        <v>20366</v>
      </c>
      <c r="F3524" s="1" t="s">
        <v>20367</v>
      </c>
      <c r="G3524" s="1" t="s">
        <v>9</v>
      </c>
    </row>
    <row r="3525" spans="1:7" x14ac:dyDescent="0.35">
      <c r="A3525" s="1" t="s">
        <v>20368</v>
      </c>
      <c r="B3525" s="1" t="s">
        <v>20369</v>
      </c>
      <c r="C3525" s="1" t="s">
        <v>460</v>
      </c>
      <c r="D3525" s="1" t="s">
        <v>20370</v>
      </c>
      <c r="E3525" s="1" t="s">
        <v>20371</v>
      </c>
      <c r="F3525" s="1" t="s">
        <v>20372</v>
      </c>
      <c r="G3525" s="1" t="s">
        <v>9</v>
      </c>
    </row>
    <row r="3526" spans="1:7" x14ac:dyDescent="0.35">
      <c r="A3526" s="1" t="s">
        <v>20373</v>
      </c>
      <c r="B3526" s="1" t="s">
        <v>20374</v>
      </c>
      <c r="C3526" s="1" t="s">
        <v>20375</v>
      </c>
      <c r="D3526" s="1" t="s">
        <v>20376</v>
      </c>
      <c r="E3526" s="1" t="s">
        <v>20377</v>
      </c>
      <c r="F3526" s="1" t="s">
        <v>20378</v>
      </c>
      <c r="G3526" s="1" t="s">
        <v>9</v>
      </c>
    </row>
    <row r="3527" spans="1:7" x14ac:dyDescent="0.35">
      <c r="A3527" s="1" t="s">
        <v>20379</v>
      </c>
      <c r="B3527" s="1" t="s">
        <v>20380</v>
      </c>
      <c r="C3527" s="1" t="s">
        <v>20381</v>
      </c>
      <c r="D3527" s="1" t="s">
        <v>20382</v>
      </c>
      <c r="E3527" s="1" t="s">
        <v>20383</v>
      </c>
      <c r="F3527" s="1" t="s">
        <v>20384</v>
      </c>
      <c r="G3527" s="1" t="s">
        <v>9</v>
      </c>
    </row>
    <row r="3528" spans="1:7" x14ac:dyDescent="0.35">
      <c r="A3528" s="1" t="s">
        <v>20385</v>
      </c>
      <c r="B3528" s="1" t="s">
        <v>20386</v>
      </c>
      <c r="C3528" s="1" t="s">
        <v>8900</v>
      </c>
      <c r="D3528" s="1" t="s">
        <v>20387</v>
      </c>
      <c r="E3528" s="1" t="s">
        <v>20388</v>
      </c>
      <c r="F3528" s="1" t="s">
        <v>20389</v>
      </c>
      <c r="G3528" s="1" t="s">
        <v>9</v>
      </c>
    </row>
    <row r="3529" spans="1:7" x14ac:dyDescent="0.35">
      <c r="A3529" s="1" t="s">
        <v>20390</v>
      </c>
      <c r="B3529" s="1" t="s">
        <v>20391</v>
      </c>
      <c r="C3529" s="1" t="s">
        <v>20392</v>
      </c>
      <c r="D3529" s="1" t="s">
        <v>20393</v>
      </c>
      <c r="E3529" s="1" t="s">
        <v>20394</v>
      </c>
      <c r="F3529" s="1" t="s">
        <v>20395</v>
      </c>
      <c r="G3529" s="1" t="s">
        <v>9</v>
      </c>
    </row>
    <row r="3530" spans="1:7" x14ac:dyDescent="0.35">
      <c r="A3530" s="1" t="s">
        <v>20396</v>
      </c>
      <c r="B3530" s="1" t="s">
        <v>20397</v>
      </c>
      <c r="C3530" s="1" t="s">
        <v>20398</v>
      </c>
      <c r="D3530" s="1" t="s">
        <v>20399</v>
      </c>
      <c r="E3530" s="1" t="s">
        <v>20400</v>
      </c>
      <c r="F3530" s="1" t="s">
        <v>20401</v>
      </c>
      <c r="G3530" s="1" t="s">
        <v>9</v>
      </c>
    </row>
    <row r="3531" spans="1:7" x14ac:dyDescent="0.35">
      <c r="A3531" s="1" t="s">
        <v>20402</v>
      </c>
      <c r="B3531" s="1" t="s">
        <v>20403</v>
      </c>
      <c r="C3531" s="1" t="s">
        <v>16277</v>
      </c>
      <c r="D3531" s="1" t="s">
        <v>20404</v>
      </c>
      <c r="E3531" s="1" t="s">
        <v>20405</v>
      </c>
      <c r="F3531" s="1" t="s">
        <v>20406</v>
      </c>
      <c r="G3531" s="1" t="s">
        <v>9</v>
      </c>
    </row>
    <row r="3532" spans="1:7" x14ac:dyDescent="0.35">
      <c r="A3532" s="1" t="s">
        <v>20407</v>
      </c>
      <c r="B3532" s="1" t="s">
        <v>20408</v>
      </c>
      <c r="C3532" s="1" t="s">
        <v>20409</v>
      </c>
      <c r="D3532" s="1" t="s">
        <v>20410</v>
      </c>
      <c r="E3532" s="1" t="s">
        <v>20411</v>
      </c>
      <c r="F3532" s="1" t="s">
        <v>20412</v>
      </c>
      <c r="G3532" s="1" t="s">
        <v>9</v>
      </c>
    </row>
    <row r="3533" spans="1:7" x14ac:dyDescent="0.35">
      <c r="A3533" s="1" t="s">
        <v>20413</v>
      </c>
      <c r="B3533" s="1" t="s">
        <v>20414</v>
      </c>
      <c r="C3533" s="1" t="s">
        <v>20415</v>
      </c>
      <c r="D3533" s="1" t="s">
        <v>20416</v>
      </c>
      <c r="E3533" s="1" t="s">
        <v>20417</v>
      </c>
      <c r="F3533" s="1" t="s">
        <v>20418</v>
      </c>
      <c r="G3533" s="1" t="s">
        <v>9</v>
      </c>
    </row>
    <row r="3534" spans="1:7" x14ac:dyDescent="0.35">
      <c r="A3534" s="1" t="s">
        <v>20419</v>
      </c>
      <c r="B3534" s="1" t="s">
        <v>20420</v>
      </c>
      <c r="C3534" s="1" t="s">
        <v>20421</v>
      </c>
      <c r="D3534" s="1" t="s">
        <v>20422</v>
      </c>
      <c r="E3534" s="1" t="s">
        <v>20423</v>
      </c>
      <c r="F3534" s="1" t="s">
        <v>20424</v>
      </c>
      <c r="G3534" s="1" t="s">
        <v>9</v>
      </c>
    </row>
    <row r="3535" spans="1:7" x14ac:dyDescent="0.35">
      <c r="A3535" s="1" t="s">
        <v>20425</v>
      </c>
      <c r="B3535" s="1" t="s">
        <v>20426</v>
      </c>
      <c r="C3535" s="1" t="s">
        <v>20427</v>
      </c>
      <c r="D3535" s="1" t="s">
        <v>20428</v>
      </c>
      <c r="E3535" s="1" t="s">
        <v>20429</v>
      </c>
      <c r="F3535" s="1" t="s">
        <v>20430</v>
      </c>
      <c r="G3535" s="1" t="s">
        <v>9</v>
      </c>
    </row>
    <row r="3536" spans="1:7" x14ac:dyDescent="0.35">
      <c r="A3536" s="1" t="s">
        <v>20431</v>
      </c>
      <c r="B3536" s="1" t="s">
        <v>20432</v>
      </c>
      <c r="C3536" s="1" t="s">
        <v>20433</v>
      </c>
      <c r="D3536" s="1" t="s">
        <v>20434</v>
      </c>
      <c r="E3536" s="1" t="s">
        <v>20435</v>
      </c>
      <c r="F3536" s="1" t="s">
        <v>20436</v>
      </c>
      <c r="G3536" s="1" t="s">
        <v>9</v>
      </c>
    </row>
    <row r="3537" spans="1:7" x14ac:dyDescent="0.35">
      <c r="A3537" s="1" t="s">
        <v>20437</v>
      </c>
      <c r="B3537" s="1" t="s">
        <v>20438</v>
      </c>
      <c r="C3537" s="1" t="s">
        <v>19437</v>
      </c>
      <c r="D3537" s="1" t="s">
        <v>20439</v>
      </c>
      <c r="E3537" s="1" t="s">
        <v>20440</v>
      </c>
      <c r="F3537" s="1" t="s">
        <v>20441</v>
      </c>
      <c r="G3537" s="1" t="s">
        <v>9</v>
      </c>
    </row>
    <row r="3538" spans="1:7" x14ac:dyDescent="0.35">
      <c r="A3538" s="1" t="s">
        <v>20442</v>
      </c>
      <c r="B3538" s="1" t="s">
        <v>20443</v>
      </c>
      <c r="C3538" s="1" t="s">
        <v>20444</v>
      </c>
      <c r="D3538" s="1" t="s">
        <v>20445</v>
      </c>
      <c r="E3538" s="1" t="s">
        <v>20446</v>
      </c>
      <c r="F3538" s="1" t="s">
        <v>20447</v>
      </c>
      <c r="G3538" s="1" t="s">
        <v>9</v>
      </c>
    </row>
    <row r="3539" spans="1:7" x14ac:dyDescent="0.35">
      <c r="A3539" s="1" t="s">
        <v>20448</v>
      </c>
      <c r="B3539" s="1" t="s">
        <v>20443</v>
      </c>
      <c r="C3539" s="1" t="s">
        <v>20449</v>
      </c>
      <c r="D3539" s="1" t="s">
        <v>20450</v>
      </c>
      <c r="E3539" s="1" t="s">
        <v>20451</v>
      </c>
      <c r="F3539" s="1" t="s">
        <v>20452</v>
      </c>
      <c r="G3539" s="1" t="s">
        <v>9</v>
      </c>
    </row>
    <row r="3540" spans="1:7" x14ac:dyDescent="0.35">
      <c r="A3540" s="1" t="s">
        <v>20453</v>
      </c>
      <c r="B3540" s="1" t="s">
        <v>20454</v>
      </c>
      <c r="C3540" s="1" t="s">
        <v>20455</v>
      </c>
      <c r="D3540" s="1" t="s">
        <v>20456</v>
      </c>
      <c r="E3540" s="1" t="s">
        <v>20457</v>
      </c>
      <c r="F3540" s="1" t="s">
        <v>20458</v>
      </c>
      <c r="G3540" s="1" t="s">
        <v>9</v>
      </c>
    </row>
    <row r="3541" spans="1:7" x14ac:dyDescent="0.35">
      <c r="A3541" s="1" t="s">
        <v>20459</v>
      </c>
      <c r="B3541" s="1" t="s">
        <v>20460</v>
      </c>
      <c r="C3541" s="1" t="s">
        <v>20461</v>
      </c>
      <c r="D3541" s="1" t="s">
        <v>20462</v>
      </c>
      <c r="E3541" s="1" t="s">
        <v>20463</v>
      </c>
      <c r="F3541" s="1" t="s">
        <v>20464</v>
      </c>
      <c r="G3541" s="1" t="s">
        <v>9</v>
      </c>
    </row>
    <row r="3542" spans="1:7" x14ac:dyDescent="0.35">
      <c r="A3542" s="1" t="s">
        <v>20465</v>
      </c>
      <c r="B3542" s="1" t="s">
        <v>20466</v>
      </c>
      <c r="C3542" s="1" t="s">
        <v>20467</v>
      </c>
      <c r="D3542" s="1" t="s">
        <v>20468</v>
      </c>
      <c r="E3542" s="1" t="s">
        <v>20469</v>
      </c>
      <c r="F3542" s="1" t="s">
        <v>20470</v>
      </c>
      <c r="G3542" s="1" t="s">
        <v>9</v>
      </c>
    </row>
    <row r="3543" spans="1:7" x14ac:dyDescent="0.35">
      <c r="A3543" s="1" t="s">
        <v>20471</v>
      </c>
      <c r="B3543" s="1" t="s">
        <v>20472</v>
      </c>
      <c r="C3543" s="1" t="s">
        <v>20473</v>
      </c>
      <c r="D3543" s="1" t="s">
        <v>20474</v>
      </c>
      <c r="E3543" s="1" t="s">
        <v>20475</v>
      </c>
      <c r="F3543" s="1" t="s">
        <v>20476</v>
      </c>
      <c r="G3543" s="1" t="s">
        <v>9</v>
      </c>
    </row>
    <row r="3544" spans="1:7" x14ac:dyDescent="0.35">
      <c r="A3544" s="1" t="s">
        <v>20477</v>
      </c>
      <c r="B3544" s="1" t="s">
        <v>20478</v>
      </c>
      <c r="C3544" s="1" t="s">
        <v>20479</v>
      </c>
      <c r="D3544" s="1" t="s">
        <v>20480</v>
      </c>
      <c r="E3544" s="1" t="s">
        <v>20481</v>
      </c>
      <c r="F3544" s="1" t="s">
        <v>20482</v>
      </c>
      <c r="G3544" s="1" t="s">
        <v>9</v>
      </c>
    </row>
    <row r="3545" spans="1:7" x14ac:dyDescent="0.35">
      <c r="A3545" s="1" t="s">
        <v>20483</v>
      </c>
      <c r="B3545" s="1" t="s">
        <v>20484</v>
      </c>
      <c r="C3545" s="1" t="s">
        <v>20485</v>
      </c>
      <c r="D3545" s="1" t="s">
        <v>20486</v>
      </c>
      <c r="E3545" s="1" t="s">
        <v>20487</v>
      </c>
      <c r="F3545" s="1" t="s">
        <v>20488</v>
      </c>
      <c r="G3545" s="1" t="s">
        <v>9</v>
      </c>
    </row>
    <row r="3546" spans="1:7" x14ac:dyDescent="0.35">
      <c r="A3546" s="1" t="s">
        <v>20489</v>
      </c>
      <c r="B3546" s="1" t="s">
        <v>20490</v>
      </c>
      <c r="C3546" s="1" t="s">
        <v>20491</v>
      </c>
      <c r="D3546" s="1" t="s">
        <v>20492</v>
      </c>
      <c r="E3546" s="1" t="s">
        <v>20493</v>
      </c>
      <c r="F3546" s="1" t="s">
        <v>20494</v>
      </c>
      <c r="G3546" s="1" t="s">
        <v>9</v>
      </c>
    </row>
    <row r="3547" spans="1:7" x14ac:dyDescent="0.35">
      <c r="A3547" s="1" t="s">
        <v>20495</v>
      </c>
      <c r="B3547" s="1" t="s">
        <v>20496</v>
      </c>
      <c r="C3547" s="1" t="s">
        <v>20497</v>
      </c>
      <c r="D3547" s="1" t="s">
        <v>20498</v>
      </c>
      <c r="E3547" s="1" t="s">
        <v>20499</v>
      </c>
      <c r="F3547" s="1" t="s">
        <v>20500</v>
      </c>
      <c r="G3547" s="1" t="s">
        <v>9</v>
      </c>
    </row>
    <row r="3548" spans="1:7" x14ac:dyDescent="0.35">
      <c r="A3548" s="1" t="s">
        <v>19014</v>
      </c>
      <c r="B3548" s="1" t="s">
        <v>20501</v>
      </c>
      <c r="C3548" s="1" t="s">
        <v>20502</v>
      </c>
      <c r="D3548" s="1" t="s">
        <v>20503</v>
      </c>
      <c r="E3548" s="1" t="s">
        <v>20504</v>
      </c>
      <c r="F3548" s="1" t="s">
        <v>20505</v>
      </c>
      <c r="G3548" s="1" t="s">
        <v>9</v>
      </c>
    </row>
    <row r="3549" spans="1:7" x14ac:dyDescent="0.35">
      <c r="A3549" s="1" t="s">
        <v>20506</v>
      </c>
      <c r="B3549" s="1" t="s">
        <v>20507</v>
      </c>
      <c r="C3549" s="1" t="s">
        <v>20508</v>
      </c>
      <c r="D3549" s="1" t="s">
        <v>20509</v>
      </c>
      <c r="E3549" s="1" t="s">
        <v>20510</v>
      </c>
      <c r="F3549" s="1" t="s">
        <v>12393</v>
      </c>
      <c r="G3549" s="1" t="s">
        <v>9</v>
      </c>
    </row>
    <row r="3550" spans="1:7" x14ac:dyDescent="0.35">
      <c r="A3550" s="1" t="s">
        <v>20511</v>
      </c>
      <c r="B3550" s="1" t="s">
        <v>20512</v>
      </c>
      <c r="C3550" s="1" t="s">
        <v>20513</v>
      </c>
      <c r="D3550" s="1" t="s">
        <v>20514</v>
      </c>
      <c r="E3550" s="1" t="s">
        <v>20515</v>
      </c>
      <c r="F3550" s="1" t="s">
        <v>20516</v>
      </c>
      <c r="G3550" s="1" t="s">
        <v>9</v>
      </c>
    </row>
    <row r="3551" spans="1:7" x14ac:dyDescent="0.35">
      <c r="A3551" s="1" t="s">
        <v>20517</v>
      </c>
      <c r="B3551" s="1" t="s">
        <v>20518</v>
      </c>
      <c r="C3551" s="1" t="s">
        <v>20519</v>
      </c>
      <c r="D3551" s="1" t="s">
        <v>20520</v>
      </c>
      <c r="E3551" s="1" t="s">
        <v>20521</v>
      </c>
      <c r="F3551" s="1" t="s">
        <v>20522</v>
      </c>
      <c r="G3551" s="1" t="s">
        <v>9</v>
      </c>
    </row>
    <row r="3552" spans="1:7" x14ac:dyDescent="0.35">
      <c r="A3552" s="1" t="s">
        <v>20523</v>
      </c>
      <c r="B3552" s="1" t="s">
        <v>20524</v>
      </c>
      <c r="C3552" s="1" t="s">
        <v>20525</v>
      </c>
      <c r="D3552" s="1" t="s">
        <v>20526</v>
      </c>
      <c r="E3552" s="1" t="s">
        <v>20527</v>
      </c>
      <c r="F3552" s="1" t="s">
        <v>20528</v>
      </c>
      <c r="G3552" s="1" t="s">
        <v>9</v>
      </c>
    </row>
    <row r="3553" spans="1:7" x14ac:dyDescent="0.35">
      <c r="A3553" s="1" t="s">
        <v>20529</v>
      </c>
      <c r="B3553" s="1" t="s">
        <v>20530</v>
      </c>
      <c r="C3553" s="1" t="s">
        <v>20531</v>
      </c>
      <c r="D3553" s="1" t="s">
        <v>20532</v>
      </c>
      <c r="E3553" s="1" t="s">
        <v>20533</v>
      </c>
      <c r="F3553" s="1" t="s">
        <v>20534</v>
      </c>
      <c r="G3553" s="1" t="s">
        <v>9</v>
      </c>
    </row>
    <row r="3554" spans="1:7" x14ac:dyDescent="0.35">
      <c r="A3554" s="1" t="s">
        <v>20535</v>
      </c>
      <c r="B3554" s="1" t="s">
        <v>20536</v>
      </c>
      <c r="C3554" s="1" t="s">
        <v>20537</v>
      </c>
      <c r="D3554" s="1" t="s">
        <v>20538</v>
      </c>
      <c r="E3554" s="1" t="s">
        <v>20539</v>
      </c>
      <c r="F3554" s="1" t="s">
        <v>13292</v>
      </c>
      <c r="G3554" s="1" t="s">
        <v>9</v>
      </c>
    </row>
    <row r="3555" spans="1:7" x14ac:dyDescent="0.35">
      <c r="A3555" s="1" t="s">
        <v>20540</v>
      </c>
      <c r="B3555" s="1" t="s">
        <v>20541</v>
      </c>
      <c r="C3555" s="1" t="s">
        <v>20542</v>
      </c>
      <c r="D3555" s="1" t="s">
        <v>20543</v>
      </c>
      <c r="E3555" s="1" t="s">
        <v>20544</v>
      </c>
      <c r="F3555" s="1" t="s">
        <v>20545</v>
      </c>
      <c r="G3555" s="1" t="s">
        <v>9</v>
      </c>
    </row>
    <row r="3556" spans="1:7" x14ac:dyDescent="0.35">
      <c r="A3556" s="1" t="s">
        <v>20546</v>
      </c>
      <c r="B3556" s="1" t="s">
        <v>20547</v>
      </c>
      <c r="C3556" s="1" t="s">
        <v>20548</v>
      </c>
      <c r="D3556" s="1" t="s">
        <v>20549</v>
      </c>
      <c r="E3556" s="1" t="s">
        <v>20550</v>
      </c>
      <c r="F3556" s="1" t="s">
        <v>20551</v>
      </c>
      <c r="G3556" s="1" t="s">
        <v>9</v>
      </c>
    </row>
    <row r="3557" spans="1:7" x14ac:dyDescent="0.35">
      <c r="A3557" s="1" t="s">
        <v>20552</v>
      </c>
      <c r="B3557" s="1" t="s">
        <v>20553</v>
      </c>
      <c r="C3557" s="1" t="s">
        <v>20554</v>
      </c>
      <c r="D3557" s="1" t="s">
        <v>20555</v>
      </c>
      <c r="E3557" s="1" t="s">
        <v>20556</v>
      </c>
      <c r="F3557" s="1" t="s">
        <v>20557</v>
      </c>
      <c r="G3557" s="1" t="s">
        <v>9</v>
      </c>
    </row>
    <row r="3558" spans="1:7" x14ac:dyDescent="0.35">
      <c r="A3558" s="1" t="s">
        <v>20558</v>
      </c>
      <c r="B3558" s="1" t="s">
        <v>20559</v>
      </c>
      <c r="C3558" s="1" t="s">
        <v>20560</v>
      </c>
      <c r="D3558" s="1" t="s">
        <v>20561</v>
      </c>
      <c r="E3558" s="1" t="s">
        <v>20562</v>
      </c>
      <c r="F3558" s="1" t="s">
        <v>20563</v>
      </c>
      <c r="G3558" s="1" t="s">
        <v>9</v>
      </c>
    </row>
    <row r="3559" spans="1:7" x14ac:dyDescent="0.35">
      <c r="A3559" s="1" t="s">
        <v>20564</v>
      </c>
      <c r="B3559" s="1" t="s">
        <v>20565</v>
      </c>
      <c r="C3559" s="1" t="s">
        <v>20566</v>
      </c>
      <c r="D3559" s="1" t="s">
        <v>20567</v>
      </c>
      <c r="E3559" s="1" t="s">
        <v>20568</v>
      </c>
      <c r="F3559" s="1" t="s">
        <v>8662</v>
      </c>
      <c r="G3559" s="1" t="s">
        <v>9</v>
      </c>
    </row>
    <row r="3560" spans="1:7" x14ac:dyDescent="0.35">
      <c r="A3560" s="1" t="s">
        <v>20569</v>
      </c>
      <c r="B3560" s="1" t="s">
        <v>20570</v>
      </c>
      <c r="C3560" s="1" t="s">
        <v>20571</v>
      </c>
      <c r="D3560" s="1" t="s">
        <v>20572</v>
      </c>
      <c r="E3560" s="1" t="s">
        <v>20573</v>
      </c>
      <c r="F3560" s="1" t="s">
        <v>20574</v>
      </c>
      <c r="G3560" s="1" t="s">
        <v>9</v>
      </c>
    </row>
    <row r="3561" spans="1:7" x14ac:dyDescent="0.35">
      <c r="A3561" s="1" t="s">
        <v>20575</v>
      </c>
      <c r="B3561" s="1" t="s">
        <v>20576</v>
      </c>
      <c r="C3561" s="1" t="s">
        <v>5163</v>
      </c>
      <c r="D3561" s="1" t="s">
        <v>20577</v>
      </c>
      <c r="E3561" s="1" t="s">
        <v>20578</v>
      </c>
      <c r="F3561" s="1" t="s">
        <v>20579</v>
      </c>
      <c r="G3561" s="1" t="s">
        <v>9</v>
      </c>
    </row>
    <row r="3562" spans="1:7" x14ac:dyDescent="0.35">
      <c r="A3562" s="1" t="s">
        <v>20580</v>
      </c>
      <c r="B3562" s="1" t="s">
        <v>20581</v>
      </c>
      <c r="C3562" s="1" t="s">
        <v>6489</v>
      </c>
      <c r="D3562" s="1" t="s">
        <v>20582</v>
      </c>
      <c r="E3562" s="1" t="s">
        <v>20583</v>
      </c>
      <c r="F3562" s="1" t="s">
        <v>20584</v>
      </c>
      <c r="G3562" s="1" t="s">
        <v>9</v>
      </c>
    </row>
    <row r="3563" spans="1:7" x14ac:dyDescent="0.35">
      <c r="A3563" s="1" t="s">
        <v>20585</v>
      </c>
      <c r="B3563" s="1" t="s">
        <v>20586</v>
      </c>
      <c r="C3563" s="1" t="s">
        <v>20587</v>
      </c>
      <c r="D3563" s="1" t="s">
        <v>20588</v>
      </c>
      <c r="E3563" s="1" t="s">
        <v>20589</v>
      </c>
      <c r="F3563" s="1" t="s">
        <v>20590</v>
      </c>
      <c r="G3563" s="1" t="s">
        <v>9</v>
      </c>
    </row>
    <row r="3564" spans="1:7" x14ac:dyDescent="0.35">
      <c r="A3564" s="1" t="s">
        <v>20591</v>
      </c>
      <c r="B3564" s="1" t="s">
        <v>20592</v>
      </c>
      <c r="C3564" s="1" t="s">
        <v>20593</v>
      </c>
      <c r="D3564" s="1" t="s">
        <v>20594</v>
      </c>
      <c r="E3564" s="1" t="s">
        <v>20595</v>
      </c>
      <c r="F3564" s="1" t="s">
        <v>20596</v>
      </c>
      <c r="G3564" s="1" t="s">
        <v>9</v>
      </c>
    </row>
    <row r="3565" spans="1:7" x14ac:dyDescent="0.35">
      <c r="A3565" s="1" t="s">
        <v>20597</v>
      </c>
      <c r="B3565" s="1" t="s">
        <v>20598</v>
      </c>
      <c r="C3565" s="1" t="s">
        <v>20599</v>
      </c>
      <c r="D3565" s="1" t="s">
        <v>20600</v>
      </c>
      <c r="E3565" s="1" t="s">
        <v>20601</v>
      </c>
      <c r="F3565" s="1" t="s">
        <v>20602</v>
      </c>
      <c r="G3565" s="1" t="s">
        <v>9</v>
      </c>
    </row>
    <row r="3566" spans="1:7" x14ac:dyDescent="0.35">
      <c r="A3566" s="1" t="s">
        <v>20603</v>
      </c>
      <c r="B3566" s="1" t="s">
        <v>20604</v>
      </c>
      <c r="C3566" s="1" t="s">
        <v>20605</v>
      </c>
      <c r="D3566" s="1" t="s">
        <v>20606</v>
      </c>
      <c r="E3566" s="1" t="s">
        <v>20607</v>
      </c>
      <c r="F3566" s="1" t="s">
        <v>20608</v>
      </c>
      <c r="G3566" s="1" t="s">
        <v>9</v>
      </c>
    </row>
    <row r="3567" spans="1:7" x14ac:dyDescent="0.35">
      <c r="A3567" s="1" t="s">
        <v>20609</v>
      </c>
      <c r="B3567" s="1" t="s">
        <v>20610</v>
      </c>
      <c r="C3567" s="1" t="s">
        <v>20611</v>
      </c>
      <c r="D3567" s="1" t="s">
        <v>20612</v>
      </c>
      <c r="E3567" s="1" t="s">
        <v>20613</v>
      </c>
      <c r="F3567" s="1" t="s">
        <v>20614</v>
      </c>
      <c r="G3567" s="1" t="s">
        <v>9</v>
      </c>
    </row>
    <row r="3568" spans="1:7" x14ac:dyDescent="0.35">
      <c r="A3568" s="1" t="s">
        <v>20615</v>
      </c>
      <c r="B3568" s="1" t="s">
        <v>20616</v>
      </c>
      <c r="C3568" s="1" t="s">
        <v>20617</v>
      </c>
      <c r="D3568" s="1" t="s">
        <v>20618</v>
      </c>
      <c r="E3568" s="1" t="s">
        <v>20619</v>
      </c>
      <c r="F3568" s="1" t="s">
        <v>11614</v>
      </c>
      <c r="G3568" s="1" t="s">
        <v>9</v>
      </c>
    </row>
    <row r="3569" spans="1:7" x14ac:dyDescent="0.35">
      <c r="A3569" s="1" t="s">
        <v>20620</v>
      </c>
      <c r="B3569" s="1" t="s">
        <v>20621</v>
      </c>
      <c r="C3569" s="1" t="s">
        <v>20622</v>
      </c>
      <c r="D3569" s="1" t="s">
        <v>20623</v>
      </c>
      <c r="E3569" s="1" t="s">
        <v>20624</v>
      </c>
      <c r="F3569" s="1" t="s">
        <v>20625</v>
      </c>
      <c r="G3569" s="1" t="s">
        <v>9</v>
      </c>
    </row>
    <row r="3570" spans="1:7" x14ac:dyDescent="0.35">
      <c r="A3570" s="1" t="s">
        <v>20626</v>
      </c>
      <c r="B3570" s="1" t="s">
        <v>20627</v>
      </c>
      <c r="C3570" s="1" t="s">
        <v>20628</v>
      </c>
      <c r="D3570" s="1" t="s">
        <v>20629</v>
      </c>
      <c r="E3570" s="1" t="s">
        <v>20630</v>
      </c>
      <c r="F3570" s="1" t="s">
        <v>20631</v>
      </c>
      <c r="G3570" s="1" t="s">
        <v>9</v>
      </c>
    </row>
    <row r="3571" spans="1:7" x14ac:dyDescent="0.35">
      <c r="A3571" s="1" t="s">
        <v>20632</v>
      </c>
      <c r="B3571" s="1" t="s">
        <v>20633</v>
      </c>
      <c r="C3571" s="1" t="s">
        <v>20634</v>
      </c>
      <c r="D3571" s="1" t="s">
        <v>20635</v>
      </c>
      <c r="E3571" s="1" t="s">
        <v>20636</v>
      </c>
      <c r="F3571" s="1" t="s">
        <v>14309</v>
      </c>
      <c r="G3571" s="1" t="s">
        <v>9</v>
      </c>
    </row>
    <row r="3572" spans="1:7" x14ac:dyDescent="0.35">
      <c r="A3572" s="1" t="s">
        <v>20637</v>
      </c>
      <c r="B3572" s="1" t="s">
        <v>20638</v>
      </c>
      <c r="C3572" s="1" t="s">
        <v>20639</v>
      </c>
      <c r="D3572" s="1" t="s">
        <v>20640</v>
      </c>
      <c r="E3572" s="1" t="s">
        <v>20641</v>
      </c>
      <c r="F3572" s="1" t="s">
        <v>20642</v>
      </c>
      <c r="G3572" s="1" t="s">
        <v>9</v>
      </c>
    </row>
    <row r="3573" spans="1:7" x14ac:dyDescent="0.35">
      <c r="A3573" s="1" t="s">
        <v>20643</v>
      </c>
      <c r="B3573" s="1" t="s">
        <v>20644</v>
      </c>
      <c r="C3573" s="1" t="s">
        <v>20645</v>
      </c>
      <c r="D3573" s="1" t="s">
        <v>20646</v>
      </c>
      <c r="E3573" s="1" t="s">
        <v>20647</v>
      </c>
      <c r="F3573" s="1" t="s">
        <v>13624</v>
      </c>
      <c r="G3573" s="1" t="s">
        <v>9</v>
      </c>
    </row>
    <row r="3574" spans="1:7" x14ac:dyDescent="0.35">
      <c r="A3574" s="1" t="s">
        <v>20648</v>
      </c>
      <c r="B3574" s="1" t="s">
        <v>20649</v>
      </c>
      <c r="C3574" s="1" t="s">
        <v>20650</v>
      </c>
      <c r="D3574" s="1" t="s">
        <v>20651</v>
      </c>
      <c r="E3574" s="1" t="s">
        <v>20652</v>
      </c>
      <c r="F3574" s="1" t="s">
        <v>20653</v>
      </c>
      <c r="G3574" s="1" t="s">
        <v>9</v>
      </c>
    </row>
    <row r="3575" spans="1:7" x14ac:dyDescent="0.35">
      <c r="A3575" s="1" t="s">
        <v>20654</v>
      </c>
      <c r="B3575" s="1" t="s">
        <v>20655</v>
      </c>
      <c r="C3575" s="1" t="s">
        <v>20656</v>
      </c>
      <c r="D3575" s="1" t="s">
        <v>20657</v>
      </c>
      <c r="E3575" s="1" t="s">
        <v>20658</v>
      </c>
      <c r="F3575" s="1" t="s">
        <v>20659</v>
      </c>
      <c r="G3575" s="1" t="s">
        <v>9</v>
      </c>
    </row>
    <row r="3576" spans="1:7" x14ac:dyDescent="0.35">
      <c r="A3576" s="1" t="s">
        <v>20660</v>
      </c>
      <c r="B3576" s="1" t="s">
        <v>20661</v>
      </c>
      <c r="C3576" s="1" t="s">
        <v>20662</v>
      </c>
      <c r="D3576" s="1" t="s">
        <v>20663</v>
      </c>
      <c r="E3576" s="1" t="s">
        <v>20664</v>
      </c>
      <c r="F3576" s="1" t="s">
        <v>20665</v>
      </c>
      <c r="G3576" s="1" t="s">
        <v>9</v>
      </c>
    </row>
    <row r="3577" spans="1:7" x14ac:dyDescent="0.35">
      <c r="A3577" s="1" t="s">
        <v>20666</v>
      </c>
      <c r="B3577" s="1" t="s">
        <v>20667</v>
      </c>
      <c r="C3577" s="1" t="s">
        <v>20668</v>
      </c>
      <c r="D3577" s="1" t="s">
        <v>20669</v>
      </c>
      <c r="E3577" s="1" t="s">
        <v>20670</v>
      </c>
      <c r="F3577" s="1" t="s">
        <v>17231</v>
      </c>
      <c r="G3577" s="1" t="s">
        <v>9</v>
      </c>
    </row>
    <row r="3578" spans="1:7" x14ac:dyDescent="0.35">
      <c r="A3578" s="1" t="s">
        <v>20671</v>
      </c>
      <c r="B3578" s="1" t="s">
        <v>20672</v>
      </c>
      <c r="C3578" s="1" t="s">
        <v>20673</v>
      </c>
      <c r="D3578" s="1" t="s">
        <v>20674</v>
      </c>
      <c r="E3578" s="1" t="s">
        <v>20675</v>
      </c>
      <c r="F3578" s="1" t="s">
        <v>1126</v>
      </c>
      <c r="G3578" s="1" t="s">
        <v>9</v>
      </c>
    </row>
    <row r="3579" spans="1:7" x14ac:dyDescent="0.35">
      <c r="A3579" s="1" t="s">
        <v>20676</v>
      </c>
      <c r="B3579" s="1" t="s">
        <v>20677</v>
      </c>
      <c r="C3579" s="1" t="s">
        <v>20678</v>
      </c>
      <c r="D3579" s="1" t="s">
        <v>20679</v>
      </c>
      <c r="E3579" s="1" t="s">
        <v>20680</v>
      </c>
      <c r="F3579" s="1" t="s">
        <v>20681</v>
      </c>
      <c r="G3579" s="1" t="s">
        <v>9</v>
      </c>
    </row>
    <row r="3580" spans="1:7" x14ac:dyDescent="0.35">
      <c r="A3580" s="1" t="s">
        <v>20682</v>
      </c>
      <c r="B3580" s="1" t="s">
        <v>20683</v>
      </c>
      <c r="C3580" s="1" t="s">
        <v>6416</v>
      </c>
      <c r="D3580" s="1" t="s">
        <v>20684</v>
      </c>
      <c r="E3580" s="1" t="s">
        <v>20685</v>
      </c>
      <c r="F3580" s="1" t="s">
        <v>20686</v>
      </c>
      <c r="G3580" s="1" t="s">
        <v>9</v>
      </c>
    </row>
    <row r="3581" spans="1:7" x14ac:dyDescent="0.35">
      <c r="A3581" s="1" t="s">
        <v>20687</v>
      </c>
      <c r="B3581" s="1" t="s">
        <v>20688</v>
      </c>
      <c r="C3581" s="1" t="s">
        <v>20689</v>
      </c>
      <c r="D3581" s="1" t="s">
        <v>20690</v>
      </c>
      <c r="E3581" s="1" t="s">
        <v>20691</v>
      </c>
      <c r="F3581" s="1" t="s">
        <v>20692</v>
      </c>
      <c r="G3581" s="1" t="s">
        <v>9</v>
      </c>
    </row>
    <row r="3582" spans="1:7" x14ac:dyDescent="0.35">
      <c r="A3582" s="1" t="s">
        <v>20693</v>
      </c>
      <c r="B3582" s="1" t="s">
        <v>20694</v>
      </c>
      <c r="C3582" s="1" t="s">
        <v>20695</v>
      </c>
      <c r="D3582" s="1" t="s">
        <v>20696</v>
      </c>
      <c r="E3582" s="1" t="s">
        <v>20697</v>
      </c>
      <c r="F3582" s="1" t="s">
        <v>20698</v>
      </c>
      <c r="G3582" s="1" t="s">
        <v>9</v>
      </c>
    </row>
    <row r="3583" spans="1:7" x14ac:dyDescent="0.35">
      <c r="A3583" s="1" t="s">
        <v>20699</v>
      </c>
      <c r="B3583" s="1" t="s">
        <v>20700</v>
      </c>
      <c r="C3583" s="1" t="s">
        <v>20701</v>
      </c>
      <c r="D3583" s="1" t="s">
        <v>20702</v>
      </c>
      <c r="E3583" s="1" t="s">
        <v>20703</v>
      </c>
      <c r="F3583" s="1" t="s">
        <v>20704</v>
      </c>
      <c r="G3583" s="1" t="s">
        <v>9</v>
      </c>
    </row>
    <row r="3584" spans="1:7" x14ac:dyDescent="0.35">
      <c r="A3584" s="1" t="s">
        <v>20705</v>
      </c>
      <c r="B3584" s="1" t="s">
        <v>20706</v>
      </c>
      <c r="C3584" s="1" t="s">
        <v>20707</v>
      </c>
      <c r="D3584" s="1" t="s">
        <v>20708</v>
      </c>
      <c r="E3584" s="1" t="s">
        <v>20709</v>
      </c>
      <c r="F3584" s="1" t="s">
        <v>20710</v>
      </c>
      <c r="G3584" s="1" t="s">
        <v>9</v>
      </c>
    </row>
    <row r="3585" spans="1:7" x14ac:dyDescent="0.35">
      <c r="A3585" s="1" t="s">
        <v>20711</v>
      </c>
      <c r="B3585" s="1" t="s">
        <v>20712</v>
      </c>
      <c r="C3585" s="1" t="s">
        <v>20713</v>
      </c>
      <c r="D3585" s="1" t="s">
        <v>20714</v>
      </c>
      <c r="E3585" s="1" t="s">
        <v>20715</v>
      </c>
      <c r="F3585" s="1" t="s">
        <v>20716</v>
      </c>
      <c r="G3585" s="1" t="s">
        <v>9</v>
      </c>
    </row>
    <row r="3586" spans="1:7" x14ac:dyDescent="0.35">
      <c r="A3586" s="1" t="s">
        <v>20717</v>
      </c>
      <c r="B3586" s="1" t="s">
        <v>20718</v>
      </c>
      <c r="C3586" s="1" t="s">
        <v>20719</v>
      </c>
      <c r="D3586" s="1" t="s">
        <v>20720</v>
      </c>
      <c r="E3586" s="1" t="s">
        <v>20721</v>
      </c>
      <c r="F3586" s="1" t="s">
        <v>2331</v>
      </c>
      <c r="G3586" s="1" t="s">
        <v>9</v>
      </c>
    </row>
    <row r="3587" spans="1:7" x14ac:dyDescent="0.35">
      <c r="A3587" s="1" t="s">
        <v>20722</v>
      </c>
      <c r="B3587" s="1" t="s">
        <v>20723</v>
      </c>
      <c r="C3587" s="1" t="s">
        <v>20724</v>
      </c>
      <c r="D3587" s="1" t="s">
        <v>20725</v>
      </c>
      <c r="E3587" s="1" t="s">
        <v>20726</v>
      </c>
      <c r="F3587" s="1" t="s">
        <v>20727</v>
      </c>
      <c r="G3587" s="1" t="s">
        <v>9</v>
      </c>
    </row>
    <row r="3588" spans="1:7" x14ac:dyDescent="0.35">
      <c r="A3588" s="1" t="s">
        <v>20728</v>
      </c>
      <c r="B3588" s="1" t="s">
        <v>20729</v>
      </c>
      <c r="C3588" s="1" t="s">
        <v>20730</v>
      </c>
      <c r="D3588" s="1" t="s">
        <v>20731</v>
      </c>
      <c r="E3588" s="1" t="s">
        <v>20732</v>
      </c>
      <c r="F3588" s="1" t="s">
        <v>20733</v>
      </c>
      <c r="G3588" s="1" t="s">
        <v>9</v>
      </c>
    </row>
    <row r="3589" spans="1:7" x14ac:dyDescent="0.35">
      <c r="A3589" s="1" t="s">
        <v>20734</v>
      </c>
      <c r="B3589" s="1" t="s">
        <v>20735</v>
      </c>
      <c r="C3589" s="1" t="s">
        <v>20736</v>
      </c>
      <c r="D3589" s="1" t="s">
        <v>20737</v>
      </c>
      <c r="E3589" s="1" t="s">
        <v>20738</v>
      </c>
      <c r="F3589" s="1" t="s">
        <v>20739</v>
      </c>
      <c r="G3589" s="1" t="s">
        <v>9</v>
      </c>
    </row>
    <row r="3590" spans="1:7" x14ac:dyDescent="0.35">
      <c r="A3590" s="1" t="s">
        <v>20740</v>
      </c>
      <c r="B3590" s="1" t="s">
        <v>20741</v>
      </c>
      <c r="C3590" s="1" t="s">
        <v>20742</v>
      </c>
      <c r="D3590" s="1" t="s">
        <v>20743</v>
      </c>
      <c r="E3590" s="1" t="s">
        <v>20744</v>
      </c>
      <c r="F3590" s="1" t="s">
        <v>20745</v>
      </c>
      <c r="G3590" s="1" t="s">
        <v>9</v>
      </c>
    </row>
    <row r="3591" spans="1:7" x14ac:dyDescent="0.35">
      <c r="A3591" s="1" t="s">
        <v>20746</v>
      </c>
      <c r="B3591" s="1" t="s">
        <v>20747</v>
      </c>
      <c r="C3591" s="1" t="s">
        <v>20748</v>
      </c>
      <c r="D3591" s="1" t="s">
        <v>20749</v>
      </c>
      <c r="E3591" s="1" t="s">
        <v>20750</v>
      </c>
      <c r="F3591" s="1" t="s">
        <v>20177</v>
      </c>
      <c r="G3591" s="1" t="s">
        <v>9</v>
      </c>
    </row>
    <row r="3592" spans="1:7" x14ac:dyDescent="0.35">
      <c r="A3592" s="1" t="s">
        <v>20751</v>
      </c>
      <c r="B3592" s="1" t="s">
        <v>20752</v>
      </c>
      <c r="C3592" s="1" t="s">
        <v>20753</v>
      </c>
      <c r="D3592" s="1" t="s">
        <v>20754</v>
      </c>
      <c r="E3592" s="1" t="s">
        <v>20755</v>
      </c>
      <c r="F3592" s="1" t="s">
        <v>20756</v>
      </c>
      <c r="G3592" s="1" t="s">
        <v>9</v>
      </c>
    </row>
    <row r="3593" spans="1:7" x14ac:dyDescent="0.35">
      <c r="A3593" s="1" t="s">
        <v>20757</v>
      </c>
      <c r="B3593" s="1" t="s">
        <v>20758</v>
      </c>
      <c r="C3593" s="1" t="s">
        <v>20759</v>
      </c>
      <c r="D3593" s="1" t="s">
        <v>20760</v>
      </c>
      <c r="E3593" s="1" t="s">
        <v>20761</v>
      </c>
      <c r="F3593" s="1" t="s">
        <v>20762</v>
      </c>
      <c r="G3593" s="1" t="s">
        <v>9</v>
      </c>
    </row>
    <row r="3594" spans="1:7" x14ac:dyDescent="0.35">
      <c r="A3594" s="1" t="s">
        <v>20763</v>
      </c>
      <c r="B3594" s="1" t="s">
        <v>20764</v>
      </c>
      <c r="C3594" s="1" t="s">
        <v>20765</v>
      </c>
      <c r="D3594" s="1" t="s">
        <v>20766</v>
      </c>
      <c r="E3594" s="1" t="s">
        <v>20767</v>
      </c>
      <c r="F3594" s="1" t="s">
        <v>20768</v>
      </c>
      <c r="G3594" s="1" t="s">
        <v>9</v>
      </c>
    </row>
    <row r="3595" spans="1:7" x14ac:dyDescent="0.35">
      <c r="A3595" s="1" t="s">
        <v>20769</v>
      </c>
      <c r="B3595" s="1" t="s">
        <v>20770</v>
      </c>
      <c r="C3595" s="1" t="s">
        <v>20771</v>
      </c>
      <c r="D3595" s="1" t="s">
        <v>20772</v>
      </c>
      <c r="E3595" s="1" t="s">
        <v>20750</v>
      </c>
      <c r="F3595" s="1" t="s">
        <v>20773</v>
      </c>
      <c r="G3595" s="1" t="s">
        <v>9</v>
      </c>
    </row>
    <row r="3596" spans="1:7" x14ac:dyDescent="0.35">
      <c r="A3596" s="1" t="s">
        <v>20774</v>
      </c>
      <c r="B3596" s="1" t="s">
        <v>20775</v>
      </c>
      <c r="C3596" s="1" t="s">
        <v>20776</v>
      </c>
      <c r="D3596" s="1" t="s">
        <v>20777</v>
      </c>
      <c r="E3596" s="1" t="s">
        <v>20778</v>
      </c>
      <c r="F3596" s="1" t="s">
        <v>20779</v>
      </c>
      <c r="G3596" s="1" t="s">
        <v>9</v>
      </c>
    </row>
    <row r="3597" spans="1:7" x14ac:dyDescent="0.35">
      <c r="A3597" s="1" t="s">
        <v>20780</v>
      </c>
      <c r="B3597" s="1" t="s">
        <v>20781</v>
      </c>
      <c r="C3597" s="1" t="s">
        <v>20782</v>
      </c>
      <c r="D3597" s="1" t="s">
        <v>20783</v>
      </c>
      <c r="E3597" s="1" t="s">
        <v>20784</v>
      </c>
      <c r="F3597" s="1" t="s">
        <v>20785</v>
      </c>
      <c r="G3597" s="1" t="s">
        <v>9</v>
      </c>
    </row>
    <row r="3598" spans="1:7" x14ac:dyDescent="0.35">
      <c r="A3598" s="1" t="s">
        <v>20786</v>
      </c>
      <c r="B3598" s="1" t="s">
        <v>20787</v>
      </c>
      <c r="C3598" s="1" t="s">
        <v>20788</v>
      </c>
      <c r="D3598" s="1" t="s">
        <v>20789</v>
      </c>
      <c r="E3598" s="1" t="s">
        <v>20790</v>
      </c>
      <c r="F3598" s="1" t="s">
        <v>20791</v>
      </c>
      <c r="G3598" s="1" t="s">
        <v>9</v>
      </c>
    </row>
    <row r="3599" spans="1:7" x14ac:dyDescent="0.35">
      <c r="A3599" s="1" t="s">
        <v>20792</v>
      </c>
      <c r="B3599" s="1" t="s">
        <v>20793</v>
      </c>
      <c r="C3599" s="1" t="s">
        <v>20794</v>
      </c>
      <c r="D3599" s="1" t="s">
        <v>20795</v>
      </c>
      <c r="E3599" s="1" t="s">
        <v>20796</v>
      </c>
      <c r="F3599" s="1" t="s">
        <v>20797</v>
      </c>
      <c r="G3599" s="1" t="s">
        <v>9</v>
      </c>
    </row>
    <row r="3600" spans="1:7" x14ac:dyDescent="0.35">
      <c r="A3600" s="1" t="s">
        <v>20798</v>
      </c>
      <c r="B3600" s="1" t="s">
        <v>20799</v>
      </c>
      <c r="C3600" s="1" t="s">
        <v>20800</v>
      </c>
      <c r="D3600" s="1" t="s">
        <v>20801</v>
      </c>
      <c r="E3600" s="1" t="s">
        <v>20802</v>
      </c>
      <c r="F3600" s="1" t="s">
        <v>20803</v>
      </c>
      <c r="G3600" s="1" t="s">
        <v>9</v>
      </c>
    </row>
    <row r="3601" spans="1:7" x14ac:dyDescent="0.35">
      <c r="A3601" s="1" t="s">
        <v>20804</v>
      </c>
      <c r="B3601" s="1" t="s">
        <v>20805</v>
      </c>
      <c r="C3601" s="1" t="s">
        <v>20806</v>
      </c>
      <c r="D3601" s="1" t="s">
        <v>20807</v>
      </c>
      <c r="E3601" s="1" t="s">
        <v>20808</v>
      </c>
      <c r="F3601" s="1" t="s">
        <v>8377</v>
      </c>
      <c r="G3601" s="1" t="s">
        <v>9</v>
      </c>
    </row>
    <row r="3602" spans="1:7" x14ac:dyDescent="0.35">
      <c r="A3602" s="1" t="s">
        <v>20809</v>
      </c>
      <c r="B3602" s="1" t="s">
        <v>20810</v>
      </c>
      <c r="C3602" s="1" t="s">
        <v>6700</v>
      </c>
      <c r="D3602" s="1" t="s">
        <v>20811</v>
      </c>
      <c r="E3602" s="1" t="s">
        <v>20812</v>
      </c>
      <c r="F3602" s="1" t="s">
        <v>20813</v>
      </c>
      <c r="G3602" s="1" t="s">
        <v>9</v>
      </c>
    </row>
    <row r="3603" spans="1:7" x14ac:dyDescent="0.35">
      <c r="A3603" s="1" t="s">
        <v>20814</v>
      </c>
      <c r="B3603" s="1" t="s">
        <v>20815</v>
      </c>
      <c r="C3603" s="1" t="s">
        <v>20816</v>
      </c>
      <c r="D3603" s="1" t="s">
        <v>20817</v>
      </c>
      <c r="E3603" s="1" t="s">
        <v>20818</v>
      </c>
      <c r="F3603" s="1" t="s">
        <v>20819</v>
      </c>
      <c r="G3603" s="1" t="s">
        <v>9</v>
      </c>
    </row>
    <row r="3604" spans="1:7" x14ac:dyDescent="0.35">
      <c r="A3604" s="1" t="s">
        <v>20820</v>
      </c>
      <c r="B3604" s="1" t="s">
        <v>20821</v>
      </c>
      <c r="C3604" s="1" t="s">
        <v>20822</v>
      </c>
      <c r="D3604" s="1" t="s">
        <v>20823</v>
      </c>
      <c r="E3604" s="1" t="s">
        <v>20824</v>
      </c>
      <c r="F3604" s="1" t="s">
        <v>16291</v>
      </c>
      <c r="G3604" s="1" t="s">
        <v>9</v>
      </c>
    </row>
    <row r="3605" spans="1:7" x14ac:dyDescent="0.35">
      <c r="A3605" s="1" t="s">
        <v>20825</v>
      </c>
      <c r="B3605" s="1" t="s">
        <v>20826</v>
      </c>
      <c r="C3605" s="1" t="s">
        <v>20827</v>
      </c>
      <c r="D3605" s="1" t="s">
        <v>20828</v>
      </c>
      <c r="E3605" s="1" t="s">
        <v>20829</v>
      </c>
      <c r="F3605" s="1" t="s">
        <v>20263</v>
      </c>
      <c r="G3605" s="1" t="s">
        <v>9</v>
      </c>
    </row>
    <row r="3606" spans="1:7" x14ac:dyDescent="0.35">
      <c r="A3606" s="1" t="s">
        <v>20830</v>
      </c>
      <c r="B3606" s="1" t="s">
        <v>20831</v>
      </c>
      <c r="C3606" s="1" t="s">
        <v>20832</v>
      </c>
      <c r="D3606" s="1" t="s">
        <v>20833</v>
      </c>
      <c r="E3606" s="1" t="s">
        <v>20834</v>
      </c>
      <c r="F3606" s="1" t="s">
        <v>9016</v>
      </c>
      <c r="G3606" s="1" t="s">
        <v>9</v>
      </c>
    </row>
    <row r="3607" spans="1:7" x14ac:dyDescent="0.35">
      <c r="A3607" s="1" t="s">
        <v>20835</v>
      </c>
      <c r="B3607" s="1" t="s">
        <v>20836</v>
      </c>
      <c r="C3607" s="1" t="s">
        <v>20837</v>
      </c>
      <c r="D3607" s="1" t="s">
        <v>20838</v>
      </c>
      <c r="E3607" s="1" t="s">
        <v>20839</v>
      </c>
      <c r="F3607" s="1" t="s">
        <v>20840</v>
      </c>
      <c r="G3607" s="1" t="s">
        <v>9</v>
      </c>
    </row>
    <row r="3608" spans="1:7" x14ac:dyDescent="0.35">
      <c r="A3608" s="1" t="s">
        <v>20841</v>
      </c>
      <c r="B3608" s="1" t="s">
        <v>20842</v>
      </c>
      <c r="C3608" s="1" t="s">
        <v>20843</v>
      </c>
      <c r="D3608" s="1" t="s">
        <v>20844</v>
      </c>
      <c r="E3608" s="1" t="s">
        <v>20845</v>
      </c>
      <c r="F3608" s="1" t="s">
        <v>20846</v>
      </c>
      <c r="G3608" s="1" t="s">
        <v>9</v>
      </c>
    </row>
    <row r="3609" spans="1:7" x14ac:dyDescent="0.35">
      <c r="A3609" s="1" t="s">
        <v>20847</v>
      </c>
      <c r="B3609" s="1" t="s">
        <v>20848</v>
      </c>
      <c r="C3609" s="1" t="s">
        <v>20849</v>
      </c>
      <c r="D3609" s="1" t="s">
        <v>20850</v>
      </c>
      <c r="E3609" s="1" t="s">
        <v>20851</v>
      </c>
      <c r="F3609" s="1" t="s">
        <v>20852</v>
      </c>
      <c r="G3609" s="1" t="s">
        <v>9</v>
      </c>
    </row>
    <row r="3610" spans="1:7" x14ac:dyDescent="0.35">
      <c r="A3610" s="1" t="s">
        <v>20853</v>
      </c>
      <c r="B3610" s="1" t="s">
        <v>20854</v>
      </c>
      <c r="C3610" s="1" t="s">
        <v>20855</v>
      </c>
      <c r="D3610" s="1" t="s">
        <v>20856</v>
      </c>
      <c r="E3610" s="1" t="s">
        <v>20857</v>
      </c>
      <c r="F3610" s="1" t="s">
        <v>20858</v>
      </c>
      <c r="G3610" s="1" t="s">
        <v>9</v>
      </c>
    </row>
    <row r="3611" spans="1:7" x14ac:dyDescent="0.35">
      <c r="A3611" s="1" t="s">
        <v>20859</v>
      </c>
      <c r="B3611" s="1" t="s">
        <v>20860</v>
      </c>
      <c r="C3611" s="1" t="s">
        <v>20861</v>
      </c>
      <c r="D3611" s="1" t="s">
        <v>20862</v>
      </c>
      <c r="E3611" s="1" t="s">
        <v>20863</v>
      </c>
      <c r="F3611" s="1" t="s">
        <v>20864</v>
      </c>
      <c r="G3611" s="1" t="s">
        <v>9</v>
      </c>
    </row>
    <row r="3612" spans="1:7" x14ac:dyDescent="0.35">
      <c r="A3612" s="1" t="s">
        <v>20865</v>
      </c>
      <c r="B3612" s="1" t="s">
        <v>20866</v>
      </c>
      <c r="C3612" s="1" t="s">
        <v>20867</v>
      </c>
      <c r="D3612" s="1" t="s">
        <v>20868</v>
      </c>
      <c r="E3612" s="1" t="s">
        <v>20869</v>
      </c>
      <c r="F3612" s="1" t="s">
        <v>20870</v>
      </c>
      <c r="G3612" s="1" t="s">
        <v>9</v>
      </c>
    </row>
    <row r="3613" spans="1:7" x14ac:dyDescent="0.35">
      <c r="A3613" s="1" t="s">
        <v>20871</v>
      </c>
      <c r="B3613" s="1" t="s">
        <v>20872</v>
      </c>
      <c r="C3613" s="1" t="s">
        <v>20873</v>
      </c>
      <c r="D3613" s="1" t="s">
        <v>20874</v>
      </c>
      <c r="E3613" s="1" t="s">
        <v>20875</v>
      </c>
      <c r="F3613" s="1" t="s">
        <v>20876</v>
      </c>
      <c r="G3613" s="1" t="s">
        <v>9</v>
      </c>
    </row>
    <row r="3614" spans="1:7" x14ac:dyDescent="0.35">
      <c r="A3614" s="1" t="s">
        <v>20877</v>
      </c>
      <c r="B3614" s="1" t="s">
        <v>20878</v>
      </c>
      <c r="C3614" s="1" t="s">
        <v>20879</v>
      </c>
      <c r="D3614" s="1" t="s">
        <v>20880</v>
      </c>
      <c r="E3614" s="1" t="s">
        <v>20881</v>
      </c>
      <c r="F3614" s="1" t="s">
        <v>20882</v>
      </c>
      <c r="G3614" s="1" t="s">
        <v>9</v>
      </c>
    </row>
    <row r="3615" spans="1:7" x14ac:dyDescent="0.35">
      <c r="A3615" s="1" t="s">
        <v>20883</v>
      </c>
      <c r="B3615" s="1" t="s">
        <v>20884</v>
      </c>
      <c r="C3615" s="1" t="s">
        <v>20885</v>
      </c>
      <c r="D3615" s="1" t="s">
        <v>20886</v>
      </c>
      <c r="E3615" s="1" t="s">
        <v>20887</v>
      </c>
      <c r="F3615" s="1" t="s">
        <v>20888</v>
      </c>
      <c r="G3615" s="1" t="s">
        <v>9</v>
      </c>
    </row>
    <row r="3616" spans="1:7" x14ac:dyDescent="0.35">
      <c r="A3616" s="1" t="s">
        <v>20889</v>
      </c>
      <c r="B3616" s="1" t="s">
        <v>20890</v>
      </c>
      <c r="C3616" s="1" t="s">
        <v>20891</v>
      </c>
      <c r="D3616" s="1" t="s">
        <v>20892</v>
      </c>
      <c r="E3616" s="1" t="s">
        <v>20893</v>
      </c>
      <c r="F3616" s="1" t="s">
        <v>20894</v>
      </c>
      <c r="G3616" s="1" t="s">
        <v>9</v>
      </c>
    </row>
    <row r="3617" spans="1:7" x14ac:dyDescent="0.35">
      <c r="A3617" s="1" t="s">
        <v>20895</v>
      </c>
      <c r="B3617" s="1" t="s">
        <v>20896</v>
      </c>
      <c r="C3617" s="1" t="s">
        <v>20897</v>
      </c>
      <c r="D3617" s="1" t="s">
        <v>20898</v>
      </c>
      <c r="E3617" s="1" t="s">
        <v>20899</v>
      </c>
      <c r="F3617" s="1" t="s">
        <v>20900</v>
      </c>
      <c r="G3617" s="1" t="s">
        <v>9</v>
      </c>
    </row>
    <row r="3618" spans="1:7" x14ac:dyDescent="0.35">
      <c r="A3618" s="1" t="s">
        <v>20901</v>
      </c>
      <c r="B3618" s="1" t="s">
        <v>20902</v>
      </c>
      <c r="C3618" s="1" t="s">
        <v>20903</v>
      </c>
      <c r="D3618" s="1" t="s">
        <v>2367</v>
      </c>
      <c r="E3618" s="1" t="s">
        <v>20904</v>
      </c>
      <c r="F3618" s="1" t="s">
        <v>20905</v>
      </c>
      <c r="G3618" s="1" t="s">
        <v>9</v>
      </c>
    </row>
    <row r="3619" spans="1:7" x14ac:dyDescent="0.35">
      <c r="A3619" s="1" t="s">
        <v>20906</v>
      </c>
      <c r="B3619" s="1" t="s">
        <v>20907</v>
      </c>
      <c r="C3619" s="1" t="s">
        <v>20908</v>
      </c>
      <c r="D3619" s="1" t="s">
        <v>20909</v>
      </c>
      <c r="E3619" s="1" t="s">
        <v>7379</v>
      </c>
      <c r="F3619" s="1" t="s">
        <v>20910</v>
      </c>
      <c r="G3619" s="1" t="s">
        <v>9</v>
      </c>
    </row>
    <row r="3620" spans="1:7" x14ac:dyDescent="0.35">
      <c r="A3620" s="1" t="s">
        <v>20911</v>
      </c>
      <c r="B3620" s="1" t="s">
        <v>20912</v>
      </c>
      <c r="C3620" s="1" t="s">
        <v>15000</v>
      </c>
      <c r="D3620" s="1" t="s">
        <v>20913</v>
      </c>
      <c r="E3620" s="1" t="s">
        <v>20914</v>
      </c>
      <c r="F3620" s="1" t="s">
        <v>20915</v>
      </c>
      <c r="G3620" s="1" t="s">
        <v>9</v>
      </c>
    </row>
    <row r="3621" spans="1:7" x14ac:dyDescent="0.35">
      <c r="A3621" s="1" t="s">
        <v>20916</v>
      </c>
      <c r="B3621" s="1" t="s">
        <v>20917</v>
      </c>
      <c r="C3621" s="1" t="s">
        <v>20918</v>
      </c>
      <c r="D3621" s="1" t="s">
        <v>20919</v>
      </c>
      <c r="E3621" s="1" t="s">
        <v>20920</v>
      </c>
      <c r="F3621" s="1" t="s">
        <v>20921</v>
      </c>
      <c r="G3621" s="1" t="s">
        <v>9</v>
      </c>
    </row>
    <row r="3622" spans="1:7" x14ac:dyDescent="0.35">
      <c r="A3622" s="1" t="s">
        <v>20922</v>
      </c>
      <c r="B3622" s="1" t="s">
        <v>20923</v>
      </c>
      <c r="C3622" s="1" t="s">
        <v>20924</v>
      </c>
      <c r="D3622" s="1" t="s">
        <v>20925</v>
      </c>
      <c r="E3622" s="1" t="s">
        <v>20926</v>
      </c>
      <c r="F3622" s="1" t="s">
        <v>20927</v>
      </c>
      <c r="G3622" s="1" t="s">
        <v>9</v>
      </c>
    </row>
    <row r="3623" spans="1:7" x14ac:dyDescent="0.35">
      <c r="A3623" s="1" t="s">
        <v>20928</v>
      </c>
      <c r="B3623" s="1" t="s">
        <v>20929</v>
      </c>
      <c r="C3623" s="1" t="s">
        <v>20930</v>
      </c>
      <c r="D3623" s="1" t="s">
        <v>20931</v>
      </c>
      <c r="E3623" s="1" t="s">
        <v>20932</v>
      </c>
      <c r="F3623" s="1" t="s">
        <v>20933</v>
      </c>
      <c r="G3623" s="1" t="s">
        <v>9</v>
      </c>
    </row>
    <row r="3624" spans="1:7" x14ac:dyDescent="0.35">
      <c r="A3624" s="1" t="s">
        <v>20934</v>
      </c>
      <c r="B3624" s="1" t="s">
        <v>20935</v>
      </c>
      <c r="C3624" s="1" t="s">
        <v>20936</v>
      </c>
      <c r="D3624" s="1" t="s">
        <v>20937</v>
      </c>
      <c r="E3624" s="1" t="s">
        <v>20938</v>
      </c>
      <c r="F3624" s="1" t="s">
        <v>20939</v>
      </c>
      <c r="G3624" s="1" t="s">
        <v>9</v>
      </c>
    </row>
    <row r="3625" spans="1:7" x14ac:dyDescent="0.35">
      <c r="A3625" s="1" t="s">
        <v>20940</v>
      </c>
      <c r="B3625" s="1" t="s">
        <v>20941</v>
      </c>
      <c r="C3625" s="1" t="s">
        <v>20942</v>
      </c>
      <c r="D3625" s="1" t="s">
        <v>20943</v>
      </c>
      <c r="E3625" s="1" t="s">
        <v>20944</v>
      </c>
      <c r="F3625" s="1" t="s">
        <v>20945</v>
      </c>
      <c r="G3625" s="1" t="s">
        <v>9</v>
      </c>
    </row>
    <row r="3626" spans="1:7" x14ac:dyDescent="0.35">
      <c r="A3626" s="1" t="s">
        <v>20946</v>
      </c>
      <c r="B3626" s="1" t="s">
        <v>20947</v>
      </c>
      <c r="C3626" s="1" t="s">
        <v>20948</v>
      </c>
      <c r="D3626" s="1" t="s">
        <v>20949</v>
      </c>
      <c r="E3626" s="1" t="s">
        <v>20950</v>
      </c>
      <c r="F3626" s="1" t="s">
        <v>20951</v>
      </c>
      <c r="G3626" s="1" t="s">
        <v>9</v>
      </c>
    </row>
    <row r="3627" spans="1:7" x14ac:dyDescent="0.35">
      <c r="A3627" s="1" t="s">
        <v>20952</v>
      </c>
      <c r="B3627" s="1" t="s">
        <v>20953</v>
      </c>
      <c r="C3627" s="1" t="s">
        <v>6611</v>
      </c>
      <c r="D3627" s="1" t="s">
        <v>20954</v>
      </c>
      <c r="E3627" s="1" t="s">
        <v>20955</v>
      </c>
      <c r="F3627" s="1" t="s">
        <v>9871</v>
      </c>
      <c r="G3627" s="1" t="s">
        <v>9</v>
      </c>
    </row>
    <row r="3628" spans="1:7" x14ac:dyDescent="0.35">
      <c r="A3628" s="1" t="s">
        <v>20956</v>
      </c>
      <c r="B3628" s="1" t="s">
        <v>20957</v>
      </c>
      <c r="C3628" s="1" t="s">
        <v>1648</v>
      </c>
      <c r="D3628" s="1" t="s">
        <v>20958</v>
      </c>
      <c r="E3628" s="1" t="s">
        <v>20959</v>
      </c>
      <c r="F3628" s="1" t="s">
        <v>4783</v>
      </c>
      <c r="G3628" s="1" t="s">
        <v>9</v>
      </c>
    </row>
    <row r="3629" spans="1:7" x14ac:dyDescent="0.35">
      <c r="A3629" s="1" t="s">
        <v>20960</v>
      </c>
      <c r="B3629" s="1" t="s">
        <v>20961</v>
      </c>
      <c r="C3629" s="1" t="s">
        <v>20962</v>
      </c>
      <c r="D3629" s="1" t="s">
        <v>20963</v>
      </c>
      <c r="E3629" s="1" t="s">
        <v>20964</v>
      </c>
      <c r="F3629" s="1" t="s">
        <v>20965</v>
      </c>
      <c r="G3629" s="1" t="s">
        <v>9</v>
      </c>
    </row>
    <row r="3630" spans="1:7" x14ac:dyDescent="0.35">
      <c r="A3630" s="1" t="s">
        <v>20966</v>
      </c>
      <c r="B3630" s="1" t="s">
        <v>20967</v>
      </c>
      <c r="C3630" s="1" t="s">
        <v>20968</v>
      </c>
      <c r="D3630" s="1" t="s">
        <v>20969</v>
      </c>
      <c r="E3630" s="1" t="s">
        <v>20970</v>
      </c>
      <c r="F3630" s="1" t="s">
        <v>20971</v>
      </c>
      <c r="G3630" s="1" t="s">
        <v>9</v>
      </c>
    </row>
    <row r="3631" spans="1:7" x14ac:dyDescent="0.35">
      <c r="A3631" s="1" t="s">
        <v>20972</v>
      </c>
      <c r="B3631" s="1" t="s">
        <v>20973</v>
      </c>
      <c r="C3631" s="1" t="s">
        <v>20974</v>
      </c>
      <c r="D3631" s="1" t="s">
        <v>20975</v>
      </c>
      <c r="E3631" s="1" t="s">
        <v>20976</v>
      </c>
      <c r="F3631" s="1" t="s">
        <v>20977</v>
      </c>
      <c r="G3631" s="1" t="s">
        <v>9</v>
      </c>
    </row>
    <row r="3632" spans="1:7" x14ac:dyDescent="0.35">
      <c r="A3632" s="1" t="s">
        <v>20978</v>
      </c>
      <c r="B3632" s="1" t="s">
        <v>20979</v>
      </c>
      <c r="C3632" s="1" t="s">
        <v>10661</v>
      </c>
      <c r="D3632" s="1" t="s">
        <v>20980</v>
      </c>
      <c r="E3632" s="1" t="s">
        <v>20981</v>
      </c>
      <c r="F3632" s="1" t="s">
        <v>9184</v>
      </c>
      <c r="G3632" s="1" t="s">
        <v>9</v>
      </c>
    </row>
    <row r="3633" spans="1:7" x14ac:dyDescent="0.35">
      <c r="A3633" s="1" t="s">
        <v>20982</v>
      </c>
      <c r="B3633" s="1" t="s">
        <v>20983</v>
      </c>
      <c r="C3633" s="1" t="s">
        <v>20984</v>
      </c>
      <c r="D3633" s="1" t="s">
        <v>20985</v>
      </c>
      <c r="E3633" s="1" t="s">
        <v>20986</v>
      </c>
      <c r="F3633" s="1" t="s">
        <v>20987</v>
      </c>
      <c r="G3633" s="1" t="s">
        <v>9</v>
      </c>
    </row>
    <row r="3634" spans="1:7" x14ac:dyDescent="0.35">
      <c r="A3634" s="1" t="s">
        <v>20988</v>
      </c>
      <c r="B3634" s="1" t="s">
        <v>20989</v>
      </c>
      <c r="C3634" s="1" t="s">
        <v>20990</v>
      </c>
      <c r="D3634" s="1" t="s">
        <v>20991</v>
      </c>
      <c r="E3634" s="1" t="s">
        <v>20992</v>
      </c>
      <c r="F3634" s="1" t="s">
        <v>20993</v>
      </c>
      <c r="G3634" s="1" t="s">
        <v>9</v>
      </c>
    </row>
    <row r="3635" spans="1:7" x14ac:dyDescent="0.35">
      <c r="A3635" s="1" t="s">
        <v>20994</v>
      </c>
      <c r="B3635" s="1" t="s">
        <v>20995</v>
      </c>
      <c r="C3635" s="1" t="s">
        <v>20996</v>
      </c>
      <c r="D3635" s="1" t="s">
        <v>20997</v>
      </c>
      <c r="E3635" s="1" t="s">
        <v>20998</v>
      </c>
      <c r="F3635" s="1" t="s">
        <v>20999</v>
      </c>
      <c r="G3635" s="1" t="s">
        <v>9</v>
      </c>
    </row>
    <row r="3636" spans="1:7" x14ac:dyDescent="0.35">
      <c r="A3636" s="1" t="s">
        <v>21000</v>
      </c>
      <c r="B3636" s="1" t="s">
        <v>21001</v>
      </c>
      <c r="C3636" s="1" t="s">
        <v>21002</v>
      </c>
      <c r="D3636" s="1" t="s">
        <v>21003</v>
      </c>
      <c r="E3636" s="1" t="s">
        <v>21004</v>
      </c>
      <c r="F3636" s="1" t="s">
        <v>21005</v>
      </c>
      <c r="G3636" s="1" t="s">
        <v>9</v>
      </c>
    </row>
    <row r="3637" spans="1:7" x14ac:dyDescent="0.35">
      <c r="A3637" s="1" t="s">
        <v>21006</v>
      </c>
      <c r="B3637" s="1" t="s">
        <v>21007</v>
      </c>
      <c r="C3637" s="1" t="s">
        <v>21008</v>
      </c>
      <c r="D3637" s="1" t="s">
        <v>21009</v>
      </c>
      <c r="E3637" s="1" t="s">
        <v>21010</v>
      </c>
      <c r="F3637" s="1" t="s">
        <v>21011</v>
      </c>
      <c r="G3637" s="1" t="s">
        <v>9</v>
      </c>
    </row>
    <row r="3638" spans="1:7" x14ac:dyDescent="0.35">
      <c r="A3638" s="1" t="s">
        <v>21012</v>
      </c>
      <c r="B3638" s="1" t="s">
        <v>21013</v>
      </c>
      <c r="C3638" s="1" t="s">
        <v>21014</v>
      </c>
      <c r="D3638" s="1" t="s">
        <v>21015</v>
      </c>
      <c r="E3638" s="1" t="s">
        <v>21016</v>
      </c>
      <c r="F3638" s="1" t="s">
        <v>21017</v>
      </c>
      <c r="G3638" s="1" t="s">
        <v>9</v>
      </c>
    </row>
    <row r="3639" spans="1:7" x14ac:dyDescent="0.35">
      <c r="A3639" s="1" t="s">
        <v>21018</v>
      </c>
      <c r="B3639" s="1" t="s">
        <v>21019</v>
      </c>
      <c r="C3639" s="1" t="s">
        <v>21020</v>
      </c>
      <c r="D3639" s="1" t="s">
        <v>21021</v>
      </c>
      <c r="E3639" s="1" t="s">
        <v>21022</v>
      </c>
      <c r="F3639" s="1" t="s">
        <v>21023</v>
      </c>
      <c r="G3639" s="1" t="s">
        <v>9</v>
      </c>
    </row>
    <row r="3640" spans="1:7" x14ac:dyDescent="0.35">
      <c r="A3640" s="1" t="s">
        <v>21024</v>
      </c>
      <c r="B3640" s="1" t="s">
        <v>21025</v>
      </c>
      <c r="C3640" s="1" t="s">
        <v>21026</v>
      </c>
      <c r="D3640" s="1" t="s">
        <v>21027</v>
      </c>
      <c r="E3640" s="1" t="s">
        <v>21028</v>
      </c>
      <c r="F3640" s="1" t="s">
        <v>21029</v>
      </c>
      <c r="G3640" s="1" t="s">
        <v>9</v>
      </c>
    </row>
    <row r="3641" spans="1:7" x14ac:dyDescent="0.35">
      <c r="A3641" s="1" t="s">
        <v>21030</v>
      </c>
      <c r="B3641" s="1" t="s">
        <v>21031</v>
      </c>
      <c r="C3641" s="1" t="s">
        <v>21032</v>
      </c>
      <c r="D3641" s="1" t="s">
        <v>21033</v>
      </c>
      <c r="E3641" s="1" t="s">
        <v>21034</v>
      </c>
      <c r="F3641" s="1" t="s">
        <v>21035</v>
      </c>
      <c r="G3641" s="1" t="s">
        <v>9</v>
      </c>
    </row>
    <row r="3642" spans="1:7" x14ac:dyDescent="0.35">
      <c r="A3642" s="1" t="s">
        <v>21036</v>
      </c>
      <c r="B3642" s="1" t="s">
        <v>21037</v>
      </c>
      <c r="C3642" s="1" t="s">
        <v>21038</v>
      </c>
      <c r="D3642" s="1" t="s">
        <v>21039</v>
      </c>
      <c r="E3642" s="1" t="s">
        <v>21040</v>
      </c>
      <c r="F3642" s="1" t="s">
        <v>21041</v>
      </c>
      <c r="G3642" s="1" t="s">
        <v>9</v>
      </c>
    </row>
    <row r="3643" spans="1:7" x14ac:dyDescent="0.35">
      <c r="A3643" s="1" t="s">
        <v>21042</v>
      </c>
      <c r="B3643" s="1" t="s">
        <v>21043</v>
      </c>
      <c r="C3643" s="1" t="s">
        <v>21044</v>
      </c>
      <c r="D3643" s="1" t="s">
        <v>21045</v>
      </c>
      <c r="E3643" s="1" t="s">
        <v>21046</v>
      </c>
      <c r="F3643" s="1" t="s">
        <v>21047</v>
      </c>
      <c r="G3643" s="1" t="s">
        <v>9</v>
      </c>
    </row>
    <row r="3644" spans="1:7" x14ac:dyDescent="0.35">
      <c r="A3644" s="1" t="s">
        <v>21048</v>
      </c>
      <c r="B3644" s="1" t="s">
        <v>21049</v>
      </c>
      <c r="C3644" s="1" t="s">
        <v>21050</v>
      </c>
      <c r="D3644" s="1" t="s">
        <v>21051</v>
      </c>
      <c r="E3644" s="1" t="s">
        <v>21052</v>
      </c>
      <c r="F3644" s="1" t="s">
        <v>21053</v>
      </c>
      <c r="G3644" s="1" t="s">
        <v>9</v>
      </c>
    </row>
    <row r="3645" spans="1:7" x14ac:dyDescent="0.35">
      <c r="A3645" s="1" t="s">
        <v>21054</v>
      </c>
      <c r="B3645" s="1" t="s">
        <v>21055</v>
      </c>
      <c r="C3645" s="1" t="s">
        <v>21056</v>
      </c>
      <c r="D3645" s="1" t="s">
        <v>21057</v>
      </c>
      <c r="E3645" s="1" t="s">
        <v>21058</v>
      </c>
      <c r="F3645" s="1" t="s">
        <v>21059</v>
      </c>
      <c r="G3645" s="1" t="s">
        <v>9</v>
      </c>
    </row>
    <row r="3646" spans="1:7" x14ac:dyDescent="0.35">
      <c r="A3646" s="1" t="s">
        <v>21060</v>
      </c>
      <c r="B3646" s="1" t="s">
        <v>21061</v>
      </c>
      <c r="C3646" s="1" t="s">
        <v>21062</v>
      </c>
      <c r="D3646" s="1" t="s">
        <v>21063</v>
      </c>
      <c r="E3646" s="1" t="s">
        <v>21064</v>
      </c>
      <c r="F3646" s="1" t="s">
        <v>21065</v>
      </c>
      <c r="G3646" s="1" t="s">
        <v>9</v>
      </c>
    </row>
    <row r="3647" spans="1:7" x14ac:dyDescent="0.35">
      <c r="A3647" s="1" t="s">
        <v>5543</v>
      </c>
      <c r="B3647" s="1" t="s">
        <v>21066</v>
      </c>
      <c r="C3647" s="1" t="s">
        <v>21067</v>
      </c>
      <c r="D3647" s="1" t="s">
        <v>21068</v>
      </c>
      <c r="E3647" s="1" t="s">
        <v>21069</v>
      </c>
      <c r="F3647" s="1" t="s">
        <v>21070</v>
      </c>
      <c r="G3647" s="1" t="s">
        <v>9</v>
      </c>
    </row>
    <row r="3648" spans="1:7" x14ac:dyDescent="0.35">
      <c r="A3648" s="1" t="s">
        <v>21071</v>
      </c>
      <c r="B3648" s="1" t="s">
        <v>21072</v>
      </c>
      <c r="C3648" s="1" t="s">
        <v>21073</v>
      </c>
      <c r="D3648" s="1" t="s">
        <v>21074</v>
      </c>
      <c r="E3648" s="1" t="s">
        <v>21075</v>
      </c>
      <c r="F3648" s="1" t="s">
        <v>21076</v>
      </c>
      <c r="G3648" s="1" t="s">
        <v>9</v>
      </c>
    </row>
    <row r="3649" spans="1:7" x14ac:dyDescent="0.35">
      <c r="A3649" s="1" t="s">
        <v>21077</v>
      </c>
      <c r="B3649" s="1" t="s">
        <v>21078</v>
      </c>
      <c r="C3649" s="1" t="s">
        <v>20716</v>
      </c>
      <c r="D3649" s="1" t="s">
        <v>21079</v>
      </c>
      <c r="E3649" s="1" t="s">
        <v>21080</v>
      </c>
      <c r="F3649" s="1" t="s">
        <v>21081</v>
      </c>
      <c r="G3649" s="1" t="s">
        <v>9</v>
      </c>
    </row>
    <row r="3650" spans="1:7" x14ac:dyDescent="0.35">
      <c r="A3650" s="1" t="s">
        <v>21082</v>
      </c>
      <c r="B3650" s="1" t="s">
        <v>21083</v>
      </c>
      <c r="C3650" s="1" t="s">
        <v>21084</v>
      </c>
      <c r="D3650" s="1" t="s">
        <v>21085</v>
      </c>
      <c r="E3650" s="1" t="s">
        <v>21086</v>
      </c>
      <c r="F3650" s="1" t="s">
        <v>21087</v>
      </c>
      <c r="G3650" s="1" t="s">
        <v>9</v>
      </c>
    </row>
    <row r="3651" spans="1:7" x14ac:dyDescent="0.35">
      <c r="A3651" s="1" t="s">
        <v>21088</v>
      </c>
      <c r="B3651" s="1" t="s">
        <v>21089</v>
      </c>
      <c r="C3651" s="1" t="s">
        <v>21090</v>
      </c>
      <c r="D3651" s="1" t="s">
        <v>21091</v>
      </c>
      <c r="E3651" s="1" t="s">
        <v>21092</v>
      </c>
      <c r="F3651" s="1" t="s">
        <v>21093</v>
      </c>
      <c r="G3651" s="1" t="s">
        <v>9</v>
      </c>
    </row>
    <row r="3652" spans="1:7" x14ac:dyDescent="0.35">
      <c r="A3652" s="1" t="s">
        <v>21094</v>
      </c>
      <c r="B3652" s="1" t="s">
        <v>21095</v>
      </c>
      <c r="C3652" s="1" t="s">
        <v>21096</v>
      </c>
      <c r="D3652" s="1" t="s">
        <v>21097</v>
      </c>
      <c r="E3652" s="1" t="s">
        <v>21098</v>
      </c>
      <c r="F3652" s="1" t="s">
        <v>21099</v>
      </c>
      <c r="G3652" s="1" t="s">
        <v>9</v>
      </c>
    </row>
    <row r="3653" spans="1:7" x14ac:dyDescent="0.35">
      <c r="A3653" s="1" t="s">
        <v>21100</v>
      </c>
      <c r="B3653" s="1" t="s">
        <v>21101</v>
      </c>
      <c r="C3653" s="1" t="s">
        <v>5931</v>
      </c>
      <c r="D3653" s="1" t="s">
        <v>21102</v>
      </c>
      <c r="E3653" s="1" t="s">
        <v>21103</v>
      </c>
      <c r="F3653" s="1" t="s">
        <v>21104</v>
      </c>
      <c r="G3653" s="1" t="s">
        <v>9</v>
      </c>
    </row>
    <row r="3654" spans="1:7" x14ac:dyDescent="0.35">
      <c r="A3654" s="1" t="s">
        <v>21105</v>
      </c>
      <c r="B3654" s="1" t="s">
        <v>21106</v>
      </c>
      <c r="C3654" s="1" t="s">
        <v>21107</v>
      </c>
      <c r="D3654" s="1" t="s">
        <v>21108</v>
      </c>
      <c r="E3654" s="1" t="s">
        <v>21109</v>
      </c>
      <c r="F3654" s="1" t="s">
        <v>21110</v>
      </c>
      <c r="G3654" s="1" t="s">
        <v>9</v>
      </c>
    </row>
    <row r="3655" spans="1:7" x14ac:dyDescent="0.35">
      <c r="A3655" s="1" t="s">
        <v>21111</v>
      </c>
      <c r="B3655" s="1" t="s">
        <v>21112</v>
      </c>
      <c r="C3655" s="1" t="s">
        <v>21113</v>
      </c>
      <c r="D3655" s="1" t="s">
        <v>21114</v>
      </c>
      <c r="E3655" s="1" t="s">
        <v>21115</v>
      </c>
      <c r="F3655" s="1" t="s">
        <v>21116</v>
      </c>
      <c r="G3655" s="1" t="s">
        <v>9</v>
      </c>
    </row>
    <row r="3656" spans="1:7" x14ac:dyDescent="0.35">
      <c r="A3656" s="1" t="s">
        <v>21117</v>
      </c>
      <c r="B3656" s="1" t="s">
        <v>21118</v>
      </c>
      <c r="C3656" s="1" t="s">
        <v>21119</v>
      </c>
      <c r="D3656" s="1" t="s">
        <v>21120</v>
      </c>
      <c r="E3656" s="1" t="s">
        <v>21121</v>
      </c>
      <c r="F3656" s="1" t="s">
        <v>21122</v>
      </c>
      <c r="G3656" s="1" t="s">
        <v>9</v>
      </c>
    </row>
    <row r="3657" spans="1:7" x14ac:dyDescent="0.35">
      <c r="A3657" s="1" t="s">
        <v>21123</v>
      </c>
      <c r="B3657" s="1" t="s">
        <v>21124</v>
      </c>
      <c r="C3657" s="1" t="s">
        <v>21125</v>
      </c>
      <c r="D3657" s="1" t="s">
        <v>21126</v>
      </c>
      <c r="E3657" s="1" t="s">
        <v>21127</v>
      </c>
      <c r="F3657" s="1" t="s">
        <v>21128</v>
      </c>
      <c r="G3657" s="1" t="s">
        <v>9</v>
      </c>
    </row>
    <row r="3658" spans="1:7" x14ac:dyDescent="0.35">
      <c r="A3658" s="1" t="s">
        <v>21129</v>
      </c>
      <c r="B3658" s="1" t="s">
        <v>21130</v>
      </c>
      <c r="C3658" s="1" t="s">
        <v>7274</v>
      </c>
      <c r="D3658" s="1" t="s">
        <v>21131</v>
      </c>
      <c r="E3658" s="1" t="s">
        <v>21132</v>
      </c>
      <c r="F3658" s="1" t="s">
        <v>21133</v>
      </c>
      <c r="G3658" s="1" t="s">
        <v>9</v>
      </c>
    </row>
    <row r="3659" spans="1:7" x14ac:dyDescent="0.35">
      <c r="A3659" s="1" t="s">
        <v>21134</v>
      </c>
      <c r="B3659" s="1" t="s">
        <v>21135</v>
      </c>
      <c r="C3659" s="1" t="s">
        <v>21136</v>
      </c>
      <c r="D3659" s="1" t="s">
        <v>21137</v>
      </c>
      <c r="E3659" s="1" t="s">
        <v>21138</v>
      </c>
      <c r="F3659" s="1" t="s">
        <v>21139</v>
      </c>
      <c r="G3659" s="1" t="s">
        <v>9</v>
      </c>
    </row>
    <row r="3660" spans="1:7" x14ac:dyDescent="0.35">
      <c r="A3660" s="1" t="s">
        <v>21140</v>
      </c>
      <c r="B3660" s="1" t="s">
        <v>21141</v>
      </c>
      <c r="C3660" s="1" t="s">
        <v>21142</v>
      </c>
      <c r="D3660" s="1" t="s">
        <v>21143</v>
      </c>
      <c r="E3660" s="1" t="s">
        <v>21144</v>
      </c>
      <c r="F3660" s="1" t="s">
        <v>21145</v>
      </c>
      <c r="G3660" s="1" t="s">
        <v>9</v>
      </c>
    </row>
    <row r="3661" spans="1:7" x14ac:dyDescent="0.35">
      <c r="A3661" s="1" t="s">
        <v>21146</v>
      </c>
      <c r="B3661" s="1" t="s">
        <v>21147</v>
      </c>
      <c r="C3661" s="1" t="s">
        <v>21148</v>
      </c>
      <c r="D3661" s="1" t="s">
        <v>21149</v>
      </c>
      <c r="E3661" s="1" t="s">
        <v>21150</v>
      </c>
      <c r="F3661" s="1" t="s">
        <v>21151</v>
      </c>
      <c r="G3661" s="1" t="s">
        <v>9</v>
      </c>
    </row>
    <row r="3662" spans="1:7" x14ac:dyDescent="0.35">
      <c r="A3662" s="1" t="s">
        <v>21152</v>
      </c>
      <c r="B3662" s="1" t="s">
        <v>21153</v>
      </c>
      <c r="C3662" s="1" t="s">
        <v>21154</v>
      </c>
      <c r="D3662" s="1" t="s">
        <v>21155</v>
      </c>
      <c r="E3662" s="1" t="s">
        <v>21156</v>
      </c>
      <c r="F3662" s="1" t="s">
        <v>21157</v>
      </c>
      <c r="G3662" s="1" t="s">
        <v>9</v>
      </c>
    </row>
    <row r="3663" spans="1:7" x14ac:dyDescent="0.35">
      <c r="A3663" s="1" t="s">
        <v>21158</v>
      </c>
      <c r="B3663" s="1" t="s">
        <v>21159</v>
      </c>
      <c r="C3663" s="1" t="s">
        <v>21160</v>
      </c>
      <c r="D3663" s="1" t="s">
        <v>21161</v>
      </c>
      <c r="E3663" s="1" t="s">
        <v>21162</v>
      </c>
      <c r="F3663" s="1" t="s">
        <v>21163</v>
      </c>
      <c r="G3663" s="1" t="s">
        <v>9</v>
      </c>
    </row>
    <row r="3664" spans="1:7" x14ac:dyDescent="0.35">
      <c r="A3664" s="1" t="s">
        <v>21164</v>
      </c>
      <c r="B3664" s="1" t="s">
        <v>21165</v>
      </c>
      <c r="C3664" s="1" t="s">
        <v>15694</v>
      </c>
      <c r="D3664" s="1" t="s">
        <v>21166</v>
      </c>
      <c r="E3664" s="1" t="s">
        <v>21167</v>
      </c>
      <c r="F3664" s="1" t="s">
        <v>21168</v>
      </c>
      <c r="G3664" s="1" t="s">
        <v>9</v>
      </c>
    </row>
    <row r="3665" spans="1:7" x14ac:dyDescent="0.35">
      <c r="A3665" s="1" t="s">
        <v>21169</v>
      </c>
      <c r="B3665" s="1" t="s">
        <v>21170</v>
      </c>
      <c r="C3665" s="1" t="s">
        <v>21171</v>
      </c>
      <c r="D3665" s="1" t="s">
        <v>21172</v>
      </c>
      <c r="E3665" s="1" t="s">
        <v>21173</v>
      </c>
      <c r="F3665" s="1" t="s">
        <v>21174</v>
      </c>
      <c r="G3665" s="1" t="s">
        <v>9</v>
      </c>
    </row>
    <row r="3666" spans="1:7" x14ac:dyDescent="0.35">
      <c r="A3666" s="1" t="s">
        <v>21175</v>
      </c>
      <c r="B3666" s="1" t="s">
        <v>21176</v>
      </c>
      <c r="C3666" s="1" t="s">
        <v>21177</v>
      </c>
      <c r="D3666" s="1" t="s">
        <v>21178</v>
      </c>
      <c r="E3666" s="1" t="s">
        <v>21179</v>
      </c>
      <c r="F3666" s="1" t="s">
        <v>21180</v>
      </c>
      <c r="G3666" s="1" t="s">
        <v>9</v>
      </c>
    </row>
    <row r="3667" spans="1:7" x14ac:dyDescent="0.35">
      <c r="A3667" s="1" t="s">
        <v>21181</v>
      </c>
      <c r="B3667" s="1" t="s">
        <v>21182</v>
      </c>
      <c r="C3667" s="1" t="s">
        <v>21183</v>
      </c>
      <c r="D3667" s="1" t="s">
        <v>21184</v>
      </c>
      <c r="E3667" s="1" t="s">
        <v>21185</v>
      </c>
      <c r="F3667" s="1" t="s">
        <v>21186</v>
      </c>
      <c r="G3667" s="1" t="s">
        <v>9</v>
      </c>
    </row>
    <row r="3668" spans="1:7" x14ac:dyDescent="0.35">
      <c r="A3668" s="1" t="s">
        <v>21187</v>
      </c>
      <c r="B3668" s="1" t="s">
        <v>21188</v>
      </c>
      <c r="C3668" s="1" t="s">
        <v>21189</v>
      </c>
      <c r="D3668" s="1" t="s">
        <v>21190</v>
      </c>
      <c r="E3668" s="1" t="s">
        <v>21191</v>
      </c>
      <c r="F3668" s="1" t="s">
        <v>21192</v>
      </c>
      <c r="G3668" s="1" t="s">
        <v>9</v>
      </c>
    </row>
    <row r="3669" spans="1:7" x14ac:dyDescent="0.35">
      <c r="A3669" s="1" t="s">
        <v>21193</v>
      </c>
      <c r="B3669" s="1" t="s">
        <v>21194</v>
      </c>
      <c r="C3669" s="1" t="s">
        <v>21195</v>
      </c>
      <c r="D3669" s="1" t="s">
        <v>21196</v>
      </c>
      <c r="E3669" s="1" t="s">
        <v>21197</v>
      </c>
      <c r="F3669" s="1" t="s">
        <v>21198</v>
      </c>
      <c r="G3669" s="1" t="s">
        <v>9</v>
      </c>
    </row>
    <row r="3670" spans="1:7" x14ac:dyDescent="0.35">
      <c r="A3670" s="1" t="s">
        <v>21199</v>
      </c>
      <c r="B3670" s="1" t="s">
        <v>21200</v>
      </c>
      <c r="C3670" s="1" t="s">
        <v>21201</v>
      </c>
      <c r="D3670" s="1" t="s">
        <v>21202</v>
      </c>
      <c r="E3670" s="1" t="s">
        <v>21203</v>
      </c>
      <c r="F3670" s="1" t="s">
        <v>21204</v>
      </c>
      <c r="G3670" s="1" t="s">
        <v>9</v>
      </c>
    </row>
    <row r="3671" spans="1:7" x14ac:dyDescent="0.35">
      <c r="A3671" s="1" t="s">
        <v>21205</v>
      </c>
      <c r="B3671" s="1" t="s">
        <v>21206</v>
      </c>
      <c r="C3671" s="1" t="s">
        <v>21207</v>
      </c>
      <c r="D3671" s="1" t="s">
        <v>21208</v>
      </c>
      <c r="E3671" s="1" t="s">
        <v>21209</v>
      </c>
      <c r="F3671" s="1" t="s">
        <v>21210</v>
      </c>
      <c r="G3671" s="1" t="s">
        <v>9</v>
      </c>
    </row>
    <row r="3672" spans="1:7" x14ac:dyDescent="0.35">
      <c r="A3672" s="1" t="s">
        <v>21211</v>
      </c>
      <c r="B3672" s="1" t="s">
        <v>21212</v>
      </c>
      <c r="C3672" s="1" t="s">
        <v>21213</v>
      </c>
      <c r="D3672" s="1" t="s">
        <v>21214</v>
      </c>
      <c r="E3672" s="1" t="s">
        <v>21215</v>
      </c>
      <c r="F3672" s="1" t="s">
        <v>21216</v>
      </c>
      <c r="G3672" s="1" t="s">
        <v>9</v>
      </c>
    </row>
    <row r="3673" spans="1:7" x14ac:dyDescent="0.35">
      <c r="A3673" s="1" t="s">
        <v>21217</v>
      </c>
      <c r="B3673" s="1" t="s">
        <v>21218</v>
      </c>
      <c r="C3673" s="1" t="s">
        <v>2902</v>
      </c>
      <c r="D3673" s="1" t="s">
        <v>21219</v>
      </c>
      <c r="E3673" s="1" t="s">
        <v>21220</v>
      </c>
      <c r="F3673" s="1" t="s">
        <v>21221</v>
      </c>
      <c r="G3673" s="1" t="s">
        <v>9</v>
      </c>
    </row>
    <row r="3674" spans="1:7" x14ac:dyDescent="0.35">
      <c r="A3674" s="1" t="s">
        <v>21222</v>
      </c>
      <c r="B3674" s="1" t="s">
        <v>21223</v>
      </c>
      <c r="C3674" s="1" t="s">
        <v>21224</v>
      </c>
      <c r="D3674" s="1" t="s">
        <v>21225</v>
      </c>
      <c r="E3674" s="1" t="s">
        <v>21226</v>
      </c>
      <c r="F3674" s="1" t="s">
        <v>21227</v>
      </c>
      <c r="G3674" s="1" t="s">
        <v>9</v>
      </c>
    </row>
    <row r="3675" spans="1:7" x14ac:dyDescent="0.35">
      <c r="A3675" s="1" t="s">
        <v>21228</v>
      </c>
      <c r="B3675" s="1" t="s">
        <v>21229</v>
      </c>
      <c r="C3675" s="1" t="s">
        <v>21230</v>
      </c>
      <c r="D3675" s="1" t="s">
        <v>21231</v>
      </c>
      <c r="E3675" s="1" t="s">
        <v>21232</v>
      </c>
      <c r="F3675" s="1" t="s">
        <v>21233</v>
      </c>
      <c r="G3675" s="1" t="s">
        <v>9</v>
      </c>
    </row>
    <row r="3676" spans="1:7" x14ac:dyDescent="0.35">
      <c r="A3676" s="1" t="s">
        <v>21234</v>
      </c>
      <c r="B3676" s="1" t="s">
        <v>21235</v>
      </c>
      <c r="C3676" s="1" t="s">
        <v>21236</v>
      </c>
      <c r="D3676" s="1" t="s">
        <v>21237</v>
      </c>
      <c r="E3676" s="1" t="s">
        <v>21238</v>
      </c>
      <c r="F3676" s="1" t="s">
        <v>21239</v>
      </c>
      <c r="G3676" s="1" t="s">
        <v>9</v>
      </c>
    </row>
    <row r="3677" spans="1:7" x14ac:dyDescent="0.35">
      <c r="A3677" s="1" t="s">
        <v>21240</v>
      </c>
      <c r="B3677" s="1" t="s">
        <v>21241</v>
      </c>
      <c r="C3677" s="1" t="s">
        <v>21242</v>
      </c>
      <c r="D3677" s="1" t="s">
        <v>21243</v>
      </c>
      <c r="E3677" s="1" t="s">
        <v>21244</v>
      </c>
      <c r="F3677" s="1" t="s">
        <v>21245</v>
      </c>
      <c r="G3677" s="1" t="s">
        <v>9</v>
      </c>
    </row>
    <row r="3678" spans="1:7" x14ac:dyDescent="0.35">
      <c r="A3678" s="1" t="s">
        <v>21246</v>
      </c>
      <c r="B3678" s="1" t="s">
        <v>21247</v>
      </c>
      <c r="C3678" s="1" t="s">
        <v>21248</v>
      </c>
      <c r="D3678" s="1" t="s">
        <v>21249</v>
      </c>
      <c r="E3678" s="1" t="s">
        <v>21250</v>
      </c>
      <c r="F3678" s="1" t="s">
        <v>21251</v>
      </c>
      <c r="G3678" s="1" t="s">
        <v>9</v>
      </c>
    </row>
    <row r="3679" spans="1:7" x14ac:dyDescent="0.35">
      <c r="A3679" s="1" t="s">
        <v>21252</v>
      </c>
      <c r="B3679" s="1" t="s">
        <v>21253</v>
      </c>
      <c r="C3679" s="1" t="s">
        <v>2920</v>
      </c>
      <c r="D3679" s="1" t="s">
        <v>21254</v>
      </c>
      <c r="E3679" s="1" t="s">
        <v>21255</v>
      </c>
      <c r="F3679" s="1" t="s">
        <v>21256</v>
      </c>
      <c r="G3679" s="1" t="s">
        <v>9</v>
      </c>
    </row>
    <row r="3680" spans="1:7" x14ac:dyDescent="0.35">
      <c r="A3680" s="1" t="s">
        <v>21257</v>
      </c>
      <c r="B3680" s="1" t="s">
        <v>21258</v>
      </c>
      <c r="C3680" s="1" t="s">
        <v>21259</v>
      </c>
      <c r="D3680" s="1" t="s">
        <v>21260</v>
      </c>
      <c r="E3680" s="1" t="s">
        <v>21261</v>
      </c>
      <c r="F3680" s="1" t="s">
        <v>21262</v>
      </c>
      <c r="G3680" s="1" t="s">
        <v>9</v>
      </c>
    </row>
    <row r="3681" spans="1:7" x14ac:dyDescent="0.35">
      <c r="A3681" s="1" t="s">
        <v>21263</v>
      </c>
      <c r="B3681" s="1" t="s">
        <v>21264</v>
      </c>
      <c r="C3681" s="1" t="s">
        <v>21265</v>
      </c>
      <c r="D3681" s="1" t="s">
        <v>21266</v>
      </c>
      <c r="E3681" s="1" t="s">
        <v>21267</v>
      </c>
      <c r="F3681" s="1" t="s">
        <v>21268</v>
      </c>
      <c r="G3681" s="1" t="s">
        <v>9</v>
      </c>
    </row>
    <row r="3682" spans="1:7" x14ac:dyDescent="0.35">
      <c r="A3682" s="1" t="s">
        <v>21269</v>
      </c>
      <c r="B3682" s="1" t="s">
        <v>21270</v>
      </c>
      <c r="C3682" s="1" t="s">
        <v>21271</v>
      </c>
      <c r="D3682" s="1" t="s">
        <v>21272</v>
      </c>
      <c r="E3682" s="1" t="s">
        <v>21273</v>
      </c>
      <c r="F3682" s="1" t="s">
        <v>4395</v>
      </c>
      <c r="G3682" s="1" t="s">
        <v>9</v>
      </c>
    </row>
    <row r="3683" spans="1:7" x14ac:dyDescent="0.35">
      <c r="A3683" s="1" t="s">
        <v>21274</v>
      </c>
      <c r="B3683" s="1" t="s">
        <v>21275</v>
      </c>
      <c r="C3683" s="1" t="s">
        <v>21276</v>
      </c>
      <c r="D3683" s="1" t="s">
        <v>21277</v>
      </c>
      <c r="E3683" s="1" t="s">
        <v>21278</v>
      </c>
      <c r="F3683" s="1" t="s">
        <v>21279</v>
      </c>
      <c r="G3683" s="1" t="s">
        <v>9</v>
      </c>
    </row>
    <row r="3684" spans="1:7" x14ac:dyDescent="0.35">
      <c r="A3684" s="1" t="s">
        <v>21280</v>
      </c>
      <c r="B3684" s="1" t="s">
        <v>21281</v>
      </c>
      <c r="C3684" s="1" t="s">
        <v>21282</v>
      </c>
      <c r="D3684" s="1" t="s">
        <v>21283</v>
      </c>
      <c r="E3684" s="1" t="s">
        <v>21284</v>
      </c>
      <c r="F3684" s="1" t="s">
        <v>21285</v>
      </c>
      <c r="G3684" s="1" t="s">
        <v>9</v>
      </c>
    </row>
    <row r="3685" spans="1:7" x14ac:dyDescent="0.35">
      <c r="A3685" s="1" t="s">
        <v>21286</v>
      </c>
      <c r="B3685" s="1" t="s">
        <v>21287</v>
      </c>
      <c r="C3685" s="1" t="s">
        <v>21288</v>
      </c>
      <c r="D3685" s="1" t="s">
        <v>21289</v>
      </c>
      <c r="E3685" s="1" t="s">
        <v>21290</v>
      </c>
      <c r="F3685" s="1" t="s">
        <v>21291</v>
      </c>
      <c r="G3685" s="1" t="s">
        <v>9</v>
      </c>
    </row>
    <row r="3686" spans="1:7" x14ac:dyDescent="0.35">
      <c r="A3686" s="1" t="s">
        <v>21292</v>
      </c>
      <c r="B3686" s="1" t="s">
        <v>21293</v>
      </c>
      <c r="C3686" s="1" t="s">
        <v>21294</v>
      </c>
      <c r="D3686" s="1" t="s">
        <v>21295</v>
      </c>
      <c r="E3686" s="1" t="s">
        <v>21296</v>
      </c>
      <c r="F3686" s="1" t="s">
        <v>21297</v>
      </c>
      <c r="G3686" s="1" t="s">
        <v>9</v>
      </c>
    </row>
    <row r="3687" spans="1:7" x14ac:dyDescent="0.35">
      <c r="A3687" s="1" t="s">
        <v>21298</v>
      </c>
      <c r="B3687" s="1" t="s">
        <v>21299</v>
      </c>
      <c r="C3687" s="1" t="s">
        <v>21300</v>
      </c>
      <c r="D3687" s="1" t="s">
        <v>21301</v>
      </c>
      <c r="E3687" s="1" t="s">
        <v>21302</v>
      </c>
      <c r="F3687" s="1" t="s">
        <v>21303</v>
      </c>
      <c r="G3687" s="1" t="s">
        <v>9</v>
      </c>
    </row>
    <row r="3688" spans="1:7" x14ac:dyDescent="0.35">
      <c r="A3688" s="1" t="s">
        <v>21304</v>
      </c>
      <c r="B3688" s="1" t="s">
        <v>21305</v>
      </c>
      <c r="C3688" s="1" t="s">
        <v>21306</v>
      </c>
      <c r="D3688" s="1" t="s">
        <v>21307</v>
      </c>
      <c r="E3688" s="1" t="s">
        <v>21308</v>
      </c>
      <c r="F3688" s="1" t="s">
        <v>21309</v>
      </c>
      <c r="G3688" s="1" t="s">
        <v>9</v>
      </c>
    </row>
    <row r="3689" spans="1:7" x14ac:dyDescent="0.35">
      <c r="A3689" s="1" t="s">
        <v>21310</v>
      </c>
      <c r="B3689" s="1" t="s">
        <v>21311</v>
      </c>
      <c r="C3689" s="1" t="s">
        <v>21312</v>
      </c>
      <c r="D3689" s="1" t="s">
        <v>21313</v>
      </c>
      <c r="E3689" s="1" t="s">
        <v>21314</v>
      </c>
      <c r="F3689" s="1" t="s">
        <v>21315</v>
      </c>
      <c r="G3689" s="1" t="s">
        <v>9</v>
      </c>
    </row>
    <row r="3690" spans="1:7" x14ac:dyDescent="0.35">
      <c r="A3690" s="1" t="s">
        <v>21316</v>
      </c>
      <c r="B3690" s="1" t="s">
        <v>21317</v>
      </c>
      <c r="C3690" s="1" t="s">
        <v>21318</v>
      </c>
      <c r="D3690" s="1" t="s">
        <v>21319</v>
      </c>
      <c r="E3690" s="1" t="s">
        <v>21320</v>
      </c>
      <c r="F3690" s="1" t="s">
        <v>21321</v>
      </c>
      <c r="G3690" s="1" t="s">
        <v>9</v>
      </c>
    </row>
    <row r="3691" spans="1:7" x14ac:dyDescent="0.35">
      <c r="A3691" s="1" t="s">
        <v>21322</v>
      </c>
      <c r="B3691" s="1" t="s">
        <v>21323</v>
      </c>
      <c r="C3691" s="1" t="s">
        <v>21324</v>
      </c>
      <c r="D3691" s="1" t="s">
        <v>21325</v>
      </c>
      <c r="E3691" s="1" t="s">
        <v>21326</v>
      </c>
      <c r="F3691" s="1" t="s">
        <v>21327</v>
      </c>
      <c r="G3691" s="1" t="s">
        <v>9</v>
      </c>
    </row>
    <row r="3692" spans="1:7" x14ac:dyDescent="0.35">
      <c r="A3692" s="1" t="s">
        <v>21328</v>
      </c>
      <c r="B3692" s="1" t="s">
        <v>21329</v>
      </c>
      <c r="C3692" s="1" t="s">
        <v>8700</v>
      </c>
      <c r="D3692" s="1" t="s">
        <v>21330</v>
      </c>
      <c r="E3692" s="1" t="s">
        <v>21331</v>
      </c>
      <c r="F3692" s="1" t="s">
        <v>21332</v>
      </c>
      <c r="G3692" s="1" t="s">
        <v>9</v>
      </c>
    </row>
    <row r="3693" spans="1:7" x14ac:dyDescent="0.35">
      <c r="A3693" s="1" t="s">
        <v>21333</v>
      </c>
      <c r="B3693" s="1" t="s">
        <v>21334</v>
      </c>
      <c r="C3693" s="1" t="s">
        <v>21335</v>
      </c>
      <c r="D3693" s="1" t="s">
        <v>21336</v>
      </c>
      <c r="E3693" s="1" t="s">
        <v>21337</v>
      </c>
      <c r="F3693" s="1" t="s">
        <v>21338</v>
      </c>
      <c r="G3693" s="1" t="s">
        <v>9</v>
      </c>
    </row>
    <row r="3694" spans="1:7" x14ac:dyDescent="0.35">
      <c r="A3694" s="1" t="s">
        <v>21339</v>
      </c>
      <c r="B3694" s="1" t="s">
        <v>21340</v>
      </c>
      <c r="C3694" s="1" t="s">
        <v>21341</v>
      </c>
      <c r="D3694" s="1" t="s">
        <v>21342</v>
      </c>
      <c r="E3694" s="1" t="s">
        <v>21343</v>
      </c>
      <c r="F3694" s="1" t="s">
        <v>21344</v>
      </c>
      <c r="G3694" s="1" t="s">
        <v>9</v>
      </c>
    </row>
    <row r="3695" spans="1:7" x14ac:dyDescent="0.35">
      <c r="A3695" s="1" t="s">
        <v>21345</v>
      </c>
      <c r="B3695" s="1" t="s">
        <v>21346</v>
      </c>
      <c r="C3695" s="1" t="s">
        <v>21347</v>
      </c>
      <c r="D3695" s="1" t="s">
        <v>21348</v>
      </c>
      <c r="E3695" s="1" t="s">
        <v>21349</v>
      </c>
      <c r="F3695" s="1" t="s">
        <v>21350</v>
      </c>
      <c r="G3695" s="1" t="s">
        <v>9</v>
      </c>
    </row>
    <row r="3696" spans="1:7" x14ac:dyDescent="0.35">
      <c r="A3696" s="1" t="s">
        <v>21351</v>
      </c>
      <c r="B3696" s="1" t="s">
        <v>21352</v>
      </c>
      <c r="C3696" s="1" t="s">
        <v>21353</v>
      </c>
      <c r="D3696" s="1" t="s">
        <v>21354</v>
      </c>
      <c r="E3696" s="1" t="s">
        <v>21355</v>
      </c>
      <c r="F3696" s="1" t="s">
        <v>21356</v>
      </c>
      <c r="G3696" s="1" t="s">
        <v>9</v>
      </c>
    </row>
    <row r="3697" spans="1:7" x14ac:dyDescent="0.35">
      <c r="A3697" s="1" t="s">
        <v>21357</v>
      </c>
      <c r="B3697" s="1" t="s">
        <v>21358</v>
      </c>
      <c r="C3697" s="1" t="s">
        <v>21359</v>
      </c>
      <c r="D3697" s="1" t="s">
        <v>21360</v>
      </c>
      <c r="E3697" s="1" t="s">
        <v>21361</v>
      </c>
      <c r="F3697" s="1" t="s">
        <v>21362</v>
      </c>
      <c r="G3697" s="1" t="s">
        <v>9</v>
      </c>
    </row>
    <row r="3698" spans="1:7" x14ac:dyDescent="0.35">
      <c r="A3698" s="1" t="s">
        <v>21363</v>
      </c>
      <c r="B3698" s="1" t="s">
        <v>21364</v>
      </c>
      <c r="C3698" s="1" t="s">
        <v>21365</v>
      </c>
      <c r="D3698" s="1" t="s">
        <v>21366</v>
      </c>
      <c r="E3698" s="1" t="s">
        <v>21367</v>
      </c>
      <c r="F3698" s="1" t="s">
        <v>21368</v>
      </c>
      <c r="G3698" s="1" t="s">
        <v>9</v>
      </c>
    </row>
    <row r="3699" spans="1:7" x14ac:dyDescent="0.35">
      <c r="A3699" s="1" t="s">
        <v>21369</v>
      </c>
      <c r="B3699" s="1" t="s">
        <v>21370</v>
      </c>
      <c r="C3699" s="1" t="s">
        <v>16701</v>
      </c>
      <c r="D3699" s="1" t="s">
        <v>21371</v>
      </c>
      <c r="E3699" s="1" t="s">
        <v>21372</v>
      </c>
      <c r="F3699" s="1" t="s">
        <v>21373</v>
      </c>
      <c r="G3699" s="1" t="s">
        <v>9</v>
      </c>
    </row>
    <row r="3700" spans="1:7" x14ac:dyDescent="0.35">
      <c r="A3700" s="1" t="s">
        <v>21374</v>
      </c>
      <c r="B3700" s="1" t="s">
        <v>21375</v>
      </c>
      <c r="C3700" s="1" t="s">
        <v>15368</v>
      </c>
      <c r="D3700" s="1" t="s">
        <v>21376</v>
      </c>
      <c r="E3700" s="1" t="s">
        <v>21377</v>
      </c>
      <c r="F3700" s="1" t="s">
        <v>21378</v>
      </c>
      <c r="G3700" s="1" t="s">
        <v>9</v>
      </c>
    </row>
    <row r="3701" spans="1:7" x14ac:dyDescent="0.35">
      <c r="A3701" s="1" t="s">
        <v>21379</v>
      </c>
      <c r="B3701" s="1" t="s">
        <v>21380</v>
      </c>
      <c r="C3701" s="1" t="s">
        <v>21381</v>
      </c>
      <c r="D3701" s="1" t="s">
        <v>21382</v>
      </c>
      <c r="E3701" s="1" t="s">
        <v>21383</v>
      </c>
      <c r="F3701" s="1" t="s">
        <v>21384</v>
      </c>
      <c r="G3701" s="1" t="s">
        <v>9</v>
      </c>
    </row>
    <row r="3702" spans="1:7" x14ac:dyDescent="0.35">
      <c r="A3702" s="1" t="s">
        <v>21385</v>
      </c>
      <c r="B3702" s="1" t="s">
        <v>21386</v>
      </c>
      <c r="C3702" s="1" t="s">
        <v>21387</v>
      </c>
      <c r="D3702" s="1" t="s">
        <v>21388</v>
      </c>
      <c r="E3702" s="1" t="s">
        <v>21389</v>
      </c>
      <c r="F3702" s="1" t="s">
        <v>21390</v>
      </c>
      <c r="G3702" s="1" t="s">
        <v>9</v>
      </c>
    </row>
    <row r="3703" spans="1:7" x14ac:dyDescent="0.35">
      <c r="A3703" s="1" t="s">
        <v>21391</v>
      </c>
      <c r="B3703" s="1" t="s">
        <v>21392</v>
      </c>
      <c r="C3703" s="1" t="s">
        <v>21393</v>
      </c>
      <c r="D3703" s="1" t="s">
        <v>21394</v>
      </c>
      <c r="E3703" s="1" t="s">
        <v>21395</v>
      </c>
      <c r="F3703" s="1" t="s">
        <v>21396</v>
      </c>
      <c r="G3703" s="1" t="s">
        <v>9</v>
      </c>
    </row>
    <row r="3704" spans="1:7" x14ac:dyDescent="0.35">
      <c r="A3704" s="1" t="s">
        <v>21397</v>
      </c>
      <c r="B3704" s="1" t="s">
        <v>21398</v>
      </c>
      <c r="C3704" s="1" t="s">
        <v>85</v>
      </c>
      <c r="D3704" s="1" t="s">
        <v>21399</v>
      </c>
      <c r="E3704" s="1" t="s">
        <v>21400</v>
      </c>
      <c r="F3704" s="1" t="s">
        <v>21401</v>
      </c>
      <c r="G3704" s="1" t="s">
        <v>9</v>
      </c>
    </row>
    <row r="3705" spans="1:7" x14ac:dyDescent="0.35">
      <c r="A3705" s="1" t="s">
        <v>21402</v>
      </c>
      <c r="B3705" s="1" t="s">
        <v>21403</v>
      </c>
      <c r="C3705" s="1" t="s">
        <v>1310</v>
      </c>
      <c r="D3705" s="1" t="s">
        <v>21404</v>
      </c>
      <c r="E3705" s="1" t="s">
        <v>21405</v>
      </c>
      <c r="F3705" s="1" t="s">
        <v>21406</v>
      </c>
      <c r="G3705" s="1" t="s">
        <v>9</v>
      </c>
    </row>
    <row r="3706" spans="1:7" x14ac:dyDescent="0.35">
      <c r="A3706" s="1" t="s">
        <v>21407</v>
      </c>
      <c r="B3706" s="1" t="s">
        <v>21408</v>
      </c>
      <c r="C3706" s="1" t="s">
        <v>13367</v>
      </c>
      <c r="D3706" s="1" t="s">
        <v>21409</v>
      </c>
      <c r="E3706" s="1" t="s">
        <v>21410</v>
      </c>
      <c r="F3706" s="1" t="s">
        <v>21411</v>
      </c>
      <c r="G3706" s="1" t="s">
        <v>9</v>
      </c>
    </row>
    <row r="3707" spans="1:7" x14ac:dyDescent="0.35">
      <c r="A3707" s="1" t="s">
        <v>21412</v>
      </c>
      <c r="B3707" s="1" t="s">
        <v>21413</v>
      </c>
      <c r="C3707" s="1" t="s">
        <v>21414</v>
      </c>
      <c r="D3707" s="1" t="s">
        <v>21415</v>
      </c>
      <c r="E3707" s="1" t="s">
        <v>21416</v>
      </c>
      <c r="F3707" s="1" t="s">
        <v>21417</v>
      </c>
      <c r="G3707" s="1" t="s">
        <v>9</v>
      </c>
    </row>
    <row r="3708" spans="1:7" x14ac:dyDescent="0.35">
      <c r="A3708" s="1" t="s">
        <v>21418</v>
      </c>
      <c r="B3708" s="1" t="s">
        <v>21419</v>
      </c>
      <c r="C3708" s="1" t="s">
        <v>21420</v>
      </c>
      <c r="D3708" s="1" t="s">
        <v>21421</v>
      </c>
      <c r="E3708" s="1" t="s">
        <v>21422</v>
      </c>
      <c r="F3708" s="1" t="s">
        <v>21423</v>
      </c>
      <c r="G3708" s="1" t="s">
        <v>9</v>
      </c>
    </row>
    <row r="3709" spans="1:7" x14ac:dyDescent="0.35">
      <c r="A3709" s="1" t="s">
        <v>21424</v>
      </c>
      <c r="B3709" s="1" t="s">
        <v>21425</v>
      </c>
      <c r="C3709" s="1" t="s">
        <v>21426</v>
      </c>
      <c r="D3709" s="1" t="s">
        <v>21427</v>
      </c>
      <c r="E3709" s="1" t="s">
        <v>21428</v>
      </c>
      <c r="F3709" s="1" t="s">
        <v>21429</v>
      </c>
      <c r="G3709" s="1" t="s">
        <v>9</v>
      </c>
    </row>
    <row r="3710" spans="1:7" x14ac:dyDescent="0.35">
      <c r="A3710" s="1" t="s">
        <v>21430</v>
      </c>
      <c r="B3710" s="1" t="s">
        <v>21431</v>
      </c>
      <c r="C3710" s="1" t="s">
        <v>21432</v>
      </c>
      <c r="D3710" s="1" t="s">
        <v>21433</v>
      </c>
      <c r="E3710" s="1" t="s">
        <v>21434</v>
      </c>
      <c r="F3710" s="1" t="s">
        <v>10105</v>
      </c>
      <c r="G3710" s="1" t="s">
        <v>9</v>
      </c>
    </row>
    <row r="3711" spans="1:7" x14ac:dyDescent="0.35">
      <c r="A3711" s="1" t="s">
        <v>21435</v>
      </c>
      <c r="B3711" s="1" t="s">
        <v>21436</v>
      </c>
      <c r="C3711" s="1" t="s">
        <v>21437</v>
      </c>
      <c r="D3711" s="1" t="s">
        <v>21438</v>
      </c>
      <c r="E3711" s="1" t="s">
        <v>21439</v>
      </c>
      <c r="F3711" s="1" t="s">
        <v>21440</v>
      </c>
      <c r="G3711" s="1" t="s">
        <v>9</v>
      </c>
    </row>
    <row r="3712" spans="1:7" x14ac:dyDescent="0.35">
      <c r="A3712" s="1" t="s">
        <v>21441</v>
      </c>
      <c r="B3712" s="1" t="s">
        <v>21442</v>
      </c>
      <c r="C3712" s="1" t="s">
        <v>21443</v>
      </c>
      <c r="D3712" s="1" t="s">
        <v>21444</v>
      </c>
      <c r="E3712" s="1" t="s">
        <v>21445</v>
      </c>
      <c r="F3712" s="1" t="s">
        <v>21446</v>
      </c>
      <c r="G3712" s="1" t="s">
        <v>9</v>
      </c>
    </row>
    <row r="3713" spans="1:7" x14ac:dyDescent="0.35">
      <c r="A3713" s="1" t="s">
        <v>21447</v>
      </c>
      <c r="B3713" s="1" t="s">
        <v>21448</v>
      </c>
      <c r="C3713" s="1" t="s">
        <v>21449</v>
      </c>
      <c r="D3713" s="1" t="s">
        <v>21450</v>
      </c>
      <c r="E3713" s="1" t="s">
        <v>21451</v>
      </c>
      <c r="F3713" s="1" t="s">
        <v>21452</v>
      </c>
      <c r="G3713" s="1" t="s">
        <v>9</v>
      </c>
    </row>
    <row r="3714" spans="1:7" x14ac:dyDescent="0.35">
      <c r="A3714" s="1" t="s">
        <v>21453</v>
      </c>
      <c r="B3714" s="1" t="s">
        <v>21454</v>
      </c>
      <c r="C3714" s="1" t="s">
        <v>21455</v>
      </c>
      <c r="D3714" s="1" t="s">
        <v>21456</v>
      </c>
      <c r="E3714" s="1" t="s">
        <v>21457</v>
      </c>
      <c r="F3714" s="1" t="s">
        <v>21458</v>
      </c>
      <c r="G3714" s="1" t="s">
        <v>9</v>
      </c>
    </row>
    <row r="3715" spans="1:7" x14ac:dyDescent="0.35">
      <c r="A3715" s="1" t="s">
        <v>21459</v>
      </c>
      <c r="B3715" s="1" t="s">
        <v>21460</v>
      </c>
      <c r="C3715" s="1" t="s">
        <v>21461</v>
      </c>
      <c r="D3715" s="1" t="s">
        <v>21462</v>
      </c>
      <c r="E3715" s="1" t="s">
        <v>21463</v>
      </c>
      <c r="F3715" s="1" t="s">
        <v>21464</v>
      </c>
      <c r="G3715" s="1" t="s">
        <v>9</v>
      </c>
    </row>
    <row r="3716" spans="1:7" x14ac:dyDescent="0.35">
      <c r="A3716" s="1" t="s">
        <v>21465</v>
      </c>
      <c r="B3716" s="1" t="s">
        <v>21466</v>
      </c>
      <c r="C3716" s="1" t="s">
        <v>21467</v>
      </c>
      <c r="D3716" s="1" t="s">
        <v>21468</v>
      </c>
      <c r="E3716" s="1" t="s">
        <v>21469</v>
      </c>
      <c r="F3716" s="1" t="s">
        <v>21470</v>
      </c>
      <c r="G3716" s="1" t="s">
        <v>9</v>
      </c>
    </row>
    <row r="3717" spans="1:7" x14ac:dyDescent="0.35">
      <c r="A3717" s="1" t="s">
        <v>21471</v>
      </c>
      <c r="B3717" s="1" t="s">
        <v>21472</v>
      </c>
      <c r="C3717" s="1" t="s">
        <v>21473</v>
      </c>
      <c r="D3717" s="1" t="s">
        <v>21474</v>
      </c>
      <c r="E3717" s="1" t="s">
        <v>21475</v>
      </c>
      <c r="F3717" s="1" t="s">
        <v>21476</v>
      </c>
      <c r="G3717" s="1" t="s">
        <v>9</v>
      </c>
    </row>
    <row r="3718" spans="1:7" x14ac:dyDescent="0.35">
      <c r="A3718" s="1" t="s">
        <v>21477</v>
      </c>
      <c r="B3718" s="1" t="s">
        <v>21478</v>
      </c>
      <c r="C3718" s="1" t="s">
        <v>21479</v>
      </c>
      <c r="D3718" s="1" t="s">
        <v>21480</v>
      </c>
      <c r="E3718" s="1" t="s">
        <v>21481</v>
      </c>
      <c r="F3718" s="1" t="s">
        <v>4946</v>
      </c>
      <c r="G3718" s="1" t="s">
        <v>9</v>
      </c>
    </row>
    <row r="3719" spans="1:7" x14ac:dyDescent="0.35">
      <c r="A3719" s="1" t="s">
        <v>21482</v>
      </c>
      <c r="B3719" s="1" t="s">
        <v>21483</v>
      </c>
      <c r="C3719" s="1" t="s">
        <v>21484</v>
      </c>
      <c r="D3719" s="1" t="s">
        <v>21485</v>
      </c>
      <c r="E3719" s="1" t="s">
        <v>21486</v>
      </c>
      <c r="F3719" s="1" t="s">
        <v>21487</v>
      </c>
      <c r="G3719" s="1" t="s">
        <v>9</v>
      </c>
    </row>
    <row r="3720" spans="1:7" x14ac:dyDescent="0.35">
      <c r="A3720" s="1" t="s">
        <v>21488</v>
      </c>
      <c r="B3720" s="1" t="s">
        <v>21489</v>
      </c>
      <c r="C3720" s="1" t="s">
        <v>21490</v>
      </c>
      <c r="D3720" s="1" t="s">
        <v>21491</v>
      </c>
      <c r="E3720" s="1" t="s">
        <v>21492</v>
      </c>
      <c r="F3720" s="1" t="s">
        <v>21493</v>
      </c>
      <c r="G3720" s="1" t="s">
        <v>9</v>
      </c>
    </row>
    <row r="3721" spans="1:7" x14ac:dyDescent="0.35">
      <c r="A3721" s="1" t="s">
        <v>21494</v>
      </c>
      <c r="B3721" s="1" t="s">
        <v>21495</v>
      </c>
      <c r="C3721" s="1" t="s">
        <v>21496</v>
      </c>
      <c r="D3721" s="1" t="s">
        <v>21497</v>
      </c>
      <c r="E3721" s="1" t="s">
        <v>21498</v>
      </c>
      <c r="F3721" s="1" t="s">
        <v>21499</v>
      </c>
      <c r="G3721" s="1" t="s">
        <v>9</v>
      </c>
    </row>
    <row r="3722" spans="1:7" x14ac:dyDescent="0.35">
      <c r="A3722" s="1" t="s">
        <v>21500</v>
      </c>
      <c r="B3722" s="1" t="s">
        <v>21501</v>
      </c>
      <c r="C3722" s="1" t="s">
        <v>21502</v>
      </c>
      <c r="D3722" s="1" t="s">
        <v>21503</v>
      </c>
      <c r="E3722" s="1" t="s">
        <v>21504</v>
      </c>
      <c r="F3722" s="1" t="s">
        <v>20011</v>
      </c>
      <c r="G3722" s="1" t="s">
        <v>9</v>
      </c>
    </row>
    <row r="3723" spans="1:7" x14ac:dyDescent="0.35">
      <c r="A3723" s="1" t="s">
        <v>21505</v>
      </c>
      <c r="B3723" s="1" t="s">
        <v>21506</v>
      </c>
      <c r="C3723" s="1" t="s">
        <v>21507</v>
      </c>
      <c r="D3723" s="1" t="s">
        <v>21508</v>
      </c>
      <c r="E3723" s="1" t="s">
        <v>21509</v>
      </c>
      <c r="F3723" s="1" t="s">
        <v>13699</v>
      </c>
      <c r="G3723" s="1" t="s">
        <v>9</v>
      </c>
    </row>
    <row r="3724" spans="1:7" x14ac:dyDescent="0.35">
      <c r="A3724" s="1" t="s">
        <v>21510</v>
      </c>
      <c r="B3724" s="1" t="s">
        <v>21511</v>
      </c>
      <c r="C3724" s="1" t="s">
        <v>21512</v>
      </c>
      <c r="D3724" s="1" t="s">
        <v>21513</v>
      </c>
      <c r="E3724" s="1" t="s">
        <v>21514</v>
      </c>
      <c r="F3724" s="1" t="s">
        <v>8801</v>
      </c>
      <c r="G3724" s="1" t="s">
        <v>9</v>
      </c>
    </row>
    <row r="3725" spans="1:7" x14ac:dyDescent="0.35">
      <c r="A3725" s="1" t="s">
        <v>21515</v>
      </c>
      <c r="B3725" s="1" t="s">
        <v>21516</v>
      </c>
      <c r="C3725" s="1" t="s">
        <v>21517</v>
      </c>
      <c r="D3725" s="1" t="s">
        <v>21518</v>
      </c>
      <c r="E3725" s="1" t="s">
        <v>21519</v>
      </c>
      <c r="F3725" s="1" t="s">
        <v>15912</v>
      </c>
      <c r="G3725" s="1" t="s">
        <v>9</v>
      </c>
    </row>
    <row r="3726" spans="1:7" x14ac:dyDescent="0.35">
      <c r="A3726" s="1" t="s">
        <v>21520</v>
      </c>
      <c r="B3726" s="1" t="s">
        <v>21521</v>
      </c>
      <c r="C3726" s="1" t="s">
        <v>21522</v>
      </c>
      <c r="D3726" s="1" t="s">
        <v>21523</v>
      </c>
      <c r="E3726" s="1" t="s">
        <v>21524</v>
      </c>
      <c r="F3726" s="1" t="s">
        <v>21525</v>
      </c>
      <c r="G3726" s="1" t="s">
        <v>9</v>
      </c>
    </row>
    <row r="3727" spans="1:7" x14ac:dyDescent="0.35">
      <c r="A3727" s="1" t="s">
        <v>21526</v>
      </c>
      <c r="B3727" s="1" t="s">
        <v>21527</v>
      </c>
      <c r="C3727" s="1" t="s">
        <v>21528</v>
      </c>
      <c r="D3727" s="1" t="s">
        <v>21529</v>
      </c>
      <c r="E3727" s="1" t="s">
        <v>21530</v>
      </c>
      <c r="F3727" s="1" t="s">
        <v>4660</v>
      </c>
      <c r="G3727" s="1" t="s">
        <v>9</v>
      </c>
    </row>
    <row r="3728" spans="1:7" x14ac:dyDescent="0.35">
      <c r="A3728" s="1" t="s">
        <v>21531</v>
      </c>
      <c r="B3728" s="1" t="s">
        <v>21532</v>
      </c>
      <c r="C3728" s="1" t="s">
        <v>21533</v>
      </c>
      <c r="D3728" s="1" t="s">
        <v>21534</v>
      </c>
      <c r="E3728" s="1" t="s">
        <v>21535</v>
      </c>
      <c r="F3728" s="1" t="s">
        <v>15235</v>
      </c>
      <c r="G3728" s="1" t="s">
        <v>9</v>
      </c>
    </row>
    <row r="3729" spans="1:7" x14ac:dyDescent="0.35">
      <c r="A3729" s="1" t="s">
        <v>21536</v>
      </c>
      <c r="B3729" s="1" t="s">
        <v>21537</v>
      </c>
      <c r="C3729" s="1" t="s">
        <v>21538</v>
      </c>
      <c r="D3729" s="1" t="s">
        <v>21539</v>
      </c>
      <c r="E3729" s="1" t="s">
        <v>21540</v>
      </c>
      <c r="F3729" s="1" t="s">
        <v>21541</v>
      </c>
      <c r="G3729" s="1" t="s">
        <v>9</v>
      </c>
    </row>
    <row r="3730" spans="1:7" x14ac:dyDescent="0.35">
      <c r="A3730" s="1" t="s">
        <v>21542</v>
      </c>
      <c r="B3730" s="1" t="s">
        <v>21543</v>
      </c>
      <c r="C3730" s="1" t="s">
        <v>21544</v>
      </c>
      <c r="D3730" s="1" t="s">
        <v>21545</v>
      </c>
      <c r="E3730" s="1" t="s">
        <v>21546</v>
      </c>
      <c r="F3730" s="1" t="s">
        <v>21547</v>
      </c>
      <c r="G3730" s="1" t="s">
        <v>9</v>
      </c>
    </row>
    <row r="3731" spans="1:7" x14ac:dyDescent="0.35">
      <c r="A3731" s="1" t="s">
        <v>21548</v>
      </c>
      <c r="B3731" s="1" t="s">
        <v>21549</v>
      </c>
      <c r="C3731" s="1" t="s">
        <v>21550</v>
      </c>
      <c r="D3731" s="1" t="s">
        <v>21551</v>
      </c>
      <c r="E3731" s="1" t="s">
        <v>21552</v>
      </c>
      <c r="F3731" s="1" t="s">
        <v>21553</v>
      </c>
      <c r="G3731" s="1" t="s">
        <v>9</v>
      </c>
    </row>
    <row r="3732" spans="1:7" x14ac:dyDescent="0.35">
      <c r="A3732" s="1" t="s">
        <v>21554</v>
      </c>
      <c r="B3732" s="1" t="s">
        <v>21555</v>
      </c>
      <c r="C3732" s="1" t="s">
        <v>21556</v>
      </c>
      <c r="D3732" s="1" t="s">
        <v>21557</v>
      </c>
      <c r="E3732" s="1" t="s">
        <v>21558</v>
      </c>
      <c r="F3732" s="1" t="s">
        <v>21559</v>
      </c>
      <c r="G3732" s="1" t="s">
        <v>9</v>
      </c>
    </row>
    <row r="3733" spans="1:7" x14ac:dyDescent="0.35">
      <c r="A3733" s="1" t="s">
        <v>21560</v>
      </c>
      <c r="B3733" s="1" t="s">
        <v>2805</v>
      </c>
      <c r="C3733" s="1" t="s">
        <v>21561</v>
      </c>
      <c r="D3733" s="1" t="s">
        <v>21562</v>
      </c>
      <c r="E3733" s="1" t="s">
        <v>21563</v>
      </c>
      <c r="F3733" s="1" t="s">
        <v>21564</v>
      </c>
      <c r="G3733" s="1" t="s">
        <v>9</v>
      </c>
    </row>
    <row r="3734" spans="1:7" x14ac:dyDescent="0.35">
      <c r="A3734" s="1" t="s">
        <v>21565</v>
      </c>
      <c r="B3734" s="1" t="s">
        <v>21566</v>
      </c>
      <c r="C3734" s="1" t="s">
        <v>21567</v>
      </c>
      <c r="D3734" s="1" t="s">
        <v>21568</v>
      </c>
      <c r="E3734" s="1" t="s">
        <v>21569</v>
      </c>
      <c r="F3734" s="1" t="s">
        <v>21570</v>
      </c>
      <c r="G3734" s="1" t="s">
        <v>9</v>
      </c>
    </row>
    <row r="3735" spans="1:7" x14ac:dyDescent="0.35">
      <c r="A3735" s="1" t="s">
        <v>21571</v>
      </c>
      <c r="B3735" s="1" t="s">
        <v>21572</v>
      </c>
      <c r="C3735" s="1" t="s">
        <v>21573</v>
      </c>
      <c r="D3735" s="1" t="s">
        <v>21574</v>
      </c>
      <c r="E3735" s="1" t="s">
        <v>21575</v>
      </c>
      <c r="F3735" s="1" t="s">
        <v>21576</v>
      </c>
      <c r="G3735" s="1" t="s">
        <v>9</v>
      </c>
    </row>
    <row r="3736" spans="1:7" x14ac:dyDescent="0.35">
      <c r="A3736" s="1" t="s">
        <v>21577</v>
      </c>
      <c r="B3736" s="1" t="s">
        <v>21578</v>
      </c>
      <c r="C3736" s="1" t="s">
        <v>21579</v>
      </c>
      <c r="D3736" s="1" t="s">
        <v>21580</v>
      </c>
      <c r="E3736" s="1" t="s">
        <v>21581</v>
      </c>
      <c r="F3736" s="1" t="s">
        <v>21582</v>
      </c>
      <c r="G3736" s="1" t="s">
        <v>9</v>
      </c>
    </row>
    <row r="3737" spans="1:7" x14ac:dyDescent="0.35">
      <c r="A3737" s="1" t="s">
        <v>21583</v>
      </c>
      <c r="B3737" s="1" t="s">
        <v>21584</v>
      </c>
      <c r="C3737" s="1" t="s">
        <v>21585</v>
      </c>
      <c r="D3737" s="1" t="s">
        <v>21586</v>
      </c>
      <c r="E3737" s="1" t="s">
        <v>21587</v>
      </c>
      <c r="F3737" s="1" t="s">
        <v>21588</v>
      </c>
      <c r="G3737" s="1" t="s">
        <v>9</v>
      </c>
    </row>
    <row r="3738" spans="1:7" x14ac:dyDescent="0.35">
      <c r="A3738" s="1" t="s">
        <v>21589</v>
      </c>
      <c r="B3738" s="1" t="s">
        <v>21590</v>
      </c>
      <c r="C3738" s="1" t="s">
        <v>21591</v>
      </c>
      <c r="D3738" s="1" t="s">
        <v>21592</v>
      </c>
      <c r="E3738" s="1" t="s">
        <v>21593</v>
      </c>
      <c r="F3738" s="1" t="s">
        <v>21594</v>
      </c>
      <c r="G3738" s="1" t="s">
        <v>9</v>
      </c>
    </row>
    <row r="3739" spans="1:7" x14ac:dyDescent="0.35">
      <c r="A3739" s="1" t="s">
        <v>21595</v>
      </c>
      <c r="B3739" s="1" t="s">
        <v>21596</v>
      </c>
      <c r="C3739" s="1" t="s">
        <v>21597</v>
      </c>
      <c r="D3739" s="1" t="s">
        <v>21598</v>
      </c>
      <c r="E3739" s="1" t="s">
        <v>21599</v>
      </c>
      <c r="F3739" s="1" t="s">
        <v>18121</v>
      </c>
      <c r="G3739" s="1" t="s">
        <v>9</v>
      </c>
    </row>
    <row r="3740" spans="1:7" x14ac:dyDescent="0.35">
      <c r="A3740" s="1" t="s">
        <v>21600</v>
      </c>
      <c r="B3740" s="1" t="s">
        <v>21601</v>
      </c>
      <c r="C3740" s="1" t="s">
        <v>21602</v>
      </c>
      <c r="D3740" s="1" t="s">
        <v>21603</v>
      </c>
      <c r="E3740" s="1" t="s">
        <v>21604</v>
      </c>
      <c r="F3740" s="1" t="s">
        <v>21605</v>
      </c>
      <c r="G3740" s="1" t="s">
        <v>9</v>
      </c>
    </row>
    <row r="3741" spans="1:7" x14ac:dyDescent="0.35">
      <c r="A3741" s="1" t="s">
        <v>21606</v>
      </c>
      <c r="B3741" s="1" t="s">
        <v>21607</v>
      </c>
      <c r="C3741" s="1" t="s">
        <v>21608</v>
      </c>
      <c r="D3741" s="1" t="s">
        <v>21609</v>
      </c>
      <c r="E3741" s="1" t="s">
        <v>21610</v>
      </c>
      <c r="F3741" s="1" t="s">
        <v>21611</v>
      </c>
      <c r="G3741" s="1" t="s">
        <v>9</v>
      </c>
    </row>
    <row r="3742" spans="1:7" x14ac:dyDescent="0.35">
      <c r="A3742" s="1" t="s">
        <v>21612</v>
      </c>
      <c r="B3742" s="1" t="s">
        <v>21613</v>
      </c>
      <c r="C3742" s="1" t="s">
        <v>21614</v>
      </c>
      <c r="D3742" s="1" t="s">
        <v>21615</v>
      </c>
      <c r="E3742" s="1" t="s">
        <v>21616</v>
      </c>
      <c r="F3742" s="1" t="s">
        <v>21617</v>
      </c>
      <c r="G3742" s="1" t="s">
        <v>9</v>
      </c>
    </row>
    <row r="3743" spans="1:7" x14ac:dyDescent="0.35">
      <c r="A3743" s="1" t="s">
        <v>21618</v>
      </c>
      <c r="B3743" s="1" t="s">
        <v>21619</v>
      </c>
      <c r="C3743" s="1" t="s">
        <v>21620</v>
      </c>
      <c r="D3743" s="1" t="s">
        <v>21621</v>
      </c>
      <c r="E3743" s="1" t="s">
        <v>21622</v>
      </c>
      <c r="F3743" s="1" t="s">
        <v>20852</v>
      </c>
      <c r="G3743" s="1" t="s">
        <v>9</v>
      </c>
    </row>
    <row r="3744" spans="1:7" x14ac:dyDescent="0.35">
      <c r="A3744" s="1" t="s">
        <v>21623</v>
      </c>
      <c r="B3744" s="1" t="s">
        <v>21624</v>
      </c>
      <c r="C3744" s="1" t="s">
        <v>21625</v>
      </c>
      <c r="D3744" s="1" t="s">
        <v>21626</v>
      </c>
      <c r="E3744" s="1" t="s">
        <v>21627</v>
      </c>
      <c r="F3744" s="1" t="s">
        <v>21628</v>
      </c>
      <c r="G3744" s="1" t="s">
        <v>9</v>
      </c>
    </row>
    <row r="3745" spans="1:7" x14ac:dyDescent="0.35">
      <c r="A3745" s="1" t="s">
        <v>21629</v>
      </c>
      <c r="B3745" s="1" t="s">
        <v>21630</v>
      </c>
      <c r="C3745" s="1" t="s">
        <v>21631</v>
      </c>
      <c r="D3745" s="1" t="s">
        <v>21632</v>
      </c>
      <c r="E3745" s="1" t="s">
        <v>21633</v>
      </c>
      <c r="F3745" s="1" t="s">
        <v>8271</v>
      </c>
      <c r="G3745" s="1" t="s">
        <v>9</v>
      </c>
    </row>
    <row r="3746" spans="1:7" x14ac:dyDescent="0.35">
      <c r="A3746" s="1" t="s">
        <v>21634</v>
      </c>
      <c r="B3746" s="1" t="s">
        <v>21635</v>
      </c>
      <c r="C3746" s="1" t="s">
        <v>4721</v>
      </c>
      <c r="D3746" s="1" t="s">
        <v>21636</v>
      </c>
      <c r="E3746" s="1" t="s">
        <v>21637</v>
      </c>
      <c r="F3746" s="1" t="s">
        <v>21638</v>
      </c>
      <c r="G3746" s="1" t="s">
        <v>9</v>
      </c>
    </row>
    <row r="3747" spans="1:7" x14ac:dyDescent="0.35">
      <c r="A3747" s="1" t="s">
        <v>21639</v>
      </c>
      <c r="B3747" s="1" t="s">
        <v>21640</v>
      </c>
      <c r="C3747" s="1" t="s">
        <v>21641</v>
      </c>
      <c r="D3747" s="1" t="s">
        <v>21642</v>
      </c>
      <c r="E3747" s="1" t="s">
        <v>21643</v>
      </c>
      <c r="F3747" s="1" t="s">
        <v>21644</v>
      </c>
      <c r="G3747" s="1" t="s">
        <v>9</v>
      </c>
    </row>
    <row r="3748" spans="1:7" x14ac:dyDescent="0.35">
      <c r="A3748" s="1" t="s">
        <v>21645</v>
      </c>
      <c r="B3748" s="1" t="s">
        <v>21646</v>
      </c>
      <c r="C3748" s="1" t="s">
        <v>21647</v>
      </c>
      <c r="D3748" s="1" t="s">
        <v>21648</v>
      </c>
      <c r="E3748" s="1" t="s">
        <v>21649</v>
      </c>
      <c r="F3748" s="1" t="s">
        <v>21650</v>
      </c>
      <c r="G3748" s="1" t="s">
        <v>9</v>
      </c>
    </row>
    <row r="3749" spans="1:7" x14ac:dyDescent="0.35">
      <c r="A3749" s="1" t="s">
        <v>21651</v>
      </c>
      <c r="B3749" s="1" t="s">
        <v>21652</v>
      </c>
      <c r="C3749" s="1" t="s">
        <v>9043</v>
      </c>
      <c r="D3749" s="1" t="s">
        <v>21653</v>
      </c>
      <c r="E3749" s="1" t="s">
        <v>21654</v>
      </c>
      <c r="F3749" s="1" t="s">
        <v>21655</v>
      </c>
      <c r="G3749" s="1" t="s">
        <v>9</v>
      </c>
    </row>
    <row r="3750" spans="1:7" x14ac:dyDescent="0.35">
      <c r="A3750" s="1" t="s">
        <v>21656</v>
      </c>
      <c r="B3750" s="1" t="s">
        <v>21657</v>
      </c>
      <c r="C3750" s="1" t="s">
        <v>4497</v>
      </c>
      <c r="D3750" s="1" t="s">
        <v>21658</v>
      </c>
      <c r="E3750" s="1" t="s">
        <v>21659</v>
      </c>
      <c r="F3750" s="1" t="s">
        <v>21660</v>
      </c>
      <c r="G3750" s="1" t="s">
        <v>9</v>
      </c>
    </row>
    <row r="3751" spans="1:7" x14ac:dyDescent="0.35">
      <c r="A3751" s="1" t="s">
        <v>21661</v>
      </c>
      <c r="B3751" s="1" t="s">
        <v>21662</v>
      </c>
      <c r="C3751" s="1" t="s">
        <v>21663</v>
      </c>
      <c r="D3751" s="1" t="s">
        <v>21664</v>
      </c>
      <c r="E3751" s="1" t="s">
        <v>21665</v>
      </c>
      <c r="F3751" s="1" t="s">
        <v>21666</v>
      </c>
      <c r="G3751" s="1" t="s">
        <v>9</v>
      </c>
    </row>
    <row r="3752" spans="1:7" x14ac:dyDescent="0.35">
      <c r="A3752" s="1" t="s">
        <v>21667</v>
      </c>
      <c r="B3752" s="1" t="s">
        <v>21668</v>
      </c>
      <c r="C3752" s="1" t="s">
        <v>20930</v>
      </c>
      <c r="D3752" s="1" t="s">
        <v>21669</v>
      </c>
      <c r="E3752" s="1" t="s">
        <v>21670</v>
      </c>
      <c r="F3752" s="1" t="s">
        <v>21671</v>
      </c>
      <c r="G3752" s="1" t="s">
        <v>9</v>
      </c>
    </row>
    <row r="3753" spans="1:7" x14ac:dyDescent="0.35">
      <c r="A3753" s="1" t="s">
        <v>21672</v>
      </c>
      <c r="B3753" s="1" t="s">
        <v>21673</v>
      </c>
      <c r="C3753" s="1" t="s">
        <v>21674</v>
      </c>
      <c r="D3753" s="1" t="s">
        <v>21675</v>
      </c>
      <c r="E3753" s="1" t="s">
        <v>21676</v>
      </c>
      <c r="F3753" s="1" t="s">
        <v>21677</v>
      </c>
      <c r="G3753" s="1" t="s">
        <v>9</v>
      </c>
    </row>
    <row r="3754" spans="1:7" x14ac:dyDescent="0.35">
      <c r="A3754" s="1" t="s">
        <v>21678</v>
      </c>
      <c r="B3754" s="1" t="s">
        <v>21679</v>
      </c>
      <c r="C3754" s="1" t="s">
        <v>21680</v>
      </c>
      <c r="D3754" s="1" t="s">
        <v>21681</v>
      </c>
      <c r="E3754" s="1" t="s">
        <v>21682</v>
      </c>
      <c r="F3754" s="1" t="s">
        <v>21683</v>
      </c>
      <c r="G3754" s="1" t="s">
        <v>9</v>
      </c>
    </row>
    <row r="3755" spans="1:7" x14ac:dyDescent="0.35">
      <c r="A3755" s="1" t="s">
        <v>21684</v>
      </c>
      <c r="B3755" s="1" t="s">
        <v>21685</v>
      </c>
      <c r="C3755" s="1" t="s">
        <v>20280</v>
      </c>
      <c r="D3755" s="1" t="s">
        <v>21686</v>
      </c>
      <c r="E3755" s="1" t="s">
        <v>21687</v>
      </c>
      <c r="F3755" s="1" t="s">
        <v>21688</v>
      </c>
      <c r="G3755" s="1" t="s">
        <v>9</v>
      </c>
    </row>
    <row r="3756" spans="1:7" x14ac:dyDescent="0.35">
      <c r="A3756" s="1" t="s">
        <v>21689</v>
      </c>
      <c r="B3756" s="1" t="s">
        <v>21690</v>
      </c>
      <c r="C3756" s="1" t="s">
        <v>21691</v>
      </c>
      <c r="D3756" s="1" t="s">
        <v>21692</v>
      </c>
      <c r="E3756" s="1" t="s">
        <v>21693</v>
      </c>
      <c r="F3756" s="1" t="s">
        <v>21694</v>
      </c>
      <c r="G3756" s="1" t="s">
        <v>9</v>
      </c>
    </row>
    <row r="3757" spans="1:7" x14ac:dyDescent="0.35">
      <c r="A3757" s="1" t="s">
        <v>21695</v>
      </c>
      <c r="B3757" s="1" t="s">
        <v>21696</v>
      </c>
      <c r="C3757" s="1" t="s">
        <v>21697</v>
      </c>
      <c r="D3757" s="1" t="s">
        <v>21698</v>
      </c>
      <c r="E3757" s="1" t="s">
        <v>21699</v>
      </c>
      <c r="F3757" s="1" t="s">
        <v>21700</v>
      </c>
      <c r="G3757" s="1" t="s">
        <v>9</v>
      </c>
    </row>
    <row r="3758" spans="1:7" x14ac:dyDescent="0.35">
      <c r="A3758" s="1" t="s">
        <v>21701</v>
      </c>
      <c r="B3758" s="1" t="s">
        <v>21702</v>
      </c>
      <c r="C3758" s="1" t="s">
        <v>21703</v>
      </c>
      <c r="D3758" s="1" t="s">
        <v>21704</v>
      </c>
      <c r="E3758" s="1" t="s">
        <v>21705</v>
      </c>
      <c r="F3758" s="1" t="s">
        <v>21706</v>
      </c>
      <c r="G3758" s="1" t="s">
        <v>9</v>
      </c>
    </row>
    <row r="3759" spans="1:7" x14ac:dyDescent="0.35">
      <c r="A3759" s="1" t="s">
        <v>21707</v>
      </c>
      <c r="B3759" s="1" t="s">
        <v>21708</v>
      </c>
      <c r="C3759" s="1" t="s">
        <v>18479</v>
      </c>
      <c r="D3759" s="1" t="s">
        <v>21709</v>
      </c>
      <c r="E3759" s="1" t="s">
        <v>21710</v>
      </c>
      <c r="F3759" s="1" t="s">
        <v>21711</v>
      </c>
      <c r="G3759" s="1" t="s">
        <v>9</v>
      </c>
    </row>
    <row r="3760" spans="1:7" x14ac:dyDescent="0.35">
      <c r="A3760" s="1" t="s">
        <v>21712</v>
      </c>
      <c r="B3760" s="1" t="s">
        <v>21713</v>
      </c>
      <c r="C3760" s="1" t="s">
        <v>21714</v>
      </c>
      <c r="D3760" s="1" t="s">
        <v>21715</v>
      </c>
      <c r="E3760" s="1" t="s">
        <v>21716</v>
      </c>
      <c r="F3760" s="1" t="s">
        <v>21717</v>
      </c>
      <c r="G3760" s="1" t="s">
        <v>9</v>
      </c>
    </row>
    <row r="3761" spans="1:7" x14ac:dyDescent="0.35">
      <c r="A3761" s="1" t="s">
        <v>21718</v>
      </c>
      <c r="B3761" s="1" t="s">
        <v>21719</v>
      </c>
      <c r="C3761" s="1" t="s">
        <v>21720</v>
      </c>
      <c r="D3761" s="1" t="s">
        <v>21721</v>
      </c>
      <c r="E3761" s="1" t="s">
        <v>21722</v>
      </c>
      <c r="F3761" s="1" t="s">
        <v>21723</v>
      </c>
      <c r="G3761" s="1" t="s">
        <v>9</v>
      </c>
    </row>
    <row r="3762" spans="1:7" x14ac:dyDescent="0.35">
      <c r="A3762" s="1" t="s">
        <v>21724</v>
      </c>
      <c r="B3762" s="1" t="s">
        <v>21725</v>
      </c>
      <c r="C3762" s="1" t="s">
        <v>21726</v>
      </c>
      <c r="D3762" s="1" t="s">
        <v>21727</v>
      </c>
      <c r="E3762" s="1" t="s">
        <v>21728</v>
      </c>
      <c r="F3762" s="1" t="s">
        <v>18291</v>
      </c>
      <c r="G3762" s="1" t="s">
        <v>9</v>
      </c>
    </row>
    <row r="3763" spans="1:7" x14ac:dyDescent="0.35">
      <c r="A3763" s="1" t="s">
        <v>21729</v>
      </c>
      <c r="B3763" s="1" t="s">
        <v>21730</v>
      </c>
      <c r="C3763" s="1" t="s">
        <v>21731</v>
      </c>
      <c r="D3763" s="1" t="s">
        <v>21732</v>
      </c>
      <c r="E3763" s="1" t="s">
        <v>21733</v>
      </c>
      <c r="F3763" s="1" t="s">
        <v>21734</v>
      </c>
      <c r="G3763" s="1" t="s">
        <v>9</v>
      </c>
    </row>
    <row r="3764" spans="1:7" x14ac:dyDescent="0.35">
      <c r="A3764" s="1" t="s">
        <v>21735</v>
      </c>
      <c r="B3764" s="1" t="s">
        <v>21736</v>
      </c>
      <c r="C3764" s="1" t="s">
        <v>21737</v>
      </c>
      <c r="D3764" s="1" t="s">
        <v>21738</v>
      </c>
      <c r="E3764" s="1" t="s">
        <v>21739</v>
      </c>
      <c r="F3764" s="1" t="s">
        <v>21740</v>
      </c>
      <c r="G3764" s="1" t="s">
        <v>9</v>
      </c>
    </row>
    <row r="3765" spans="1:7" x14ac:dyDescent="0.35">
      <c r="A3765" s="1" t="s">
        <v>21741</v>
      </c>
      <c r="B3765" s="1" t="s">
        <v>21742</v>
      </c>
      <c r="C3765" s="1" t="s">
        <v>21743</v>
      </c>
      <c r="D3765" s="1" t="s">
        <v>21744</v>
      </c>
      <c r="E3765" s="1" t="s">
        <v>21745</v>
      </c>
      <c r="F3765" s="1" t="s">
        <v>21746</v>
      </c>
      <c r="G3765" s="1" t="s">
        <v>9</v>
      </c>
    </row>
    <row r="3766" spans="1:7" x14ac:dyDescent="0.35">
      <c r="A3766" s="1" t="s">
        <v>21747</v>
      </c>
      <c r="B3766" s="1" t="s">
        <v>21748</v>
      </c>
      <c r="C3766" s="1" t="s">
        <v>21749</v>
      </c>
      <c r="D3766" s="1" t="s">
        <v>21750</v>
      </c>
      <c r="E3766" s="1" t="s">
        <v>21751</v>
      </c>
      <c r="F3766" s="1" t="s">
        <v>21752</v>
      </c>
      <c r="G3766" s="1" t="s">
        <v>9</v>
      </c>
    </row>
    <row r="3767" spans="1:7" x14ac:dyDescent="0.35">
      <c r="A3767" s="1" t="s">
        <v>21753</v>
      </c>
      <c r="B3767" s="1" t="s">
        <v>21754</v>
      </c>
      <c r="C3767" s="1" t="s">
        <v>21755</v>
      </c>
      <c r="D3767" s="1" t="s">
        <v>21756</v>
      </c>
      <c r="E3767" s="1" t="s">
        <v>21757</v>
      </c>
      <c r="F3767" s="1" t="s">
        <v>21758</v>
      </c>
      <c r="G3767" s="1" t="s">
        <v>9</v>
      </c>
    </row>
    <row r="3768" spans="1:7" x14ac:dyDescent="0.35">
      <c r="A3768" s="1" t="s">
        <v>21759</v>
      </c>
      <c r="B3768" s="1" t="s">
        <v>21760</v>
      </c>
      <c r="C3768" s="1" t="s">
        <v>622</v>
      </c>
      <c r="D3768" s="1" t="s">
        <v>21761</v>
      </c>
      <c r="E3768" s="1" t="s">
        <v>21762</v>
      </c>
      <c r="F3768" s="1" t="s">
        <v>510</v>
      </c>
      <c r="G3768" s="1" t="s">
        <v>9</v>
      </c>
    </row>
    <row r="3769" spans="1:7" x14ac:dyDescent="0.35">
      <c r="A3769" s="1" t="s">
        <v>21763</v>
      </c>
      <c r="B3769" s="1" t="s">
        <v>21764</v>
      </c>
      <c r="C3769" s="1" t="s">
        <v>21765</v>
      </c>
      <c r="D3769" s="1" t="s">
        <v>21766</v>
      </c>
      <c r="E3769" s="1" t="s">
        <v>21767</v>
      </c>
      <c r="F3769" s="1" t="s">
        <v>15596</v>
      </c>
      <c r="G3769" s="1" t="s">
        <v>9</v>
      </c>
    </row>
    <row r="3770" spans="1:7" x14ac:dyDescent="0.35">
      <c r="A3770" s="1" t="s">
        <v>21768</v>
      </c>
      <c r="B3770" s="1" t="s">
        <v>21769</v>
      </c>
      <c r="C3770" s="1" t="s">
        <v>3189</v>
      </c>
      <c r="D3770" s="1" t="s">
        <v>21770</v>
      </c>
      <c r="E3770" s="1" t="s">
        <v>21771</v>
      </c>
      <c r="F3770" s="1" t="s">
        <v>21772</v>
      </c>
      <c r="G3770" s="1" t="s">
        <v>9</v>
      </c>
    </row>
    <row r="3771" spans="1:7" x14ac:dyDescent="0.35">
      <c r="A3771" s="1" t="s">
        <v>21773</v>
      </c>
      <c r="B3771" s="1" t="s">
        <v>21774</v>
      </c>
      <c r="C3771" s="1" t="s">
        <v>21775</v>
      </c>
      <c r="D3771" s="1" t="s">
        <v>21776</v>
      </c>
      <c r="E3771" s="1" t="s">
        <v>21777</v>
      </c>
      <c r="F3771" s="1" t="s">
        <v>10099</v>
      </c>
      <c r="G3771" s="1" t="s">
        <v>9</v>
      </c>
    </row>
    <row r="3772" spans="1:7" x14ac:dyDescent="0.35">
      <c r="A3772" s="1" t="s">
        <v>21778</v>
      </c>
      <c r="B3772" s="1" t="s">
        <v>21779</v>
      </c>
      <c r="C3772" s="1" t="s">
        <v>21780</v>
      </c>
      <c r="D3772" s="1" t="s">
        <v>21781</v>
      </c>
      <c r="E3772" s="1" t="s">
        <v>21782</v>
      </c>
      <c r="F3772" s="1" t="s">
        <v>7939</v>
      </c>
      <c r="G3772" s="1" t="s">
        <v>9</v>
      </c>
    </row>
    <row r="3773" spans="1:7" x14ac:dyDescent="0.35">
      <c r="A3773" s="1" t="s">
        <v>21783</v>
      </c>
      <c r="B3773" s="1" t="s">
        <v>21784</v>
      </c>
      <c r="C3773" s="1" t="s">
        <v>21785</v>
      </c>
      <c r="D3773" s="1" t="s">
        <v>21786</v>
      </c>
      <c r="E3773" s="1" t="s">
        <v>21787</v>
      </c>
      <c r="F3773" s="1" t="s">
        <v>21788</v>
      </c>
      <c r="G3773" s="1" t="s">
        <v>9</v>
      </c>
    </row>
    <row r="3774" spans="1:7" x14ac:dyDescent="0.35">
      <c r="A3774" s="1" t="s">
        <v>21789</v>
      </c>
      <c r="B3774" s="1" t="s">
        <v>21790</v>
      </c>
      <c r="C3774" s="1" t="s">
        <v>21791</v>
      </c>
      <c r="D3774" s="1" t="s">
        <v>21792</v>
      </c>
      <c r="E3774" s="1" t="s">
        <v>21793</v>
      </c>
      <c r="F3774" s="1" t="s">
        <v>21794</v>
      </c>
      <c r="G3774" s="1" t="s">
        <v>9</v>
      </c>
    </row>
    <row r="3775" spans="1:7" x14ac:dyDescent="0.35">
      <c r="A3775" s="1" t="s">
        <v>21795</v>
      </c>
      <c r="B3775" s="1" t="s">
        <v>21796</v>
      </c>
      <c r="C3775" s="1" t="s">
        <v>8391</v>
      </c>
      <c r="D3775" s="1" t="s">
        <v>21797</v>
      </c>
      <c r="E3775" s="1" t="s">
        <v>21798</v>
      </c>
      <c r="F3775" s="1" t="s">
        <v>21799</v>
      </c>
      <c r="G3775" s="1" t="s">
        <v>9</v>
      </c>
    </row>
    <row r="3776" spans="1:7" x14ac:dyDescent="0.35">
      <c r="A3776" s="1" t="s">
        <v>21800</v>
      </c>
      <c r="B3776" s="1" t="s">
        <v>21801</v>
      </c>
      <c r="C3776" s="1" t="s">
        <v>21802</v>
      </c>
      <c r="D3776" s="1" t="s">
        <v>21803</v>
      </c>
      <c r="E3776" s="1" t="s">
        <v>21804</v>
      </c>
      <c r="F3776" s="1" t="s">
        <v>21805</v>
      </c>
      <c r="G3776" s="1" t="s">
        <v>9</v>
      </c>
    </row>
    <row r="3777" spans="1:7" x14ac:dyDescent="0.35">
      <c r="A3777" s="1" t="s">
        <v>21806</v>
      </c>
      <c r="B3777" s="1" t="s">
        <v>21807</v>
      </c>
      <c r="C3777" s="1" t="s">
        <v>21808</v>
      </c>
      <c r="D3777" s="1" t="s">
        <v>21809</v>
      </c>
      <c r="E3777" s="1" t="s">
        <v>21810</v>
      </c>
      <c r="F3777" s="1" t="s">
        <v>21811</v>
      </c>
      <c r="G3777" s="1" t="s">
        <v>9</v>
      </c>
    </row>
    <row r="3778" spans="1:7" x14ac:dyDescent="0.35">
      <c r="A3778" s="1" t="s">
        <v>21812</v>
      </c>
      <c r="B3778" s="1" t="s">
        <v>21813</v>
      </c>
      <c r="C3778" s="1" t="s">
        <v>21814</v>
      </c>
      <c r="D3778" s="1" t="s">
        <v>21815</v>
      </c>
      <c r="E3778" s="1" t="s">
        <v>21816</v>
      </c>
      <c r="F3778" s="1" t="s">
        <v>21817</v>
      </c>
      <c r="G3778" s="1" t="s">
        <v>9</v>
      </c>
    </row>
    <row r="3779" spans="1:7" x14ac:dyDescent="0.35">
      <c r="A3779" s="1" t="s">
        <v>21818</v>
      </c>
      <c r="B3779" s="1" t="s">
        <v>21819</v>
      </c>
      <c r="C3779" s="1" t="s">
        <v>21820</v>
      </c>
      <c r="D3779" s="1" t="s">
        <v>21821</v>
      </c>
      <c r="E3779" s="1" t="s">
        <v>21822</v>
      </c>
      <c r="F3779" s="1" t="s">
        <v>21823</v>
      </c>
      <c r="G3779" s="1" t="s">
        <v>9</v>
      </c>
    </row>
    <row r="3780" spans="1:7" x14ac:dyDescent="0.35">
      <c r="A3780" s="1" t="s">
        <v>21824</v>
      </c>
      <c r="B3780" s="1" t="s">
        <v>21825</v>
      </c>
      <c r="C3780" s="1" t="s">
        <v>21826</v>
      </c>
      <c r="D3780" s="1" t="s">
        <v>21827</v>
      </c>
      <c r="E3780" s="1" t="s">
        <v>21828</v>
      </c>
      <c r="F3780" s="1" t="s">
        <v>21829</v>
      </c>
      <c r="G3780" s="1" t="s">
        <v>9</v>
      </c>
    </row>
    <row r="3781" spans="1:7" x14ac:dyDescent="0.35">
      <c r="A3781" s="1" t="s">
        <v>21830</v>
      </c>
      <c r="B3781" s="1" t="s">
        <v>21831</v>
      </c>
      <c r="C3781" s="1" t="s">
        <v>6017</v>
      </c>
      <c r="D3781" s="1" t="s">
        <v>21832</v>
      </c>
      <c r="E3781" s="1" t="s">
        <v>21833</v>
      </c>
      <c r="F3781" s="1" t="s">
        <v>21834</v>
      </c>
      <c r="G3781" s="1" t="s">
        <v>9</v>
      </c>
    </row>
    <row r="3782" spans="1:7" x14ac:dyDescent="0.35">
      <c r="A3782" s="1" t="s">
        <v>21835</v>
      </c>
      <c r="B3782" s="1" t="s">
        <v>21836</v>
      </c>
      <c r="C3782" s="1" t="s">
        <v>2826</v>
      </c>
      <c r="D3782" s="1" t="s">
        <v>21837</v>
      </c>
      <c r="E3782" s="1" t="s">
        <v>21838</v>
      </c>
      <c r="F3782" s="1" t="s">
        <v>21839</v>
      </c>
      <c r="G3782" s="1" t="s">
        <v>9</v>
      </c>
    </row>
    <row r="3783" spans="1:7" x14ac:dyDescent="0.35">
      <c r="A3783" s="1" t="s">
        <v>21840</v>
      </c>
      <c r="B3783" s="1" t="s">
        <v>21841</v>
      </c>
      <c r="C3783" s="1" t="s">
        <v>3799</v>
      </c>
      <c r="D3783" s="1" t="s">
        <v>21842</v>
      </c>
      <c r="E3783" s="1" t="s">
        <v>21843</v>
      </c>
      <c r="F3783" s="1" t="s">
        <v>21844</v>
      </c>
      <c r="G3783" s="1" t="s">
        <v>9</v>
      </c>
    </row>
    <row r="3784" spans="1:7" x14ac:dyDescent="0.35">
      <c r="A3784" s="1" t="s">
        <v>21845</v>
      </c>
      <c r="B3784" s="1" t="s">
        <v>21846</v>
      </c>
      <c r="C3784" s="1" t="s">
        <v>21847</v>
      </c>
      <c r="D3784" s="1" t="s">
        <v>21848</v>
      </c>
      <c r="E3784" s="1" t="s">
        <v>21849</v>
      </c>
      <c r="F3784" s="1" t="s">
        <v>21850</v>
      </c>
      <c r="G3784" s="1" t="s">
        <v>9</v>
      </c>
    </row>
    <row r="3785" spans="1:7" x14ac:dyDescent="0.35">
      <c r="A3785" s="1" t="s">
        <v>21851</v>
      </c>
      <c r="B3785" s="1" t="s">
        <v>21852</v>
      </c>
      <c r="C3785" s="1" t="s">
        <v>21853</v>
      </c>
      <c r="D3785" s="1" t="s">
        <v>21854</v>
      </c>
      <c r="E3785" s="1" t="s">
        <v>21855</v>
      </c>
      <c r="F3785" s="1" t="s">
        <v>21856</v>
      </c>
      <c r="G3785" s="1" t="s">
        <v>9</v>
      </c>
    </row>
    <row r="3786" spans="1:7" x14ac:dyDescent="0.35">
      <c r="A3786" s="1" t="s">
        <v>21857</v>
      </c>
      <c r="B3786" s="1" t="s">
        <v>21858</v>
      </c>
      <c r="C3786" s="1" t="s">
        <v>21859</v>
      </c>
      <c r="D3786" s="1" t="s">
        <v>21860</v>
      </c>
      <c r="E3786" s="1" t="s">
        <v>21861</v>
      </c>
      <c r="F3786" s="1" t="s">
        <v>21862</v>
      </c>
      <c r="G3786" s="1" t="s">
        <v>9</v>
      </c>
    </row>
    <row r="3787" spans="1:7" x14ac:dyDescent="0.35">
      <c r="A3787" s="1" t="s">
        <v>21863</v>
      </c>
      <c r="B3787" s="1" t="s">
        <v>21864</v>
      </c>
      <c r="C3787" s="1" t="s">
        <v>21865</v>
      </c>
      <c r="D3787" s="1" t="s">
        <v>21866</v>
      </c>
      <c r="E3787" s="1" t="s">
        <v>21867</v>
      </c>
      <c r="F3787" s="1" t="s">
        <v>21868</v>
      </c>
      <c r="G3787" s="1" t="s">
        <v>9</v>
      </c>
    </row>
    <row r="3788" spans="1:7" x14ac:dyDescent="0.35">
      <c r="A3788" s="1" t="s">
        <v>21869</v>
      </c>
      <c r="B3788" s="1" t="s">
        <v>21870</v>
      </c>
      <c r="C3788" s="1" t="s">
        <v>21171</v>
      </c>
      <c r="D3788" s="1" t="s">
        <v>21871</v>
      </c>
      <c r="E3788" s="1" t="s">
        <v>21872</v>
      </c>
      <c r="F3788" s="1" t="s">
        <v>21873</v>
      </c>
      <c r="G3788" s="1" t="s">
        <v>9</v>
      </c>
    </row>
    <row r="3789" spans="1:7" x14ac:dyDescent="0.35">
      <c r="A3789" s="1" t="s">
        <v>21874</v>
      </c>
      <c r="B3789" s="1" t="s">
        <v>21875</v>
      </c>
      <c r="C3789" s="1" t="s">
        <v>2156</v>
      </c>
      <c r="D3789" s="1" t="s">
        <v>21876</v>
      </c>
      <c r="E3789" s="1" t="s">
        <v>21877</v>
      </c>
      <c r="F3789" s="1" t="s">
        <v>21878</v>
      </c>
      <c r="G3789" s="1" t="s">
        <v>9</v>
      </c>
    </row>
    <row r="3790" spans="1:7" x14ac:dyDescent="0.35">
      <c r="A3790" s="1" t="s">
        <v>21879</v>
      </c>
      <c r="B3790" s="1" t="s">
        <v>21880</v>
      </c>
      <c r="C3790" s="1" t="s">
        <v>3339</v>
      </c>
      <c r="D3790" s="1" t="s">
        <v>21881</v>
      </c>
      <c r="E3790" s="1" t="s">
        <v>21882</v>
      </c>
      <c r="F3790" s="1" t="s">
        <v>21883</v>
      </c>
      <c r="G3790" s="1" t="s">
        <v>9</v>
      </c>
    </row>
    <row r="3791" spans="1:7" x14ac:dyDescent="0.35">
      <c r="A3791" s="1" t="s">
        <v>21884</v>
      </c>
      <c r="B3791" s="1" t="s">
        <v>21885</v>
      </c>
      <c r="C3791" s="1" t="s">
        <v>4231</v>
      </c>
      <c r="D3791" s="1" t="s">
        <v>21886</v>
      </c>
      <c r="E3791" s="1" t="s">
        <v>21887</v>
      </c>
      <c r="F3791" s="1" t="s">
        <v>21888</v>
      </c>
      <c r="G3791" s="1" t="s">
        <v>9</v>
      </c>
    </row>
    <row r="3792" spans="1:7" x14ac:dyDescent="0.35">
      <c r="A3792" s="1" t="s">
        <v>21889</v>
      </c>
      <c r="B3792" s="1" t="s">
        <v>21890</v>
      </c>
      <c r="C3792" s="1" t="s">
        <v>14152</v>
      </c>
      <c r="D3792" s="1" t="s">
        <v>21891</v>
      </c>
      <c r="E3792" s="1" t="s">
        <v>21892</v>
      </c>
      <c r="F3792" s="1" t="s">
        <v>21893</v>
      </c>
      <c r="G3792" s="1" t="s">
        <v>9</v>
      </c>
    </row>
    <row r="3793" spans="1:7" x14ac:dyDescent="0.35">
      <c r="A3793" s="1" t="s">
        <v>21894</v>
      </c>
      <c r="B3793" s="1" t="s">
        <v>21895</v>
      </c>
      <c r="C3793" s="1" t="s">
        <v>21896</v>
      </c>
      <c r="D3793" s="1" t="s">
        <v>21897</v>
      </c>
      <c r="E3793" s="1" t="s">
        <v>21898</v>
      </c>
      <c r="F3793" s="1" t="s">
        <v>21899</v>
      </c>
      <c r="G3793" s="1" t="s">
        <v>9</v>
      </c>
    </row>
    <row r="3794" spans="1:7" x14ac:dyDescent="0.35">
      <c r="A3794" s="1" t="s">
        <v>21900</v>
      </c>
      <c r="B3794" s="1" t="s">
        <v>21901</v>
      </c>
      <c r="C3794" s="1" t="s">
        <v>21902</v>
      </c>
      <c r="D3794" s="1" t="s">
        <v>21903</v>
      </c>
      <c r="E3794" s="1" t="s">
        <v>21904</v>
      </c>
      <c r="F3794" s="1" t="s">
        <v>14096</v>
      </c>
      <c r="G3794" s="1" t="s">
        <v>9</v>
      </c>
    </row>
    <row r="3795" spans="1:7" x14ac:dyDescent="0.35">
      <c r="A3795" s="1" t="s">
        <v>21905</v>
      </c>
      <c r="B3795" s="1" t="s">
        <v>21906</v>
      </c>
      <c r="C3795" s="1" t="s">
        <v>21907</v>
      </c>
      <c r="D3795" s="1" t="s">
        <v>21908</v>
      </c>
      <c r="E3795" s="1" t="s">
        <v>21909</v>
      </c>
      <c r="F3795" s="1" t="s">
        <v>21910</v>
      </c>
      <c r="G3795" s="1" t="s">
        <v>9</v>
      </c>
    </row>
    <row r="3796" spans="1:7" x14ac:dyDescent="0.35">
      <c r="A3796" s="1" t="s">
        <v>21911</v>
      </c>
      <c r="B3796" s="1" t="s">
        <v>21912</v>
      </c>
      <c r="C3796" s="1" t="s">
        <v>10777</v>
      </c>
      <c r="D3796" s="1" t="s">
        <v>21913</v>
      </c>
      <c r="E3796" s="1" t="s">
        <v>21914</v>
      </c>
      <c r="F3796" s="1" t="s">
        <v>21915</v>
      </c>
      <c r="G3796" s="1" t="s">
        <v>9</v>
      </c>
    </row>
    <row r="3797" spans="1:7" x14ac:dyDescent="0.35">
      <c r="A3797" s="1" t="s">
        <v>21916</v>
      </c>
      <c r="B3797" s="1" t="s">
        <v>21917</v>
      </c>
      <c r="C3797" s="1" t="s">
        <v>21918</v>
      </c>
      <c r="D3797" s="1" t="s">
        <v>21919</v>
      </c>
      <c r="E3797" s="1" t="s">
        <v>21920</v>
      </c>
      <c r="F3797" s="1" t="s">
        <v>21921</v>
      </c>
      <c r="G3797" s="1" t="s">
        <v>9</v>
      </c>
    </row>
    <row r="3798" spans="1:7" x14ac:dyDescent="0.35">
      <c r="A3798" s="1" t="s">
        <v>21922</v>
      </c>
      <c r="B3798" s="1" t="s">
        <v>15323</v>
      </c>
      <c r="C3798" s="1" t="s">
        <v>21923</v>
      </c>
      <c r="D3798" s="1" t="s">
        <v>21924</v>
      </c>
      <c r="E3798" s="1" t="s">
        <v>21925</v>
      </c>
      <c r="F3798" s="1" t="s">
        <v>21926</v>
      </c>
      <c r="G3798" s="1" t="s">
        <v>9</v>
      </c>
    </row>
    <row r="3799" spans="1:7" x14ac:dyDescent="0.35">
      <c r="A3799" s="1" t="s">
        <v>21927</v>
      </c>
      <c r="B3799" s="1" t="s">
        <v>21928</v>
      </c>
      <c r="C3799" s="1" t="s">
        <v>21929</v>
      </c>
      <c r="D3799" s="1" t="s">
        <v>21930</v>
      </c>
      <c r="E3799" s="1" t="s">
        <v>8893</v>
      </c>
      <c r="F3799" s="1" t="s">
        <v>21931</v>
      </c>
      <c r="G3799" s="1" t="s">
        <v>9</v>
      </c>
    </row>
    <row r="3800" spans="1:7" x14ac:dyDescent="0.35">
      <c r="A3800" s="1" t="s">
        <v>21932</v>
      </c>
      <c r="B3800" s="1" t="s">
        <v>21933</v>
      </c>
      <c r="C3800" s="1" t="s">
        <v>21934</v>
      </c>
      <c r="D3800" s="1" t="s">
        <v>21935</v>
      </c>
      <c r="E3800" s="1" t="s">
        <v>21936</v>
      </c>
      <c r="F3800" s="1" t="s">
        <v>21937</v>
      </c>
      <c r="G3800" s="1" t="s">
        <v>9</v>
      </c>
    </row>
    <row r="3801" spans="1:7" x14ac:dyDescent="0.35">
      <c r="A3801" s="1" t="s">
        <v>21938</v>
      </c>
      <c r="B3801" s="1" t="s">
        <v>21939</v>
      </c>
      <c r="C3801" s="1" t="s">
        <v>21940</v>
      </c>
      <c r="D3801" s="1" t="s">
        <v>21941</v>
      </c>
      <c r="E3801" s="1" t="s">
        <v>21942</v>
      </c>
      <c r="F3801" s="1" t="s">
        <v>21943</v>
      </c>
      <c r="G3801" s="1" t="s">
        <v>9</v>
      </c>
    </row>
    <row r="3802" spans="1:7" x14ac:dyDescent="0.35">
      <c r="A3802" s="1" t="s">
        <v>21944</v>
      </c>
      <c r="B3802" s="1" t="s">
        <v>21945</v>
      </c>
      <c r="C3802" s="1" t="s">
        <v>21946</v>
      </c>
      <c r="D3802" s="1" t="s">
        <v>21947</v>
      </c>
      <c r="E3802" s="1" t="s">
        <v>21948</v>
      </c>
      <c r="F3802" s="1" t="s">
        <v>21949</v>
      </c>
      <c r="G3802" s="1" t="s">
        <v>9</v>
      </c>
    </row>
    <row r="3803" spans="1:7" x14ac:dyDescent="0.35">
      <c r="A3803" s="1" t="s">
        <v>21950</v>
      </c>
      <c r="B3803" s="1" t="s">
        <v>21951</v>
      </c>
      <c r="C3803" s="1" t="s">
        <v>21952</v>
      </c>
      <c r="D3803" s="1" t="s">
        <v>21953</v>
      </c>
      <c r="E3803" s="1" t="s">
        <v>21954</v>
      </c>
      <c r="F3803" s="1" t="s">
        <v>21955</v>
      </c>
      <c r="G3803" s="1" t="s">
        <v>9</v>
      </c>
    </row>
    <row r="3804" spans="1:7" x14ac:dyDescent="0.35">
      <c r="A3804" s="1" t="s">
        <v>21956</v>
      </c>
      <c r="B3804" s="1" t="s">
        <v>21957</v>
      </c>
      <c r="C3804" s="1" t="s">
        <v>21958</v>
      </c>
      <c r="D3804" s="1" t="s">
        <v>21959</v>
      </c>
      <c r="E3804" s="1" t="s">
        <v>21960</v>
      </c>
      <c r="F3804" s="1" t="s">
        <v>21961</v>
      </c>
      <c r="G3804" s="1" t="s">
        <v>9</v>
      </c>
    </row>
    <row r="3805" spans="1:7" x14ac:dyDescent="0.35">
      <c r="A3805" s="1" t="s">
        <v>21962</v>
      </c>
      <c r="B3805" s="1" t="s">
        <v>21963</v>
      </c>
      <c r="C3805" s="1" t="s">
        <v>21964</v>
      </c>
      <c r="D3805" s="1" t="s">
        <v>21965</v>
      </c>
      <c r="E3805" s="1" t="s">
        <v>21966</v>
      </c>
      <c r="F3805" s="1" t="s">
        <v>21967</v>
      </c>
      <c r="G3805" s="1" t="s">
        <v>9</v>
      </c>
    </row>
    <row r="3806" spans="1:7" x14ac:dyDescent="0.35">
      <c r="A3806" s="1" t="s">
        <v>21968</v>
      </c>
      <c r="B3806" s="1" t="s">
        <v>21969</v>
      </c>
      <c r="C3806" s="1" t="s">
        <v>21970</v>
      </c>
      <c r="D3806" s="1" t="s">
        <v>21971</v>
      </c>
      <c r="E3806" s="1" t="s">
        <v>21972</v>
      </c>
      <c r="F3806" s="1" t="s">
        <v>21973</v>
      </c>
      <c r="G3806" s="1" t="s">
        <v>9</v>
      </c>
    </row>
    <row r="3807" spans="1:7" x14ac:dyDescent="0.35">
      <c r="A3807" s="1" t="s">
        <v>21974</v>
      </c>
      <c r="B3807" s="1" t="s">
        <v>21975</v>
      </c>
      <c r="C3807" s="1" t="s">
        <v>21976</v>
      </c>
      <c r="D3807" s="1" t="s">
        <v>21977</v>
      </c>
      <c r="E3807" s="1" t="s">
        <v>21978</v>
      </c>
      <c r="F3807" s="1" t="s">
        <v>21979</v>
      </c>
      <c r="G3807" s="1" t="s">
        <v>9</v>
      </c>
    </row>
    <row r="3808" spans="1:7" x14ac:dyDescent="0.35">
      <c r="A3808" s="1" t="s">
        <v>21980</v>
      </c>
      <c r="B3808" s="1" t="s">
        <v>21981</v>
      </c>
      <c r="C3808" s="1" t="s">
        <v>21982</v>
      </c>
      <c r="D3808" s="1" t="s">
        <v>21983</v>
      </c>
      <c r="E3808" s="1" t="s">
        <v>21984</v>
      </c>
      <c r="F3808" s="1" t="s">
        <v>21985</v>
      </c>
      <c r="G3808" s="1" t="s">
        <v>9</v>
      </c>
    </row>
    <row r="3809" spans="1:7" x14ac:dyDescent="0.35">
      <c r="A3809" s="1" t="s">
        <v>21986</v>
      </c>
      <c r="B3809" s="1" t="s">
        <v>21987</v>
      </c>
      <c r="C3809" s="1" t="s">
        <v>21988</v>
      </c>
      <c r="D3809" s="1" t="s">
        <v>21989</v>
      </c>
      <c r="E3809" s="1" t="s">
        <v>21990</v>
      </c>
      <c r="F3809" s="1" t="s">
        <v>21991</v>
      </c>
      <c r="G3809" s="1" t="s">
        <v>9</v>
      </c>
    </row>
    <row r="3810" spans="1:7" x14ac:dyDescent="0.35">
      <c r="A3810" s="1" t="s">
        <v>21992</v>
      </c>
      <c r="B3810" s="1" t="s">
        <v>21993</v>
      </c>
      <c r="C3810" s="1" t="s">
        <v>21994</v>
      </c>
      <c r="D3810" s="1" t="s">
        <v>21995</v>
      </c>
      <c r="E3810" s="1" t="s">
        <v>21996</v>
      </c>
      <c r="F3810" s="1" t="s">
        <v>21997</v>
      </c>
      <c r="G3810" s="1" t="s">
        <v>9</v>
      </c>
    </row>
    <row r="3811" spans="1:7" x14ac:dyDescent="0.35">
      <c r="A3811" s="1" t="s">
        <v>21998</v>
      </c>
      <c r="B3811" s="1" t="s">
        <v>21999</v>
      </c>
      <c r="C3811" s="1" t="s">
        <v>22000</v>
      </c>
      <c r="D3811" s="1" t="s">
        <v>22001</v>
      </c>
      <c r="E3811" s="1" t="s">
        <v>22002</v>
      </c>
      <c r="F3811" s="1" t="s">
        <v>22003</v>
      </c>
      <c r="G3811" s="1" t="s">
        <v>9</v>
      </c>
    </row>
    <row r="3812" spans="1:7" x14ac:dyDescent="0.35">
      <c r="A3812" s="1" t="s">
        <v>22004</v>
      </c>
      <c r="B3812" s="1" t="s">
        <v>22005</v>
      </c>
      <c r="C3812" s="1" t="s">
        <v>22006</v>
      </c>
      <c r="D3812" s="1" t="s">
        <v>22007</v>
      </c>
      <c r="E3812" s="1" t="s">
        <v>22008</v>
      </c>
      <c r="F3812" s="1" t="s">
        <v>22009</v>
      </c>
      <c r="G3812" s="1" t="s">
        <v>9</v>
      </c>
    </row>
    <row r="3813" spans="1:7" x14ac:dyDescent="0.35">
      <c r="A3813" s="1" t="s">
        <v>22010</v>
      </c>
      <c r="B3813" s="1" t="s">
        <v>22011</v>
      </c>
      <c r="C3813" s="1" t="s">
        <v>22012</v>
      </c>
      <c r="D3813" s="1" t="s">
        <v>22013</v>
      </c>
      <c r="E3813" s="1" t="s">
        <v>22014</v>
      </c>
      <c r="F3813" s="1" t="s">
        <v>2228</v>
      </c>
      <c r="G3813" s="1" t="s">
        <v>9</v>
      </c>
    </row>
    <row r="3814" spans="1:7" x14ac:dyDescent="0.35">
      <c r="A3814" s="1" t="s">
        <v>22015</v>
      </c>
      <c r="B3814" s="1" t="s">
        <v>22016</v>
      </c>
      <c r="C3814" s="1" t="s">
        <v>22017</v>
      </c>
      <c r="D3814" s="1" t="s">
        <v>22018</v>
      </c>
      <c r="E3814" s="1" t="s">
        <v>22019</v>
      </c>
      <c r="F3814" s="1" t="s">
        <v>22020</v>
      </c>
      <c r="G3814" s="1" t="s">
        <v>9</v>
      </c>
    </row>
    <row r="3815" spans="1:7" x14ac:dyDescent="0.35">
      <c r="A3815" s="1" t="s">
        <v>22021</v>
      </c>
      <c r="B3815" s="1" t="s">
        <v>22022</v>
      </c>
      <c r="C3815" s="1" t="s">
        <v>22023</v>
      </c>
      <c r="D3815" s="1" t="s">
        <v>22024</v>
      </c>
      <c r="E3815" s="1" t="s">
        <v>22025</v>
      </c>
      <c r="F3815" s="1" t="s">
        <v>22026</v>
      </c>
      <c r="G3815" s="1" t="s">
        <v>9</v>
      </c>
    </row>
    <row r="3816" spans="1:7" x14ac:dyDescent="0.35">
      <c r="A3816" s="1" t="s">
        <v>22027</v>
      </c>
      <c r="B3816" s="1" t="s">
        <v>22028</v>
      </c>
      <c r="C3816" s="1" t="s">
        <v>22029</v>
      </c>
      <c r="D3816" s="1" t="s">
        <v>22030</v>
      </c>
      <c r="E3816" s="1" t="s">
        <v>22031</v>
      </c>
      <c r="F3816" s="1" t="s">
        <v>22032</v>
      </c>
      <c r="G3816" s="1" t="s">
        <v>9</v>
      </c>
    </row>
    <row r="3817" spans="1:7" x14ac:dyDescent="0.35">
      <c r="A3817" s="1" t="s">
        <v>22033</v>
      </c>
      <c r="B3817" s="1" t="s">
        <v>22034</v>
      </c>
      <c r="C3817" s="1" t="s">
        <v>22035</v>
      </c>
      <c r="D3817" s="1" t="s">
        <v>22036</v>
      </c>
      <c r="E3817" s="1" t="s">
        <v>22037</v>
      </c>
      <c r="F3817" s="1" t="s">
        <v>22038</v>
      </c>
      <c r="G3817" s="1" t="s">
        <v>9</v>
      </c>
    </row>
    <row r="3818" spans="1:7" x14ac:dyDescent="0.35">
      <c r="A3818" s="1" t="s">
        <v>22039</v>
      </c>
      <c r="B3818" s="1" t="s">
        <v>15651</v>
      </c>
      <c r="C3818" s="1" t="s">
        <v>22040</v>
      </c>
      <c r="D3818" s="1" t="s">
        <v>22041</v>
      </c>
      <c r="E3818" s="1" t="s">
        <v>22042</v>
      </c>
      <c r="F3818" s="1" t="s">
        <v>22043</v>
      </c>
      <c r="G3818" s="1" t="s">
        <v>9</v>
      </c>
    </row>
    <row r="3819" spans="1:7" x14ac:dyDescent="0.35">
      <c r="A3819" s="1" t="s">
        <v>22044</v>
      </c>
      <c r="B3819" s="1" t="s">
        <v>22045</v>
      </c>
      <c r="C3819" s="1" t="s">
        <v>22046</v>
      </c>
      <c r="D3819" s="1" t="s">
        <v>22047</v>
      </c>
      <c r="E3819" s="1" t="s">
        <v>22048</v>
      </c>
      <c r="F3819" s="1" t="s">
        <v>22049</v>
      </c>
      <c r="G3819" s="1" t="s">
        <v>9</v>
      </c>
    </row>
    <row r="3820" spans="1:7" x14ac:dyDescent="0.35">
      <c r="A3820" s="1" t="s">
        <v>22050</v>
      </c>
      <c r="B3820" s="1" t="s">
        <v>22051</v>
      </c>
      <c r="C3820" s="1" t="s">
        <v>22052</v>
      </c>
      <c r="D3820" s="1" t="s">
        <v>22053</v>
      </c>
      <c r="E3820" s="1" t="s">
        <v>22054</v>
      </c>
      <c r="F3820" s="1" t="s">
        <v>21050</v>
      </c>
      <c r="G3820" s="1" t="s">
        <v>9</v>
      </c>
    </row>
    <row r="3821" spans="1:7" x14ac:dyDescent="0.35">
      <c r="A3821" s="1" t="s">
        <v>22055</v>
      </c>
      <c r="B3821" s="1" t="s">
        <v>22056</v>
      </c>
      <c r="C3821" s="1" t="s">
        <v>22057</v>
      </c>
      <c r="D3821" s="1" t="s">
        <v>22058</v>
      </c>
      <c r="E3821" s="1" t="s">
        <v>22059</v>
      </c>
      <c r="F3821" s="1" t="s">
        <v>3570</v>
      </c>
      <c r="G3821" s="1" t="s">
        <v>9</v>
      </c>
    </row>
    <row r="3822" spans="1:7" x14ac:dyDescent="0.35">
      <c r="A3822" s="1" t="s">
        <v>22060</v>
      </c>
      <c r="B3822" s="1" t="s">
        <v>22061</v>
      </c>
      <c r="C3822" s="1" t="s">
        <v>22062</v>
      </c>
      <c r="D3822" s="1" t="s">
        <v>22063</v>
      </c>
      <c r="E3822" s="1" t="s">
        <v>22064</v>
      </c>
      <c r="F3822" s="1" t="s">
        <v>22065</v>
      </c>
      <c r="G3822" s="1" t="s">
        <v>9</v>
      </c>
    </row>
    <row r="3823" spans="1:7" x14ac:dyDescent="0.35">
      <c r="A3823" s="1" t="s">
        <v>22066</v>
      </c>
      <c r="B3823" s="1" t="s">
        <v>22067</v>
      </c>
      <c r="C3823" s="1" t="s">
        <v>22068</v>
      </c>
      <c r="D3823" s="1" t="s">
        <v>22069</v>
      </c>
      <c r="E3823" s="1" t="s">
        <v>22070</v>
      </c>
      <c r="F3823" s="1" t="s">
        <v>22071</v>
      </c>
      <c r="G3823" s="1" t="s">
        <v>9</v>
      </c>
    </row>
    <row r="3824" spans="1:7" x14ac:dyDescent="0.35">
      <c r="A3824" s="1" t="s">
        <v>22072</v>
      </c>
      <c r="B3824" s="1" t="s">
        <v>22073</v>
      </c>
      <c r="C3824" s="1" t="s">
        <v>22074</v>
      </c>
      <c r="D3824" s="1" t="s">
        <v>22075</v>
      </c>
      <c r="E3824" s="1" t="s">
        <v>22076</v>
      </c>
      <c r="F3824" s="1" t="s">
        <v>22077</v>
      </c>
      <c r="G3824" s="1" t="s">
        <v>9</v>
      </c>
    </row>
    <row r="3825" spans="1:7" x14ac:dyDescent="0.35">
      <c r="A3825" s="1" t="s">
        <v>22078</v>
      </c>
      <c r="B3825" s="1" t="s">
        <v>22079</v>
      </c>
      <c r="C3825" s="1" t="s">
        <v>5651</v>
      </c>
      <c r="D3825" s="1" t="s">
        <v>22080</v>
      </c>
      <c r="E3825" s="1" t="s">
        <v>22081</v>
      </c>
      <c r="F3825" s="1" t="s">
        <v>22082</v>
      </c>
      <c r="G3825" s="1" t="s">
        <v>9</v>
      </c>
    </row>
    <row r="3826" spans="1:7" x14ac:dyDescent="0.35">
      <c r="A3826" s="1" t="s">
        <v>22083</v>
      </c>
      <c r="B3826" s="1" t="s">
        <v>22084</v>
      </c>
      <c r="C3826" s="1" t="s">
        <v>22085</v>
      </c>
      <c r="D3826" s="1" t="s">
        <v>22086</v>
      </c>
      <c r="E3826" s="1" t="s">
        <v>22087</v>
      </c>
      <c r="F3826" s="1" t="s">
        <v>22088</v>
      </c>
      <c r="G3826" s="1" t="s">
        <v>9</v>
      </c>
    </row>
    <row r="3827" spans="1:7" x14ac:dyDescent="0.35">
      <c r="A3827" s="1" t="s">
        <v>22089</v>
      </c>
      <c r="B3827" s="1" t="s">
        <v>22090</v>
      </c>
      <c r="C3827" s="1" t="s">
        <v>22091</v>
      </c>
      <c r="D3827" s="1" t="s">
        <v>22092</v>
      </c>
      <c r="E3827" s="1" t="s">
        <v>22093</v>
      </c>
      <c r="F3827" s="1" t="s">
        <v>9621</v>
      </c>
      <c r="G3827" s="1" t="s">
        <v>9</v>
      </c>
    </row>
    <row r="3828" spans="1:7" x14ac:dyDescent="0.35">
      <c r="A3828" s="1" t="s">
        <v>22094</v>
      </c>
      <c r="B3828" s="1" t="s">
        <v>22095</v>
      </c>
      <c r="C3828" s="1" t="s">
        <v>22096</v>
      </c>
      <c r="D3828" s="1" t="s">
        <v>22097</v>
      </c>
      <c r="E3828" s="1" t="s">
        <v>22098</v>
      </c>
      <c r="F3828" s="1" t="s">
        <v>1586</v>
      </c>
      <c r="G3828" s="1" t="s">
        <v>9</v>
      </c>
    </row>
    <row r="3829" spans="1:7" x14ac:dyDescent="0.35">
      <c r="A3829" s="1" t="s">
        <v>22099</v>
      </c>
      <c r="B3829" s="1" t="s">
        <v>22100</v>
      </c>
      <c r="C3829" s="1" t="s">
        <v>22101</v>
      </c>
      <c r="D3829" s="1" t="s">
        <v>22102</v>
      </c>
      <c r="E3829" s="1" t="s">
        <v>22103</v>
      </c>
      <c r="F3829" s="1" t="s">
        <v>5705</v>
      </c>
      <c r="G3829" s="1" t="s">
        <v>9</v>
      </c>
    </row>
    <row r="3830" spans="1:7" x14ac:dyDescent="0.35">
      <c r="A3830" s="1" t="s">
        <v>22104</v>
      </c>
      <c r="B3830" s="1" t="s">
        <v>22105</v>
      </c>
      <c r="C3830" s="1" t="s">
        <v>22106</v>
      </c>
      <c r="D3830" s="1" t="s">
        <v>22107</v>
      </c>
      <c r="E3830" s="1" t="s">
        <v>22108</v>
      </c>
      <c r="F3830" s="1" t="s">
        <v>151</v>
      </c>
      <c r="G3830" s="1" t="s">
        <v>9</v>
      </c>
    </row>
    <row r="3831" spans="1:7" x14ac:dyDescent="0.35">
      <c r="A3831" s="1" t="s">
        <v>22109</v>
      </c>
      <c r="B3831" s="1" t="s">
        <v>22110</v>
      </c>
      <c r="C3831" s="1" t="s">
        <v>22111</v>
      </c>
      <c r="D3831" s="1" t="s">
        <v>22112</v>
      </c>
      <c r="E3831" s="1" t="s">
        <v>22113</v>
      </c>
      <c r="F3831" s="1" t="s">
        <v>22114</v>
      </c>
      <c r="G3831" s="1" t="s">
        <v>9</v>
      </c>
    </row>
    <row r="3832" spans="1:7" x14ac:dyDescent="0.35">
      <c r="A3832" s="1" t="s">
        <v>22115</v>
      </c>
      <c r="B3832" s="1" t="s">
        <v>22116</v>
      </c>
      <c r="C3832" s="1" t="s">
        <v>22117</v>
      </c>
      <c r="D3832" s="1" t="s">
        <v>22118</v>
      </c>
      <c r="E3832" s="1" t="s">
        <v>22119</v>
      </c>
      <c r="F3832" s="1" t="s">
        <v>22120</v>
      </c>
      <c r="G3832" s="1" t="s">
        <v>9</v>
      </c>
    </row>
    <row r="3833" spans="1:7" x14ac:dyDescent="0.35">
      <c r="A3833" s="1" t="s">
        <v>22121</v>
      </c>
      <c r="B3833" s="1" t="s">
        <v>22122</v>
      </c>
      <c r="C3833" s="1" t="s">
        <v>22123</v>
      </c>
      <c r="D3833" s="1" t="s">
        <v>22124</v>
      </c>
      <c r="E3833" s="1" t="s">
        <v>22125</v>
      </c>
      <c r="F3833" s="1" t="s">
        <v>87</v>
      </c>
      <c r="G3833" s="1" t="s">
        <v>9</v>
      </c>
    </row>
    <row r="3834" spans="1:7" x14ac:dyDescent="0.35">
      <c r="A3834" s="1" t="s">
        <v>22126</v>
      </c>
      <c r="B3834" s="1" t="s">
        <v>22127</v>
      </c>
      <c r="C3834" s="1" t="s">
        <v>22128</v>
      </c>
      <c r="D3834" s="1" t="s">
        <v>22129</v>
      </c>
      <c r="E3834" s="1" t="s">
        <v>22130</v>
      </c>
      <c r="F3834" s="1" t="s">
        <v>10215</v>
      </c>
      <c r="G3834" s="1" t="s">
        <v>9</v>
      </c>
    </row>
    <row r="3835" spans="1:7" x14ac:dyDescent="0.35">
      <c r="A3835" s="1" t="s">
        <v>22131</v>
      </c>
      <c r="B3835" s="1" t="s">
        <v>22132</v>
      </c>
      <c r="C3835" s="1" t="s">
        <v>22133</v>
      </c>
      <c r="D3835" s="1" t="s">
        <v>22134</v>
      </c>
      <c r="E3835" s="1" t="s">
        <v>22135</v>
      </c>
      <c r="F3835" s="1" t="s">
        <v>480</v>
      </c>
      <c r="G3835" s="1" t="s">
        <v>9</v>
      </c>
    </row>
    <row r="3836" spans="1:7" x14ac:dyDescent="0.35">
      <c r="A3836" s="1" t="s">
        <v>22136</v>
      </c>
      <c r="B3836" s="1" t="s">
        <v>22137</v>
      </c>
      <c r="C3836" s="1" t="s">
        <v>22138</v>
      </c>
      <c r="D3836" s="1" t="s">
        <v>22139</v>
      </c>
      <c r="E3836" s="1" t="s">
        <v>22140</v>
      </c>
      <c r="F3836" s="1" t="s">
        <v>22141</v>
      </c>
      <c r="G3836" s="1" t="s">
        <v>9</v>
      </c>
    </row>
    <row r="3837" spans="1:7" x14ac:dyDescent="0.35">
      <c r="A3837" s="1" t="s">
        <v>22142</v>
      </c>
      <c r="B3837" s="1" t="s">
        <v>22143</v>
      </c>
      <c r="C3837" s="1" t="s">
        <v>22144</v>
      </c>
      <c r="D3837" s="1" t="s">
        <v>22134</v>
      </c>
      <c r="E3837" s="1" t="s">
        <v>22145</v>
      </c>
      <c r="F3837" s="1" t="s">
        <v>22146</v>
      </c>
      <c r="G3837" s="1" t="s">
        <v>9</v>
      </c>
    </row>
    <row r="3838" spans="1:7" x14ac:dyDescent="0.35">
      <c r="A3838" s="1" t="s">
        <v>22147</v>
      </c>
      <c r="B3838" s="1" t="s">
        <v>22148</v>
      </c>
      <c r="C3838" s="1" t="s">
        <v>22149</v>
      </c>
      <c r="D3838" s="1" t="s">
        <v>22150</v>
      </c>
      <c r="E3838" s="1" t="s">
        <v>22151</v>
      </c>
      <c r="F3838" s="1" t="s">
        <v>22152</v>
      </c>
      <c r="G3838" s="1" t="s">
        <v>9</v>
      </c>
    </row>
    <row r="3839" spans="1:7" x14ac:dyDescent="0.35">
      <c r="A3839" s="1" t="s">
        <v>22153</v>
      </c>
      <c r="B3839" s="1" t="s">
        <v>22154</v>
      </c>
      <c r="C3839" s="1" t="s">
        <v>22155</v>
      </c>
      <c r="D3839" s="1" t="s">
        <v>22156</v>
      </c>
      <c r="E3839" s="1" t="s">
        <v>22157</v>
      </c>
      <c r="F3839" s="1" t="s">
        <v>22158</v>
      </c>
      <c r="G3839" s="1" t="s">
        <v>9</v>
      </c>
    </row>
    <row r="3840" spans="1:7" x14ac:dyDescent="0.35">
      <c r="A3840" s="1" t="s">
        <v>22159</v>
      </c>
      <c r="B3840" s="1" t="s">
        <v>22160</v>
      </c>
      <c r="C3840" s="1" t="s">
        <v>1707</v>
      </c>
      <c r="D3840" s="1" t="s">
        <v>22161</v>
      </c>
      <c r="E3840" s="1" t="s">
        <v>22162</v>
      </c>
      <c r="F3840" s="1" t="s">
        <v>22163</v>
      </c>
      <c r="G3840" s="1" t="s">
        <v>9</v>
      </c>
    </row>
    <row r="3841" spans="1:7" x14ac:dyDescent="0.35">
      <c r="A3841" s="1" t="s">
        <v>22164</v>
      </c>
      <c r="B3841" s="1" t="s">
        <v>22165</v>
      </c>
      <c r="C3841" s="1" t="s">
        <v>22166</v>
      </c>
      <c r="D3841" s="1" t="s">
        <v>22167</v>
      </c>
      <c r="E3841" s="1" t="s">
        <v>22168</v>
      </c>
      <c r="F3841" s="1" t="s">
        <v>11213</v>
      </c>
      <c r="G3841" s="1" t="s">
        <v>9</v>
      </c>
    </row>
    <row r="3842" spans="1:7" x14ac:dyDescent="0.35">
      <c r="A3842" s="1" t="s">
        <v>22169</v>
      </c>
      <c r="B3842" s="1" t="s">
        <v>22170</v>
      </c>
      <c r="C3842" s="1" t="s">
        <v>22171</v>
      </c>
      <c r="D3842" s="1" t="s">
        <v>22172</v>
      </c>
      <c r="E3842" s="1" t="s">
        <v>22173</v>
      </c>
      <c r="F3842" s="1" t="s">
        <v>22174</v>
      </c>
      <c r="G3842" s="1" t="s">
        <v>9</v>
      </c>
    </row>
    <row r="3843" spans="1:7" x14ac:dyDescent="0.35">
      <c r="A3843" s="1" t="s">
        <v>22175</v>
      </c>
      <c r="B3843" s="1" t="s">
        <v>22176</v>
      </c>
      <c r="C3843" s="1" t="s">
        <v>22177</v>
      </c>
      <c r="D3843" s="1" t="s">
        <v>22178</v>
      </c>
      <c r="E3843" s="1" t="s">
        <v>22179</v>
      </c>
      <c r="F3843" s="1" t="s">
        <v>22180</v>
      </c>
      <c r="G3843" s="1" t="s">
        <v>9</v>
      </c>
    </row>
    <row r="3844" spans="1:7" x14ac:dyDescent="0.35">
      <c r="A3844" s="1" t="s">
        <v>22181</v>
      </c>
      <c r="B3844" s="1" t="s">
        <v>22182</v>
      </c>
      <c r="C3844" s="1" t="s">
        <v>22183</v>
      </c>
      <c r="D3844" s="1" t="s">
        <v>22184</v>
      </c>
      <c r="E3844" s="1" t="s">
        <v>22185</v>
      </c>
      <c r="F3844" s="1" t="s">
        <v>22186</v>
      </c>
      <c r="G3844" s="1" t="s">
        <v>9</v>
      </c>
    </row>
    <row r="3845" spans="1:7" x14ac:dyDescent="0.35">
      <c r="A3845" s="1" t="s">
        <v>22187</v>
      </c>
      <c r="B3845" s="1" t="s">
        <v>22188</v>
      </c>
      <c r="C3845" s="1" t="s">
        <v>22189</v>
      </c>
      <c r="D3845" s="1" t="s">
        <v>22190</v>
      </c>
      <c r="E3845" s="1" t="s">
        <v>22191</v>
      </c>
      <c r="F3845" s="1" t="s">
        <v>22192</v>
      </c>
      <c r="G3845" s="1" t="s">
        <v>9</v>
      </c>
    </row>
    <row r="3846" spans="1:7" x14ac:dyDescent="0.35">
      <c r="A3846" s="1" t="s">
        <v>22193</v>
      </c>
      <c r="B3846" s="1" t="s">
        <v>22194</v>
      </c>
      <c r="C3846" s="1" t="s">
        <v>22195</v>
      </c>
      <c r="D3846" s="1" t="s">
        <v>22196</v>
      </c>
      <c r="E3846" s="1" t="s">
        <v>22197</v>
      </c>
      <c r="F3846" s="1" t="s">
        <v>22198</v>
      </c>
      <c r="G3846" s="1" t="s">
        <v>9</v>
      </c>
    </row>
    <row r="3847" spans="1:7" x14ac:dyDescent="0.35">
      <c r="A3847" s="1" t="s">
        <v>22199</v>
      </c>
      <c r="B3847" s="1" t="s">
        <v>22200</v>
      </c>
      <c r="C3847" s="1" t="s">
        <v>22201</v>
      </c>
      <c r="D3847" s="1" t="s">
        <v>22202</v>
      </c>
      <c r="E3847" s="1" t="s">
        <v>22203</v>
      </c>
      <c r="F3847" s="1" t="s">
        <v>22204</v>
      </c>
      <c r="G3847" s="1" t="s">
        <v>9</v>
      </c>
    </row>
    <row r="3848" spans="1:7" x14ac:dyDescent="0.35">
      <c r="A3848" s="1" t="s">
        <v>22205</v>
      </c>
      <c r="B3848" s="1" t="s">
        <v>22206</v>
      </c>
      <c r="C3848" s="1" t="s">
        <v>22207</v>
      </c>
      <c r="D3848" s="1" t="s">
        <v>22208</v>
      </c>
      <c r="E3848" s="1" t="s">
        <v>22209</v>
      </c>
      <c r="F3848" s="1" t="s">
        <v>20797</v>
      </c>
      <c r="G3848" s="1" t="s">
        <v>9</v>
      </c>
    </row>
    <row r="3849" spans="1:7" x14ac:dyDescent="0.35">
      <c r="A3849" s="1" t="s">
        <v>22210</v>
      </c>
      <c r="B3849" s="1" t="s">
        <v>22211</v>
      </c>
      <c r="C3849" s="1" t="s">
        <v>22212</v>
      </c>
      <c r="D3849" s="1" t="s">
        <v>22213</v>
      </c>
      <c r="E3849" s="1" t="s">
        <v>22214</v>
      </c>
      <c r="F3849" s="1" t="s">
        <v>22215</v>
      </c>
      <c r="G3849" s="1" t="s">
        <v>9</v>
      </c>
    </row>
    <row r="3850" spans="1:7" x14ac:dyDescent="0.35">
      <c r="A3850" s="1" t="s">
        <v>22216</v>
      </c>
      <c r="B3850" s="1" t="s">
        <v>22217</v>
      </c>
      <c r="C3850" s="1" t="s">
        <v>22218</v>
      </c>
      <c r="D3850" s="1" t="s">
        <v>22219</v>
      </c>
      <c r="E3850" s="1" t="s">
        <v>22220</v>
      </c>
      <c r="F3850" s="1" t="s">
        <v>22221</v>
      </c>
      <c r="G3850" s="1" t="s">
        <v>9</v>
      </c>
    </row>
    <row r="3851" spans="1:7" x14ac:dyDescent="0.35">
      <c r="A3851" s="1" t="s">
        <v>22222</v>
      </c>
      <c r="B3851" s="1" t="s">
        <v>22223</v>
      </c>
      <c r="C3851" s="1" t="s">
        <v>22224</v>
      </c>
      <c r="D3851" s="1" t="s">
        <v>22225</v>
      </c>
      <c r="E3851" s="1" t="s">
        <v>22226</v>
      </c>
      <c r="F3851" s="1" t="s">
        <v>21142</v>
      </c>
      <c r="G3851" s="1" t="s">
        <v>9</v>
      </c>
    </row>
    <row r="3852" spans="1:7" x14ac:dyDescent="0.35">
      <c r="A3852" s="1" t="s">
        <v>22227</v>
      </c>
      <c r="B3852" s="1" t="s">
        <v>22228</v>
      </c>
      <c r="C3852" s="1" t="s">
        <v>22229</v>
      </c>
      <c r="D3852" s="1" t="s">
        <v>22230</v>
      </c>
      <c r="E3852" s="1" t="s">
        <v>22231</v>
      </c>
      <c r="F3852" s="1" t="s">
        <v>22232</v>
      </c>
      <c r="G3852" s="1" t="s">
        <v>9</v>
      </c>
    </row>
    <row r="3853" spans="1:7" x14ac:dyDescent="0.35">
      <c r="A3853" s="1" t="s">
        <v>22233</v>
      </c>
      <c r="B3853" s="1" t="s">
        <v>22234</v>
      </c>
      <c r="C3853" s="1" t="s">
        <v>22235</v>
      </c>
      <c r="D3853" s="1" t="s">
        <v>22236</v>
      </c>
      <c r="E3853" s="1" t="s">
        <v>22237</v>
      </c>
      <c r="F3853" s="1" t="s">
        <v>22238</v>
      </c>
      <c r="G3853" s="1" t="s">
        <v>9</v>
      </c>
    </row>
    <row r="3854" spans="1:7" x14ac:dyDescent="0.35">
      <c r="A3854" s="1" t="s">
        <v>22239</v>
      </c>
      <c r="B3854" s="1" t="s">
        <v>22240</v>
      </c>
      <c r="C3854" s="1" t="s">
        <v>22241</v>
      </c>
      <c r="D3854" s="1" t="s">
        <v>22242</v>
      </c>
      <c r="E3854" s="1" t="s">
        <v>22243</v>
      </c>
      <c r="F3854" s="1" t="s">
        <v>22244</v>
      </c>
      <c r="G3854" s="1" t="s">
        <v>9</v>
      </c>
    </row>
    <row r="3855" spans="1:7" x14ac:dyDescent="0.35">
      <c r="A3855" s="1" t="s">
        <v>22245</v>
      </c>
      <c r="B3855" s="1" t="s">
        <v>22246</v>
      </c>
      <c r="C3855" s="1" t="s">
        <v>22247</v>
      </c>
      <c r="D3855" s="1" t="s">
        <v>22248</v>
      </c>
      <c r="E3855" s="1" t="s">
        <v>22249</v>
      </c>
      <c r="F3855" s="1" t="s">
        <v>22250</v>
      </c>
      <c r="G3855" s="1" t="s">
        <v>9</v>
      </c>
    </row>
    <row r="3856" spans="1:7" x14ac:dyDescent="0.35">
      <c r="A3856" s="1" t="s">
        <v>22251</v>
      </c>
      <c r="B3856" s="1" t="s">
        <v>22252</v>
      </c>
      <c r="C3856" s="1" t="s">
        <v>22253</v>
      </c>
      <c r="D3856" s="1" t="s">
        <v>22254</v>
      </c>
      <c r="E3856" s="1" t="s">
        <v>22255</v>
      </c>
      <c r="F3856" s="1" t="s">
        <v>22256</v>
      </c>
      <c r="G3856" s="1" t="s">
        <v>9</v>
      </c>
    </row>
    <row r="3857" spans="1:7" x14ac:dyDescent="0.35">
      <c r="A3857" s="1" t="s">
        <v>22257</v>
      </c>
      <c r="B3857" s="1" t="s">
        <v>22258</v>
      </c>
      <c r="C3857" s="1" t="s">
        <v>22259</v>
      </c>
      <c r="D3857" s="1" t="s">
        <v>22260</v>
      </c>
      <c r="E3857" s="1" t="s">
        <v>22261</v>
      </c>
      <c r="F3857" s="1" t="s">
        <v>22262</v>
      </c>
      <c r="G3857" s="1" t="s">
        <v>9</v>
      </c>
    </row>
    <row r="3858" spans="1:7" x14ac:dyDescent="0.35">
      <c r="A3858" s="1" t="s">
        <v>22263</v>
      </c>
      <c r="B3858" s="1" t="s">
        <v>22264</v>
      </c>
      <c r="C3858" s="1" t="s">
        <v>22265</v>
      </c>
      <c r="D3858" s="1" t="s">
        <v>22266</v>
      </c>
      <c r="E3858" s="1" t="s">
        <v>22267</v>
      </c>
      <c r="F3858" s="1" t="s">
        <v>22268</v>
      </c>
      <c r="G3858" s="1" t="s">
        <v>9</v>
      </c>
    </row>
    <row r="3859" spans="1:7" x14ac:dyDescent="0.35">
      <c r="A3859" s="1" t="s">
        <v>22269</v>
      </c>
      <c r="B3859" s="1" t="s">
        <v>22270</v>
      </c>
      <c r="C3859" s="1" t="s">
        <v>22271</v>
      </c>
      <c r="D3859" s="1" t="s">
        <v>22272</v>
      </c>
      <c r="E3859" s="1" t="s">
        <v>22273</v>
      </c>
      <c r="F3859" s="1" t="s">
        <v>22274</v>
      </c>
      <c r="G3859" s="1" t="s">
        <v>9</v>
      </c>
    </row>
    <row r="3860" spans="1:7" x14ac:dyDescent="0.35">
      <c r="A3860" s="1" t="s">
        <v>22275</v>
      </c>
      <c r="B3860" s="1" t="s">
        <v>22276</v>
      </c>
      <c r="C3860" s="1" t="s">
        <v>22277</v>
      </c>
      <c r="D3860" s="1" t="s">
        <v>22278</v>
      </c>
      <c r="E3860" s="1" t="s">
        <v>22279</v>
      </c>
      <c r="F3860" s="1" t="s">
        <v>22280</v>
      </c>
      <c r="G3860" s="1" t="s">
        <v>9</v>
      </c>
    </row>
    <row r="3861" spans="1:7" x14ac:dyDescent="0.35">
      <c r="A3861" s="1" t="s">
        <v>22281</v>
      </c>
      <c r="B3861" s="1" t="s">
        <v>22282</v>
      </c>
      <c r="C3861" s="1" t="s">
        <v>22283</v>
      </c>
      <c r="D3861" s="1" t="s">
        <v>22284</v>
      </c>
      <c r="E3861" s="1" t="s">
        <v>22285</v>
      </c>
      <c r="F3861" s="1" t="s">
        <v>22286</v>
      </c>
      <c r="G3861" s="1" t="s">
        <v>9</v>
      </c>
    </row>
    <row r="3862" spans="1:7" x14ac:dyDescent="0.35">
      <c r="A3862" s="1" t="s">
        <v>22287</v>
      </c>
      <c r="B3862" s="1" t="s">
        <v>22288</v>
      </c>
      <c r="C3862" s="1" t="s">
        <v>22289</v>
      </c>
      <c r="D3862" s="1" t="s">
        <v>22290</v>
      </c>
      <c r="E3862" s="1" t="s">
        <v>22291</v>
      </c>
      <c r="F3862" s="1" t="s">
        <v>22292</v>
      </c>
      <c r="G3862" s="1" t="s">
        <v>9</v>
      </c>
    </row>
    <row r="3863" spans="1:7" x14ac:dyDescent="0.35">
      <c r="A3863" s="1" t="s">
        <v>22293</v>
      </c>
      <c r="B3863" s="1" t="s">
        <v>22294</v>
      </c>
      <c r="C3863" s="1" t="s">
        <v>22295</v>
      </c>
      <c r="D3863" s="1" t="s">
        <v>22296</v>
      </c>
      <c r="E3863" s="1" t="s">
        <v>22297</v>
      </c>
      <c r="F3863" s="1" t="s">
        <v>22298</v>
      </c>
      <c r="G3863" s="1" t="s">
        <v>9</v>
      </c>
    </row>
    <row r="3864" spans="1:7" x14ac:dyDescent="0.35">
      <c r="A3864" s="1" t="s">
        <v>22299</v>
      </c>
      <c r="B3864" s="1" t="s">
        <v>22300</v>
      </c>
      <c r="C3864" s="1" t="s">
        <v>22301</v>
      </c>
      <c r="D3864" s="1" t="s">
        <v>22302</v>
      </c>
      <c r="E3864" s="1" t="s">
        <v>22303</v>
      </c>
      <c r="F3864" s="1" t="s">
        <v>22304</v>
      </c>
      <c r="G3864" s="1" t="s">
        <v>9</v>
      </c>
    </row>
    <row r="3865" spans="1:7" x14ac:dyDescent="0.35">
      <c r="A3865" s="1" t="s">
        <v>22305</v>
      </c>
      <c r="B3865" s="1" t="s">
        <v>22306</v>
      </c>
      <c r="C3865" s="1" t="s">
        <v>22307</v>
      </c>
      <c r="D3865" s="1" t="s">
        <v>22308</v>
      </c>
      <c r="E3865" s="1" t="s">
        <v>22309</v>
      </c>
      <c r="F3865" s="1" t="s">
        <v>22310</v>
      </c>
      <c r="G3865" s="1" t="s">
        <v>9</v>
      </c>
    </row>
    <row r="3866" spans="1:7" x14ac:dyDescent="0.35">
      <c r="A3866" s="1" t="s">
        <v>22311</v>
      </c>
      <c r="B3866" s="1" t="s">
        <v>22312</v>
      </c>
      <c r="C3866" s="1" t="s">
        <v>22313</v>
      </c>
      <c r="D3866" s="1" t="s">
        <v>22314</v>
      </c>
      <c r="E3866" s="1" t="s">
        <v>22315</v>
      </c>
      <c r="F3866" s="1" t="s">
        <v>22316</v>
      </c>
      <c r="G3866" s="1" t="s">
        <v>9</v>
      </c>
    </row>
    <row r="3867" spans="1:7" x14ac:dyDescent="0.35">
      <c r="A3867" s="1" t="s">
        <v>22317</v>
      </c>
      <c r="B3867" s="1" t="s">
        <v>22318</v>
      </c>
      <c r="C3867" s="1" t="s">
        <v>22319</v>
      </c>
      <c r="D3867" s="1" t="s">
        <v>22320</v>
      </c>
      <c r="E3867" s="1" t="s">
        <v>22321</v>
      </c>
      <c r="F3867" s="1" t="s">
        <v>22322</v>
      </c>
      <c r="G3867" s="1" t="s">
        <v>9</v>
      </c>
    </row>
    <row r="3868" spans="1:7" x14ac:dyDescent="0.35">
      <c r="A3868" s="1" t="s">
        <v>22323</v>
      </c>
      <c r="B3868" s="1" t="s">
        <v>22324</v>
      </c>
      <c r="C3868" s="1" t="s">
        <v>22325</v>
      </c>
      <c r="D3868" s="1" t="s">
        <v>22326</v>
      </c>
      <c r="E3868" s="1" t="s">
        <v>22327</v>
      </c>
      <c r="F3868" s="1" t="s">
        <v>22328</v>
      </c>
      <c r="G3868" s="1" t="s">
        <v>9</v>
      </c>
    </row>
    <row r="3869" spans="1:7" x14ac:dyDescent="0.35">
      <c r="A3869" s="1" t="s">
        <v>22329</v>
      </c>
      <c r="B3869" s="1" t="s">
        <v>22330</v>
      </c>
      <c r="C3869" s="1" t="s">
        <v>22331</v>
      </c>
      <c r="D3869" s="1" t="s">
        <v>22332</v>
      </c>
      <c r="E3869" s="1" t="s">
        <v>22333</v>
      </c>
      <c r="F3869" s="1" t="s">
        <v>22334</v>
      </c>
      <c r="G3869" s="1" t="s">
        <v>9</v>
      </c>
    </row>
    <row r="3870" spans="1:7" x14ac:dyDescent="0.35">
      <c r="A3870" s="1" t="s">
        <v>22335</v>
      </c>
      <c r="B3870" s="1" t="s">
        <v>22336</v>
      </c>
      <c r="C3870" s="1" t="s">
        <v>22337</v>
      </c>
      <c r="D3870" s="1" t="s">
        <v>22338</v>
      </c>
      <c r="E3870" s="1" t="s">
        <v>22339</v>
      </c>
      <c r="F3870" s="1" t="s">
        <v>22340</v>
      </c>
      <c r="G3870" s="1" t="s">
        <v>9</v>
      </c>
    </row>
    <row r="3871" spans="1:7" x14ac:dyDescent="0.35">
      <c r="A3871" s="1" t="s">
        <v>22341</v>
      </c>
      <c r="B3871" s="1" t="s">
        <v>22342</v>
      </c>
      <c r="C3871" s="1" t="s">
        <v>22343</v>
      </c>
      <c r="D3871" s="1" t="s">
        <v>22344</v>
      </c>
      <c r="E3871" s="1" t="s">
        <v>22345</v>
      </c>
      <c r="F3871" s="1" t="s">
        <v>22346</v>
      </c>
      <c r="G3871" s="1" t="s">
        <v>9</v>
      </c>
    </row>
    <row r="3872" spans="1:7" x14ac:dyDescent="0.35">
      <c r="A3872" s="1" t="s">
        <v>22347</v>
      </c>
      <c r="B3872" s="1" t="s">
        <v>22348</v>
      </c>
      <c r="C3872" s="1" t="s">
        <v>22349</v>
      </c>
      <c r="D3872" s="1" t="s">
        <v>22350</v>
      </c>
      <c r="E3872" s="1" t="s">
        <v>22351</v>
      </c>
      <c r="F3872" s="1" t="s">
        <v>22352</v>
      </c>
      <c r="G3872" s="1" t="s">
        <v>9</v>
      </c>
    </row>
    <row r="3873" spans="1:7" x14ac:dyDescent="0.35">
      <c r="A3873" s="1" t="s">
        <v>22353</v>
      </c>
      <c r="B3873" s="1" t="s">
        <v>22354</v>
      </c>
      <c r="C3873" s="1" t="s">
        <v>22355</v>
      </c>
      <c r="D3873" s="1" t="s">
        <v>22356</v>
      </c>
      <c r="E3873" s="1" t="s">
        <v>22357</v>
      </c>
      <c r="F3873" s="1" t="s">
        <v>8570</v>
      </c>
      <c r="G3873" s="1" t="s">
        <v>9</v>
      </c>
    </row>
    <row r="3874" spans="1:7" x14ac:dyDescent="0.35">
      <c r="A3874" s="1" t="s">
        <v>22358</v>
      </c>
      <c r="B3874" s="1" t="s">
        <v>22359</v>
      </c>
      <c r="C3874" s="1" t="s">
        <v>22360</v>
      </c>
      <c r="D3874" s="1" t="s">
        <v>22361</v>
      </c>
      <c r="E3874" s="1" t="s">
        <v>22362</v>
      </c>
      <c r="F3874" s="1" t="s">
        <v>22363</v>
      </c>
      <c r="G3874" s="1" t="s">
        <v>9</v>
      </c>
    </row>
    <row r="3875" spans="1:7" x14ac:dyDescent="0.35">
      <c r="A3875" s="1" t="s">
        <v>22364</v>
      </c>
      <c r="B3875" s="1" t="s">
        <v>22365</v>
      </c>
      <c r="C3875" s="1" t="s">
        <v>22366</v>
      </c>
      <c r="D3875" s="1" t="s">
        <v>22367</v>
      </c>
      <c r="E3875" s="1" t="s">
        <v>22368</v>
      </c>
      <c r="F3875" s="1" t="s">
        <v>22369</v>
      </c>
      <c r="G3875" s="1" t="s">
        <v>9</v>
      </c>
    </row>
    <row r="3876" spans="1:7" x14ac:dyDescent="0.35">
      <c r="A3876" s="1" t="s">
        <v>22370</v>
      </c>
      <c r="B3876" s="1" t="s">
        <v>22371</v>
      </c>
      <c r="C3876" s="1" t="s">
        <v>22372</v>
      </c>
      <c r="D3876" s="1" t="s">
        <v>22373</v>
      </c>
      <c r="E3876" s="1" t="s">
        <v>22374</v>
      </c>
      <c r="F3876" s="1" t="s">
        <v>22375</v>
      </c>
      <c r="G3876" s="1" t="s">
        <v>9</v>
      </c>
    </row>
    <row r="3877" spans="1:7" x14ac:dyDescent="0.35">
      <c r="A3877" s="1" t="s">
        <v>22376</v>
      </c>
      <c r="B3877" s="1" t="s">
        <v>22377</v>
      </c>
      <c r="C3877" s="1" t="s">
        <v>22378</v>
      </c>
      <c r="D3877" s="1" t="s">
        <v>22379</v>
      </c>
      <c r="E3877" s="1" t="s">
        <v>22380</v>
      </c>
      <c r="F3877" s="1" t="s">
        <v>13532</v>
      </c>
      <c r="G3877" s="1" t="s">
        <v>9</v>
      </c>
    </row>
    <row r="3878" spans="1:7" x14ac:dyDescent="0.35">
      <c r="A3878" s="1" t="s">
        <v>22381</v>
      </c>
      <c r="B3878" s="1" t="s">
        <v>22382</v>
      </c>
      <c r="C3878" s="1" t="s">
        <v>22383</v>
      </c>
      <c r="D3878" s="1" t="s">
        <v>22384</v>
      </c>
      <c r="E3878" s="1" t="s">
        <v>22385</v>
      </c>
      <c r="F3878" s="1" t="s">
        <v>22386</v>
      </c>
      <c r="G3878" s="1" t="s">
        <v>9</v>
      </c>
    </row>
    <row r="3879" spans="1:7" x14ac:dyDescent="0.35">
      <c r="A3879" s="1" t="s">
        <v>22387</v>
      </c>
      <c r="B3879" s="1" t="s">
        <v>22388</v>
      </c>
      <c r="C3879" s="1" t="s">
        <v>22389</v>
      </c>
      <c r="D3879" s="1" t="s">
        <v>22390</v>
      </c>
      <c r="E3879" s="1" t="s">
        <v>22391</v>
      </c>
      <c r="F3879" s="1" t="s">
        <v>22392</v>
      </c>
      <c r="G3879" s="1" t="s">
        <v>9</v>
      </c>
    </row>
    <row r="3880" spans="1:7" x14ac:dyDescent="0.35">
      <c r="A3880" s="1" t="s">
        <v>22393</v>
      </c>
      <c r="B3880" s="1" t="s">
        <v>22394</v>
      </c>
      <c r="C3880" s="1" t="s">
        <v>22395</v>
      </c>
      <c r="D3880" s="1" t="s">
        <v>22396</v>
      </c>
      <c r="E3880" s="1" t="s">
        <v>22397</v>
      </c>
      <c r="F3880" s="1" t="s">
        <v>22398</v>
      </c>
      <c r="G3880" s="1" t="s">
        <v>9</v>
      </c>
    </row>
    <row r="3881" spans="1:7" x14ac:dyDescent="0.35">
      <c r="A3881" s="1" t="s">
        <v>22399</v>
      </c>
      <c r="B3881" s="1" t="s">
        <v>22400</v>
      </c>
      <c r="C3881" s="1" t="s">
        <v>3573</v>
      </c>
      <c r="D3881" s="1" t="s">
        <v>22401</v>
      </c>
      <c r="E3881" s="1" t="s">
        <v>22402</v>
      </c>
      <c r="F3881" s="1" t="s">
        <v>22403</v>
      </c>
      <c r="G3881" s="1" t="s">
        <v>9</v>
      </c>
    </row>
    <row r="3882" spans="1:7" x14ac:dyDescent="0.35">
      <c r="A3882" s="1" t="s">
        <v>22404</v>
      </c>
      <c r="B3882" s="1" t="s">
        <v>22405</v>
      </c>
      <c r="C3882" s="1" t="s">
        <v>22406</v>
      </c>
      <c r="D3882" s="1" t="s">
        <v>22407</v>
      </c>
      <c r="E3882" s="1" t="s">
        <v>22408</v>
      </c>
      <c r="F3882" s="1" t="s">
        <v>22409</v>
      </c>
      <c r="G3882" s="1" t="s">
        <v>9</v>
      </c>
    </row>
    <row r="3883" spans="1:7" x14ac:dyDescent="0.35">
      <c r="A3883" s="1" t="s">
        <v>22410</v>
      </c>
      <c r="B3883" s="1" t="s">
        <v>22411</v>
      </c>
      <c r="C3883" s="1" t="s">
        <v>22412</v>
      </c>
      <c r="D3883" s="1" t="s">
        <v>22413</v>
      </c>
      <c r="E3883" s="1" t="s">
        <v>22414</v>
      </c>
      <c r="F3883" s="1" t="s">
        <v>22415</v>
      </c>
      <c r="G3883" s="1" t="s">
        <v>9</v>
      </c>
    </row>
    <row r="3884" spans="1:7" x14ac:dyDescent="0.35">
      <c r="A3884" s="1" t="s">
        <v>22416</v>
      </c>
      <c r="B3884" s="1" t="s">
        <v>22417</v>
      </c>
      <c r="C3884" s="1" t="s">
        <v>3492</v>
      </c>
      <c r="D3884" s="1" t="s">
        <v>22418</v>
      </c>
      <c r="E3884" s="1" t="s">
        <v>22419</v>
      </c>
      <c r="F3884" s="1" t="s">
        <v>22420</v>
      </c>
      <c r="G3884" s="1" t="s">
        <v>9</v>
      </c>
    </row>
    <row r="3885" spans="1:7" x14ac:dyDescent="0.35">
      <c r="A3885" s="1" t="s">
        <v>22421</v>
      </c>
      <c r="B3885" s="1" t="s">
        <v>22422</v>
      </c>
      <c r="C3885" s="1" t="s">
        <v>22423</v>
      </c>
      <c r="D3885" s="1" t="s">
        <v>22424</v>
      </c>
      <c r="E3885" s="1" t="s">
        <v>22425</v>
      </c>
      <c r="F3885" s="1" t="s">
        <v>22426</v>
      </c>
      <c r="G3885" s="1" t="s">
        <v>9</v>
      </c>
    </row>
    <row r="3886" spans="1:7" x14ac:dyDescent="0.35">
      <c r="A3886" s="1" t="s">
        <v>22427</v>
      </c>
      <c r="B3886" s="1" t="s">
        <v>22428</v>
      </c>
      <c r="C3886" s="1" t="s">
        <v>22429</v>
      </c>
      <c r="D3886" s="1" t="s">
        <v>22430</v>
      </c>
      <c r="E3886" s="1" t="s">
        <v>22431</v>
      </c>
      <c r="F3886" s="1" t="s">
        <v>22432</v>
      </c>
      <c r="G3886" s="1" t="s">
        <v>9</v>
      </c>
    </row>
    <row r="3887" spans="1:7" x14ac:dyDescent="0.35">
      <c r="A3887" s="1" t="s">
        <v>22433</v>
      </c>
      <c r="B3887" s="1" t="s">
        <v>22434</v>
      </c>
      <c r="C3887" s="1" t="s">
        <v>22435</v>
      </c>
      <c r="D3887" s="1" t="s">
        <v>22436</v>
      </c>
      <c r="E3887" s="1" t="s">
        <v>22437</v>
      </c>
      <c r="F3887" s="1" t="s">
        <v>22438</v>
      </c>
      <c r="G3887" s="1" t="s">
        <v>9</v>
      </c>
    </row>
    <row r="3888" spans="1:7" x14ac:dyDescent="0.35">
      <c r="A3888" s="1" t="s">
        <v>22439</v>
      </c>
      <c r="B3888" s="1" t="s">
        <v>22440</v>
      </c>
      <c r="C3888" s="1" t="s">
        <v>14738</v>
      </c>
      <c r="D3888" s="1" t="s">
        <v>22441</v>
      </c>
      <c r="E3888" s="1" t="s">
        <v>22442</v>
      </c>
      <c r="F3888" s="1" t="s">
        <v>22443</v>
      </c>
      <c r="G3888" s="1" t="s">
        <v>9</v>
      </c>
    </row>
    <row r="3889" spans="1:7" x14ac:dyDescent="0.35">
      <c r="A3889" s="1" t="s">
        <v>22444</v>
      </c>
      <c r="B3889" s="1" t="s">
        <v>22445</v>
      </c>
      <c r="C3889" s="1" t="s">
        <v>22446</v>
      </c>
      <c r="D3889" s="1" t="s">
        <v>22447</v>
      </c>
      <c r="E3889" s="1" t="s">
        <v>22448</v>
      </c>
      <c r="F3889" s="1" t="s">
        <v>22449</v>
      </c>
      <c r="G3889" s="1" t="s">
        <v>9</v>
      </c>
    </row>
    <row r="3890" spans="1:7" x14ac:dyDescent="0.35">
      <c r="A3890" s="1" t="s">
        <v>22450</v>
      </c>
      <c r="B3890" s="1" t="s">
        <v>22451</v>
      </c>
      <c r="C3890" s="1" t="s">
        <v>22452</v>
      </c>
      <c r="D3890" s="1" t="s">
        <v>22453</v>
      </c>
      <c r="E3890" s="1" t="s">
        <v>22454</v>
      </c>
      <c r="F3890" s="1" t="s">
        <v>22455</v>
      </c>
      <c r="G3890" s="1" t="s">
        <v>9</v>
      </c>
    </row>
    <row r="3891" spans="1:7" x14ac:dyDescent="0.35">
      <c r="A3891" s="1" t="s">
        <v>22456</v>
      </c>
      <c r="B3891" s="1" t="s">
        <v>22457</v>
      </c>
      <c r="C3891" s="1" t="s">
        <v>22458</v>
      </c>
      <c r="D3891" s="1" t="s">
        <v>22459</v>
      </c>
      <c r="E3891" s="1" t="s">
        <v>22460</v>
      </c>
      <c r="F3891" s="1" t="s">
        <v>22461</v>
      </c>
      <c r="G3891" s="1" t="s">
        <v>9</v>
      </c>
    </row>
    <row r="3892" spans="1:7" x14ac:dyDescent="0.35">
      <c r="A3892" s="1" t="s">
        <v>22462</v>
      </c>
      <c r="B3892" s="1" t="s">
        <v>22463</v>
      </c>
      <c r="C3892" s="1" t="s">
        <v>22464</v>
      </c>
      <c r="D3892" s="1" t="s">
        <v>22465</v>
      </c>
      <c r="E3892" s="1" t="s">
        <v>22466</v>
      </c>
      <c r="F3892" s="1" t="s">
        <v>22467</v>
      </c>
      <c r="G3892" s="1" t="s">
        <v>9</v>
      </c>
    </row>
    <row r="3893" spans="1:7" x14ac:dyDescent="0.35">
      <c r="A3893" s="1" t="s">
        <v>22468</v>
      </c>
      <c r="B3893" s="1" t="s">
        <v>22469</v>
      </c>
      <c r="C3893" s="1" t="s">
        <v>22470</v>
      </c>
      <c r="D3893" s="1" t="s">
        <v>22471</v>
      </c>
      <c r="E3893" s="1" t="s">
        <v>22472</v>
      </c>
      <c r="F3893" s="1" t="s">
        <v>22473</v>
      </c>
      <c r="G3893" s="1" t="s">
        <v>9</v>
      </c>
    </row>
    <row r="3894" spans="1:7" x14ac:dyDescent="0.35">
      <c r="A3894" s="1" t="s">
        <v>22474</v>
      </c>
      <c r="B3894" s="1" t="s">
        <v>22475</v>
      </c>
      <c r="C3894" s="1" t="s">
        <v>22476</v>
      </c>
      <c r="D3894" s="1" t="s">
        <v>22477</v>
      </c>
      <c r="E3894" s="1" t="s">
        <v>22478</v>
      </c>
      <c r="F3894" s="1" t="s">
        <v>22479</v>
      </c>
      <c r="G3894" s="1" t="s">
        <v>9</v>
      </c>
    </row>
    <row r="3895" spans="1:7" x14ac:dyDescent="0.35">
      <c r="A3895" s="1" t="s">
        <v>22480</v>
      </c>
      <c r="B3895" s="1" t="s">
        <v>22481</v>
      </c>
      <c r="C3895" s="1" t="s">
        <v>22482</v>
      </c>
      <c r="D3895" s="1" t="s">
        <v>22483</v>
      </c>
      <c r="E3895" s="1" t="s">
        <v>22484</v>
      </c>
      <c r="F3895" s="1" t="s">
        <v>22485</v>
      </c>
      <c r="G3895" s="1" t="s">
        <v>9</v>
      </c>
    </row>
    <row r="3896" spans="1:7" x14ac:dyDescent="0.35">
      <c r="A3896" s="1" t="s">
        <v>22486</v>
      </c>
      <c r="B3896" s="1" t="s">
        <v>22487</v>
      </c>
      <c r="C3896" s="1" t="s">
        <v>22488</v>
      </c>
      <c r="D3896" s="1" t="s">
        <v>22489</v>
      </c>
      <c r="E3896" s="1" t="s">
        <v>22490</v>
      </c>
      <c r="F3896" s="1" t="s">
        <v>21341</v>
      </c>
      <c r="G3896" s="1" t="s">
        <v>9</v>
      </c>
    </row>
    <row r="3897" spans="1:7" x14ac:dyDescent="0.35">
      <c r="A3897" s="1" t="s">
        <v>22491</v>
      </c>
      <c r="B3897" s="1" t="s">
        <v>22492</v>
      </c>
      <c r="C3897" s="1" t="s">
        <v>22493</v>
      </c>
      <c r="D3897" s="1" t="s">
        <v>22494</v>
      </c>
      <c r="E3897" s="1" t="s">
        <v>22495</v>
      </c>
      <c r="F3897" s="1" t="s">
        <v>22496</v>
      </c>
      <c r="G3897" s="1" t="s">
        <v>9</v>
      </c>
    </row>
    <row r="3898" spans="1:7" x14ac:dyDescent="0.35">
      <c r="A3898" s="1" t="s">
        <v>22497</v>
      </c>
      <c r="B3898" s="1" t="s">
        <v>22463</v>
      </c>
      <c r="C3898" s="1" t="s">
        <v>22498</v>
      </c>
      <c r="D3898" s="1" t="s">
        <v>22499</v>
      </c>
      <c r="E3898" s="1" t="s">
        <v>22500</v>
      </c>
      <c r="F3898" s="1" t="s">
        <v>12680</v>
      </c>
      <c r="G3898" s="1" t="s">
        <v>9</v>
      </c>
    </row>
    <row r="3899" spans="1:7" x14ac:dyDescent="0.35">
      <c r="A3899" s="1" t="s">
        <v>22501</v>
      </c>
      <c r="B3899" s="1" t="s">
        <v>22502</v>
      </c>
      <c r="C3899" s="1" t="s">
        <v>22503</v>
      </c>
      <c r="D3899" s="1" t="s">
        <v>22504</v>
      </c>
      <c r="E3899" s="1" t="s">
        <v>22505</v>
      </c>
      <c r="F3899" s="1" t="s">
        <v>22506</v>
      </c>
      <c r="G3899" s="1" t="s">
        <v>9</v>
      </c>
    </row>
    <row r="3900" spans="1:7" x14ac:dyDescent="0.35">
      <c r="A3900" s="1" t="s">
        <v>22507</v>
      </c>
      <c r="B3900" s="1" t="s">
        <v>22508</v>
      </c>
      <c r="C3900" s="1" t="s">
        <v>22509</v>
      </c>
      <c r="D3900" s="1" t="s">
        <v>22510</v>
      </c>
      <c r="E3900" s="1" t="s">
        <v>22511</v>
      </c>
      <c r="F3900" s="1" t="s">
        <v>10777</v>
      </c>
      <c r="G3900" s="1" t="s">
        <v>9</v>
      </c>
    </row>
    <row r="3901" spans="1:7" x14ac:dyDescent="0.35">
      <c r="A3901" s="1" t="s">
        <v>22512</v>
      </c>
      <c r="B3901" s="1" t="s">
        <v>22513</v>
      </c>
      <c r="C3901" s="1" t="s">
        <v>6374</v>
      </c>
      <c r="D3901" s="1" t="s">
        <v>22514</v>
      </c>
      <c r="E3901" s="1" t="s">
        <v>22515</v>
      </c>
      <c r="F3901" s="1" t="s">
        <v>22516</v>
      </c>
      <c r="G3901" s="1" t="s">
        <v>9</v>
      </c>
    </row>
    <row r="3902" spans="1:7" x14ac:dyDescent="0.35">
      <c r="A3902" s="1" t="s">
        <v>22517</v>
      </c>
      <c r="B3902" s="1" t="s">
        <v>22518</v>
      </c>
      <c r="C3902" s="1" t="s">
        <v>22519</v>
      </c>
      <c r="D3902" s="1" t="s">
        <v>22520</v>
      </c>
      <c r="E3902" s="1" t="s">
        <v>22521</v>
      </c>
      <c r="F3902" s="1" t="s">
        <v>22522</v>
      </c>
      <c r="G3902" s="1" t="s">
        <v>9</v>
      </c>
    </row>
    <row r="3903" spans="1:7" x14ac:dyDescent="0.35">
      <c r="A3903" s="1" t="s">
        <v>22523</v>
      </c>
      <c r="B3903" s="1" t="s">
        <v>22524</v>
      </c>
      <c r="C3903" s="1" t="s">
        <v>22525</v>
      </c>
      <c r="D3903" s="1" t="s">
        <v>22526</v>
      </c>
      <c r="E3903" s="1" t="s">
        <v>22527</v>
      </c>
      <c r="F3903" s="1" t="s">
        <v>22528</v>
      </c>
      <c r="G3903" s="1" t="s">
        <v>9</v>
      </c>
    </row>
    <row r="3904" spans="1:7" x14ac:dyDescent="0.35">
      <c r="A3904" s="1" t="s">
        <v>22529</v>
      </c>
      <c r="B3904" s="1" t="s">
        <v>22524</v>
      </c>
      <c r="C3904" s="1" t="s">
        <v>22530</v>
      </c>
      <c r="D3904" s="1" t="s">
        <v>22531</v>
      </c>
      <c r="E3904" s="1" t="s">
        <v>22532</v>
      </c>
      <c r="F3904" s="1" t="s">
        <v>22174</v>
      </c>
      <c r="G3904" s="1" t="s">
        <v>9</v>
      </c>
    </row>
    <row r="3905" spans="1:7" x14ac:dyDescent="0.35">
      <c r="A3905" s="1" t="s">
        <v>22533</v>
      </c>
      <c r="B3905" s="1" t="s">
        <v>22534</v>
      </c>
      <c r="C3905" s="1" t="s">
        <v>22535</v>
      </c>
      <c r="D3905" s="1" t="s">
        <v>22536</v>
      </c>
      <c r="E3905" s="1" t="s">
        <v>22537</v>
      </c>
      <c r="F3905" s="1" t="s">
        <v>22538</v>
      </c>
      <c r="G3905" s="1" t="s">
        <v>9</v>
      </c>
    </row>
    <row r="3906" spans="1:7" x14ac:dyDescent="0.35">
      <c r="A3906" s="1" t="s">
        <v>22539</v>
      </c>
      <c r="B3906" s="1" t="s">
        <v>22540</v>
      </c>
      <c r="C3906" s="1" t="s">
        <v>22541</v>
      </c>
      <c r="D3906" s="1" t="s">
        <v>22542</v>
      </c>
      <c r="E3906" s="1" t="s">
        <v>22543</v>
      </c>
      <c r="F3906" s="1" t="s">
        <v>22544</v>
      </c>
      <c r="G3906" s="1" t="s">
        <v>9</v>
      </c>
    </row>
    <row r="3907" spans="1:7" x14ac:dyDescent="0.35">
      <c r="A3907" s="1" t="s">
        <v>22545</v>
      </c>
      <c r="B3907" s="1" t="s">
        <v>22546</v>
      </c>
      <c r="C3907" s="1" t="s">
        <v>22547</v>
      </c>
      <c r="D3907" s="1" t="s">
        <v>22548</v>
      </c>
      <c r="E3907" s="1" t="s">
        <v>22549</v>
      </c>
      <c r="F3907" s="1" t="s">
        <v>22550</v>
      </c>
      <c r="G3907" s="1" t="s">
        <v>9</v>
      </c>
    </row>
    <row r="3908" spans="1:7" x14ac:dyDescent="0.35">
      <c r="A3908" s="1" t="s">
        <v>22551</v>
      </c>
      <c r="B3908" s="1" t="s">
        <v>22552</v>
      </c>
      <c r="C3908" s="1" t="s">
        <v>22553</v>
      </c>
      <c r="D3908" s="1" t="s">
        <v>22554</v>
      </c>
      <c r="E3908" s="1" t="s">
        <v>22555</v>
      </c>
      <c r="F3908" s="1" t="s">
        <v>22556</v>
      </c>
      <c r="G3908" s="1" t="s">
        <v>9</v>
      </c>
    </row>
    <row r="3909" spans="1:7" x14ac:dyDescent="0.35">
      <c r="A3909" s="1" t="s">
        <v>22557</v>
      </c>
      <c r="B3909" s="1" t="s">
        <v>22558</v>
      </c>
      <c r="C3909" s="1" t="s">
        <v>22559</v>
      </c>
      <c r="D3909" s="1" t="s">
        <v>22560</v>
      </c>
      <c r="E3909" s="1" t="s">
        <v>22561</v>
      </c>
      <c r="F3909" s="1" t="s">
        <v>22562</v>
      </c>
      <c r="G3909" s="1" t="s">
        <v>9</v>
      </c>
    </row>
    <row r="3910" spans="1:7" x14ac:dyDescent="0.35">
      <c r="A3910" s="1" t="s">
        <v>22563</v>
      </c>
      <c r="B3910" s="1" t="s">
        <v>22546</v>
      </c>
      <c r="C3910" s="1" t="s">
        <v>22564</v>
      </c>
      <c r="D3910" s="1" t="s">
        <v>22565</v>
      </c>
      <c r="E3910" s="1" t="s">
        <v>22566</v>
      </c>
      <c r="F3910" s="1" t="s">
        <v>22567</v>
      </c>
      <c r="G3910" s="1" t="s">
        <v>9</v>
      </c>
    </row>
    <row r="3911" spans="1:7" x14ac:dyDescent="0.35">
      <c r="A3911" s="1" t="s">
        <v>22568</v>
      </c>
      <c r="B3911" s="1" t="s">
        <v>22569</v>
      </c>
      <c r="C3911" s="1" t="s">
        <v>22570</v>
      </c>
      <c r="D3911" s="1" t="s">
        <v>22571</v>
      </c>
      <c r="E3911" s="1" t="s">
        <v>22572</v>
      </c>
      <c r="F3911" s="1" t="s">
        <v>22573</v>
      </c>
      <c r="G3911" s="1" t="s">
        <v>9</v>
      </c>
    </row>
    <row r="3912" spans="1:7" x14ac:dyDescent="0.35">
      <c r="A3912" s="1" t="s">
        <v>22574</v>
      </c>
      <c r="B3912" s="1" t="s">
        <v>22575</v>
      </c>
      <c r="C3912" s="1" t="s">
        <v>22576</v>
      </c>
      <c r="D3912" s="1" t="s">
        <v>22577</v>
      </c>
      <c r="E3912" s="1" t="s">
        <v>18271</v>
      </c>
      <c r="F3912" s="1" t="s">
        <v>22578</v>
      </c>
      <c r="G3912" s="1" t="s">
        <v>9</v>
      </c>
    </row>
    <row r="3913" spans="1:7" x14ac:dyDescent="0.35">
      <c r="A3913" s="1" t="s">
        <v>22579</v>
      </c>
      <c r="B3913" s="1" t="s">
        <v>22580</v>
      </c>
      <c r="C3913" s="1" t="s">
        <v>22581</v>
      </c>
      <c r="D3913" s="1" t="s">
        <v>22582</v>
      </c>
      <c r="E3913" s="1" t="s">
        <v>22583</v>
      </c>
      <c r="F3913" s="1" t="s">
        <v>22584</v>
      </c>
      <c r="G3913" s="1" t="s">
        <v>9</v>
      </c>
    </row>
    <row r="3914" spans="1:7" x14ac:dyDescent="0.35">
      <c r="A3914" s="1" t="s">
        <v>22585</v>
      </c>
      <c r="B3914" s="1" t="s">
        <v>22586</v>
      </c>
      <c r="C3914" s="1" t="s">
        <v>22587</v>
      </c>
      <c r="D3914" s="1" t="s">
        <v>22588</v>
      </c>
      <c r="E3914" s="1" t="s">
        <v>22589</v>
      </c>
      <c r="F3914" s="1" t="s">
        <v>22590</v>
      </c>
      <c r="G3914" s="1" t="s">
        <v>9</v>
      </c>
    </row>
    <row r="3915" spans="1:7" x14ac:dyDescent="0.35">
      <c r="A3915" s="1" t="s">
        <v>22591</v>
      </c>
      <c r="B3915" s="1" t="s">
        <v>22592</v>
      </c>
      <c r="C3915" s="1" t="s">
        <v>22174</v>
      </c>
      <c r="D3915" s="1" t="s">
        <v>22593</v>
      </c>
      <c r="E3915" s="1" t="s">
        <v>22594</v>
      </c>
      <c r="F3915" s="1" t="s">
        <v>22595</v>
      </c>
      <c r="G3915" s="1" t="s">
        <v>9</v>
      </c>
    </row>
    <row r="3916" spans="1:7" x14ac:dyDescent="0.35">
      <c r="A3916" s="1" t="s">
        <v>22596</v>
      </c>
      <c r="B3916" s="1" t="s">
        <v>22597</v>
      </c>
      <c r="C3916" s="1" t="s">
        <v>22598</v>
      </c>
      <c r="D3916" s="1" t="s">
        <v>22599</v>
      </c>
      <c r="E3916" s="1" t="s">
        <v>22600</v>
      </c>
      <c r="F3916" s="1" t="s">
        <v>22601</v>
      </c>
      <c r="G3916" s="1" t="s">
        <v>9</v>
      </c>
    </row>
    <row r="3917" spans="1:7" x14ac:dyDescent="0.35">
      <c r="A3917" s="1" t="s">
        <v>22602</v>
      </c>
      <c r="B3917" s="1" t="s">
        <v>22603</v>
      </c>
      <c r="C3917" s="1" t="s">
        <v>22604</v>
      </c>
      <c r="D3917" s="1" t="s">
        <v>22605</v>
      </c>
      <c r="E3917" s="1" t="s">
        <v>22606</v>
      </c>
      <c r="F3917" s="1" t="s">
        <v>22607</v>
      </c>
      <c r="G3917" s="1" t="s">
        <v>9</v>
      </c>
    </row>
    <row r="3918" spans="1:7" x14ac:dyDescent="0.35">
      <c r="A3918" s="1" t="s">
        <v>22608</v>
      </c>
      <c r="B3918" s="1" t="s">
        <v>22609</v>
      </c>
      <c r="C3918" s="1" t="s">
        <v>22610</v>
      </c>
      <c r="D3918" s="1" t="s">
        <v>22611</v>
      </c>
      <c r="E3918" s="1" t="s">
        <v>22612</v>
      </c>
      <c r="F3918" s="1" t="s">
        <v>22613</v>
      </c>
      <c r="G3918" s="1" t="s">
        <v>9</v>
      </c>
    </row>
    <row r="3919" spans="1:7" x14ac:dyDescent="0.35">
      <c r="A3919" s="1" t="s">
        <v>22614</v>
      </c>
      <c r="B3919" s="1" t="s">
        <v>22615</v>
      </c>
      <c r="C3919" s="1" t="s">
        <v>22616</v>
      </c>
      <c r="D3919" s="1" t="s">
        <v>22617</v>
      </c>
      <c r="E3919" s="1" t="s">
        <v>22618</v>
      </c>
      <c r="F3919" s="1" t="s">
        <v>22619</v>
      </c>
      <c r="G3919" s="1" t="s">
        <v>9</v>
      </c>
    </row>
    <row r="3920" spans="1:7" x14ac:dyDescent="0.35">
      <c r="A3920" s="1" t="s">
        <v>22620</v>
      </c>
      <c r="B3920" s="1" t="s">
        <v>22621</v>
      </c>
      <c r="C3920" s="1" t="s">
        <v>9793</v>
      </c>
      <c r="D3920" s="1" t="s">
        <v>22622</v>
      </c>
      <c r="E3920" s="1" t="s">
        <v>22623</v>
      </c>
      <c r="F3920" s="1" t="s">
        <v>22624</v>
      </c>
      <c r="G3920" s="1" t="s">
        <v>9</v>
      </c>
    </row>
    <row r="3921" spans="1:7" x14ac:dyDescent="0.35">
      <c r="A3921" s="1" t="s">
        <v>22625</v>
      </c>
      <c r="B3921" s="1" t="s">
        <v>22626</v>
      </c>
      <c r="C3921" s="1" t="s">
        <v>22616</v>
      </c>
      <c r="D3921" s="1" t="s">
        <v>22627</v>
      </c>
      <c r="E3921" s="1" t="s">
        <v>22628</v>
      </c>
      <c r="F3921" s="1" t="s">
        <v>22629</v>
      </c>
      <c r="G3921" s="1" t="s">
        <v>9</v>
      </c>
    </row>
    <row r="3922" spans="1:7" x14ac:dyDescent="0.35">
      <c r="A3922" s="1" t="s">
        <v>22630</v>
      </c>
      <c r="B3922" s="1" t="s">
        <v>22631</v>
      </c>
      <c r="C3922" s="1" t="s">
        <v>22632</v>
      </c>
      <c r="D3922" s="1" t="s">
        <v>22633</v>
      </c>
      <c r="E3922" s="1" t="s">
        <v>22634</v>
      </c>
      <c r="F3922" s="1" t="s">
        <v>22635</v>
      </c>
      <c r="G3922" s="1" t="s">
        <v>9</v>
      </c>
    </row>
    <row r="3923" spans="1:7" x14ac:dyDescent="0.35">
      <c r="A3923" s="1" t="s">
        <v>22636</v>
      </c>
      <c r="B3923" s="1" t="s">
        <v>22637</v>
      </c>
      <c r="C3923" s="1" t="s">
        <v>22638</v>
      </c>
      <c r="D3923" s="1" t="s">
        <v>22639</v>
      </c>
      <c r="E3923" s="1" t="s">
        <v>22640</v>
      </c>
      <c r="F3923" s="1" t="s">
        <v>22641</v>
      </c>
      <c r="G3923" s="1" t="s">
        <v>9</v>
      </c>
    </row>
    <row r="3924" spans="1:7" x14ac:dyDescent="0.35">
      <c r="A3924" s="1" t="s">
        <v>22642</v>
      </c>
      <c r="B3924" s="1" t="s">
        <v>22643</v>
      </c>
      <c r="C3924" s="1" t="s">
        <v>22644</v>
      </c>
      <c r="D3924" s="1" t="s">
        <v>22645</v>
      </c>
      <c r="E3924" s="1" t="s">
        <v>22646</v>
      </c>
      <c r="F3924" s="1" t="s">
        <v>22647</v>
      </c>
      <c r="G3924" s="1" t="s">
        <v>9</v>
      </c>
    </row>
    <row r="3925" spans="1:7" x14ac:dyDescent="0.35">
      <c r="A3925" s="1" t="s">
        <v>22648</v>
      </c>
      <c r="B3925" s="1" t="s">
        <v>22649</v>
      </c>
      <c r="C3925" s="1" t="s">
        <v>22650</v>
      </c>
      <c r="D3925" s="1" t="s">
        <v>22651</v>
      </c>
      <c r="E3925" s="1" t="s">
        <v>22652</v>
      </c>
      <c r="F3925" s="1" t="s">
        <v>22653</v>
      </c>
      <c r="G3925" s="1" t="s">
        <v>9</v>
      </c>
    </row>
    <row r="3926" spans="1:7" x14ac:dyDescent="0.35">
      <c r="A3926" s="1" t="s">
        <v>22654</v>
      </c>
      <c r="B3926" s="1" t="s">
        <v>22655</v>
      </c>
      <c r="C3926" s="1" t="s">
        <v>22656</v>
      </c>
      <c r="D3926" s="1" t="s">
        <v>22657</v>
      </c>
      <c r="E3926" s="1" t="s">
        <v>22658</v>
      </c>
      <c r="F3926" s="1" t="s">
        <v>22659</v>
      </c>
      <c r="G3926" s="1" t="s">
        <v>9</v>
      </c>
    </row>
    <row r="3927" spans="1:7" x14ac:dyDescent="0.35">
      <c r="A3927" s="1" t="s">
        <v>22660</v>
      </c>
      <c r="B3927" s="1" t="s">
        <v>22661</v>
      </c>
      <c r="C3927" s="1" t="s">
        <v>22662</v>
      </c>
      <c r="D3927" s="1" t="s">
        <v>22663</v>
      </c>
      <c r="E3927" s="1" t="s">
        <v>22664</v>
      </c>
      <c r="F3927" s="1" t="s">
        <v>22665</v>
      </c>
      <c r="G3927" s="1" t="s">
        <v>9</v>
      </c>
    </row>
    <row r="3928" spans="1:7" x14ac:dyDescent="0.35">
      <c r="A3928" s="1" t="s">
        <v>22666</v>
      </c>
      <c r="B3928" s="1" t="s">
        <v>22667</v>
      </c>
      <c r="C3928" s="1" t="s">
        <v>22668</v>
      </c>
      <c r="D3928" s="1" t="s">
        <v>22669</v>
      </c>
      <c r="E3928" s="1" t="s">
        <v>22670</v>
      </c>
      <c r="F3928" s="1" t="s">
        <v>22671</v>
      </c>
      <c r="G3928" s="1" t="s">
        <v>9</v>
      </c>
    </row>
    <row r="3929" spans="1:7" x14ac:dyDescent="0.35">
      <c r="A3929" s="1" t="s">
        <v>22672</v>
      </c>
      <c r="B3929" s="1" t="s">
        <v>22673</v>
      </c>
      <c r="C3929" s="1" t="s">
        <v>22674</v>
      </c>
      <c r="D3929" s="1" t="s">
        <v>22675</v>
      </c>
      <c r="E3929" s="1" t="s">
        <v>22676</v>
      </c>
      <c r="F3929" s="1" t="s">
        <v>22677</v>
      </c>
      <c r="G3929" s="1" t="s">
        <v>9</v>
      </c>
    </row>
    <row r="3930" spans="1:7" x14ac:dyDescent="0.35">
      <c r="A3930" s="1" t="s">
        <v>22678</v>
      </c>
      <c r="B3930" s="1" t="s">
        <v>22679</v>
      </c>
      <c r="C3930" s="1" t="s">
        <v>22680</v>
      </c>
      <c r="D3930" s="1" t="s">
        <v>22681</v>
      </c>
      <c r="E3930" s="1" t="s">
        <v>22682</v>
      </c>
      <c r="F3930" s="1" t="s">
        <v>22683</v>
      </c>
      <c r="G3930" s="1" t="s">
        <v>9</v>
      </c>
    </row>
    <row r="3931" spans="1:7" x14ac:dyDescent="0.35">
      <c r="A3931" s="1" t="s">
        <v>22684</v>
      </c>
      <c r="B3931" s="1" t="s">
        <v>22685</v>
      </c>
      <c r="C3931" s="1" t="s">
        <v>17871</v>
      </c>
      <c r="D3931" s="1" t="s">
        <v>22686</v>
      </c>
      <c r="E3931" s="1" t="s">
        <v>22687</v>
      </c>
      <c r="F3931" s="1" t="s">
        <v>22688</v>
      </c>
      <c r="G3931" s="1" t="s">
        <v>9</v>
      </c>
    </row>
    <row r="3932" spans="1:7" x14ac:dyDescent="0.35">
      <c r="A3932" s="1" t="s">
        <v>22689</v>
      </c>
      <c r="B3932" s="1" t="s">
        <v>22690</v>
      </c>
      <c r="C3932" s="1" t="s">
        <v>18609</v>
      </c>
      <c r="D3932" s="1" t="s">
        <v>22691</v>
      </c>
      <c r="E3932" s="1" t="s">
        <v>22692</v>
      </c>
      <c r="F3932" s="1" t="s">
        <v>22693</v>
      </c>
      <c r="G3932" s="1" t="s">
        <v>9</v>
      </c>
    </row>
    <row r="3933" spans="1:7" x14ac:dyDescent="0.35">
      <c r="A3933" s="1" t="s">
        <v>22694</v>
      </c>
      <c r="B3933" s="1" t="s">
        <v>22695</v>
      </c>
      <c r="C3933" s="1" t="s">
        <v>6543</v>
      </c>
      <c r="D3933" s="1" t="s">
        <v>22696</v>
      </c>
      <c r="E3933" s="1" t="s">
        <v>22697</v>
      </c>
      <c r="F3933" s="1" t="s">
        <v>22698</v>
      </c>
      <c r="G3933" s="1" t="s">
        <v>9</v>
      </c>
    </row>
    <row r="3934" spans="1:7" x14ac:dyDescent="0.35">
      <c r="A3934" s="1" t="s">
        <v>22699</v>
      </c>
      <c r="B3934" s="1" t="s">
        <v>22700</v>
      </c>
      <c r="C3934" s="1" t="s">
        <v>22701</v>
      </c>
      <c r="D3934" s="1" t="s">
        <v>22702</v>
      </c>
      <c r="E3934" s="1" t="s">
        <v>22703</v>
      </c>
      <c r="F3934" s="1" t="s">
        <v>22704</v>
      </c>
      <c r="G3934" s="1" t="s">
        <v>9</v>
      </c>
    </row>
    <row r="3935" spans="1:7" x14ac:dyDescent="0.35">
      <c r="A3935" s="1" t="s">
        <v>22705</v>
      </c>
      <c r="B3935" s="1" t="s">
        <v>22706</v>
      </c>
      <c r="C3935" s="1" t="s">
        <v>22707</v>
      </c>
      <c r="D3935" s="1" t="s">
        <v>22708</v>
      </c>
      <c r="E3935" s="1" t="s">
        <v>22709</v>
      </c>
      <c r="F3935" s="1" t="s">
        <v>22710</v>
      </c>
      <c r="G3935" s="1" t="s">
        <v>9</v>
      </c>
    </row>
    <row r="3936" spans="1:7" x14ac:dyDescent="0.35">
      <c r="A3936" s="1" t="s">
        <v>22711</v>
      </c>
      <c r="B3936" s="1" t="s">
        <v>22712</v>
      </c>
      <c r="C3936" s="1" t="s">
        <v>22713</v>
      </c>
      <c r="D3936" s="1" t="s">
        <v>22714</v>
      </c>
      <c r="E3936" s="1" t="s">
        <v>22715</v>
      </c>
      <c r="F3936" s="1" t="s">
        <v>22716</v>
      </c>
      <c r="G3936" s="1" t="s">
        <v>9</v>
      </c>
    </row>
    <row r="3937" spans="1:7" x14ac:dyDescent="0.35">
      <c r="A3937" s="1" t="s">
        <v>22717</v>
      </c>
      <c r="B3937" s="1" t="s">
        <v>22718</v>
      </c>
      <c r="C3937" s="1" t="s">
        <v>22719</v>
      </c>
      <c r="D3937" s="1" t="s">
        <v>22720</v>
      </c>
      <c r="E3937" s="1" t="s">
        <v>22721</v>
      </c>
      <c r="F3937" s="1" t="s">
        <v>22722</v>
      </c>
      <c r="G3937" s="1" t="s">
        <v>9</v>
      </c>
    </row>
    <row r="3938" spans="1:7" x14ac:dyDescent="0.35">
      <c r="A3938" s="1" t="s">
        <v>22723</v>
      </c>
      <c r="B3938" s="1" t="s">
        <v>22724</v>
      </c>
      <c r="C3938" s="1" t="s">
        <v>22725</v>
      </c>
      <c r="D3938" s="1" t="s">
        <v>22726</v>
      </c>
      <c r="E3938" s="1" t="s">
        <v>22727</v>
      </c>
      <c r="F3938" s="1" t="s">
        <v>22728</v>
      </c>
      <c r="G3938" s="1" t="s">
        <v>9</v>
      </c>
    </row>
    <row r="3939" spans="1:7" x14ac:dyDescent="0.35">
      <c r="A3939" s="1" t="s">
        <v>22729</v>
      </c>
      <c r="B3939" s="1" t="s">
        <v>22730</v>
      </c>
      <c r="C3939" s="1" t="s">
        <v>22731</v>
      </c>
      <c r="D3939" s="1" t="s">
        <v>22732</v>
      </c>
      <c r="E3939" s="1" t="s">
        <v>22733</v>
      </c>
      <c r="F3939" s="1" t="s">
        <v>22734</v>
      </c>
      <c r="G3939" s="1" t="s">
        <v>9</v>
      </c>
    </row>
    <row r="3940" spans="1:7" x14ac:dyDescent="0.35">
      <c r="A3940" s="1" t="s">
        <v>22735</v>
      </c>
      <c r="B3940" s="1" t="s">
        <v>22736</v>
      </c>
      <c r="C3940" s="1" t="s">
        <v>14193</v>
      </c>
      <c r="D3940" s="1" t="s">
        <v>22737</v>
      </c>
      <c r="E3940" s="1" t="s">
        <v>22738</v>
      </c>
      <c r="F3940" s="1" t="s">
        <v>22739</v>
      </c>
      <c r="G3940" s="1" t="s">
        <v>9</v>
      </c>
    </row>
    <row r="3941" spans="1:7" x14ac:dyDescent="0.35">
      <c r="A3941" s="1" t="s">
        <v>22740</v>
      </c>
      <c r="B3941" s="1" t="s">
        <v>22741</v>
      </c>
      <c r="C3941" s="1" t="s">
        <v>21970</v>
      </c>
      <c r="D3941" s="1" t="s">
        <v>22742</v>
      </c>
      <c r="E3941" s="1" t="s">
        <v>22743</v>
      </c>
      <c r="F3941" s="1" t="s">
        <v>22744</v>
      </c>
      <c r="G3941" s="1" t="s">
        <v>9</v>
      </c>
    </row>
    <row r="3942" spans="1:7" x14ac:dyDescent="0.35">
      <c r="A3942" s="1" t="s">
        <v>22745</v>
      </c>
      <c r="B3942" s="1" t="s">
        <v>22746</v>
      </c>
      <c r="C3942" s="1" t="s">
        <v>22747</v>
      </c>
      <c r="D3942" s="1" t="s">
        <v>22748</v>
      </c>
      <c r="E3942" s="1" t="s">
        <v>22749</v>
      </c>
      <c r="F3942" s="1" t="s">
        <v>22750</v>
      </c>
      <c r="G3942" s="1" t="s">
        <v>9</v>
      </c>
    </row>
    <row r="3943" spans="1:7" x14ac:dyDescent="0.35">
      <c r="A3943" s="1" t="s">
        <v>22751</v>
      </c>
      <c r="B3943" s="1" t="s">
        <v>22752</v>
      </c>
      <c r="C3943" s="1" t="s">
        <v>20176</v>
      </c>
      <c r="D3943" s="1" t="s">
        <v>22753</v>
      </c>
      <c r="E3943" s="1" t="s">
        <v>22754</v>
      </c>
      <c r="F3943" s="1" t="s">
        <v>22755</v>
      </c>
      <c r="G3943" s="1" t="s">
        <v>9</v>
      </c>
    </row>
    <row r="3944" spans="1:7" x14ac:dyDescent="0.35">
      <c r="A3944" s="1" t="s">
        <v>22756</v>
      </c>
      <c r="B3944" s="1" t="s">
        <v>22757</v>
      </c>
      <c r="C3944" s="1" t="s">
        <v>22758</v>
      </c>
      <c r="D3944" s="1" t="s">
        <v>22759</v>
      </c>
      <c r="E3944" s="1" t="s">
        <v>22760</v>
      </c>
      <c r="F3944" s="1" t="s">
        <v>22761</v>
      </c>
      <c r="G3944" s="1" t="s">
        <v>9</v>
      </c>
    </row>
    <row r="3945" spans="1:7" x14ac:dyDescent="0.35">
      <c r="A3945" s="1" t="s">
        <v>20451</v>
      </c>
      <c r="B3945" s="1" t="s">
        <v>22762</v>
      </c>
      <c r="C3945" s="1" t="s">
        <v>22763</v>
      </c>
      <c r="D3945" s="1" t="s">
        <v>22764</v>
      </c>
      <c r="E3945" s="1" t="s">
        <v>22765</v>
      </c>
      <c r="F3945" s="1" t="s">
        <v>22766</v>
      </c>
      <c r="G3945" s="1" t="s">
        <v>9</v>
      </c>
    </row>
    <row r="3946" spans="1:7" x14ac:dyDescent="0.35">
      <c r="A3946" s="1" t="s">
        <v>22767</v>
      </c>
      <c r="B3946" s="1" t="s">
        <v>22768</v>
      </c>
      <c r="C3946" s="1" t="s">
        <v>9064</v>
      </c>
      <c r="D3946" s="1" t="s">
        <v>22769</v>
      </c>
      <c r="E3946" s="1" t="s">
        <v>22770</v>
      </c>
      <c r="F3946" s="1" t="s">
        <v>22771</v>
      </c>
      <c r="G3946" s="1" t="s">
        <v>9</v>
      </c>
    </row>
    <row r="3947" spans="1:7" x14ac:dyDescent="0.35">
      <c r="A3947" s="1" t="s">
        <v>22772</v>
      </c>
      <c r="B3947" s="1" t="s">
        <v>22773</v>
      </c>
      <c r="C3947" s="1" t="s">
        <v>22774</v>
      </c>
      <c r="D3947" s="1" t="s">
        <v>22775</v>
      </c>
      <c r="E3947" s="1" t="s">
        <v>22776</v>
      </c>
      <c r="F3947" s="1" t="s">
        <v>22777</v>
      </c>
      <c r="G3947" s="1" t="s">
        <v>9</v>
      </c>
    </row>
    <row r="3948" spans="1:7" x14ac:dyDescent="0.35">
      <c r="A3948" s="1" t="s">
        <v>22778</v>
      </c>
      <c r="B3948" s="1" t="s">
        <v>22779</v>
      </c>
      <c r="C3948" s="1" t="s">
        <v>22780</v>
      </c>
      <c r="D3948" s="1" t="s">
        <v>22781</v>
      </c>
      <c r="E3948" s="1" t="s">
        <v>22782</v>
      </c>
      <c r="F3948" s="1" t="s">
        <v>22783</v>
      </c>
      <c r="G3948" s="1" t="s">
        <v>9</v>
      </c>
    </row>
    <row r="3949" spans="1:7" x14ac:dyDescent="0.35">
      <c r="A3949" s="1" t="s">
        <v>22784</v>
      </c>
      <c r="B3949" s="1" t="s">
        <v>22785</v>
      </c>
      <c r="C3949" s="1" t="s">
        <v>22786</v>
      </c>
      <c r="D3949" s="1" t="s">
        <v>22787</v>
      </c>
      <c r="E3949" s="1" t="s">
        <v>22788</v>
      </c>
      <c r="F3949" s="1" t="s">
        <v>22789</v>
      </c>
      <c r="G3949" s="1" t="s">
        <v>9</v>
      </c>
    </row>
    <row r="3950" spans="1:7" x14ac:dyDescent="0.35">
      <c r="A3950" s="1" t="s">
        <v>22790</v>
      </c>
      <c r="B3950" s="1" t="s">
        <v>22791</v>
      </c>
      <c r="C3950" s="1" t="s">
        <v>22792</v>
      </c>
      <c r="D3950" s="1" t="s">
        <v>22793</v>
      </c>
      <c r="E3950" s="1" t="s">
        <v>22794</v>
      </c>
      <c r="F3950" s="1" t="s">
        <v>22795</v>
      </c>
      <c r="G3950" s="1" t="s">
        <v>9</v>
      </c>
    </row>
    <row r="3951" spans="1:7" x14ac:dyDescent="0.35">
      <c r="A3951" s="1" t="s">
        <v>22796</v>
      </c>
      <c r="B3951" s="1" t="s">
        <v>22797</v>
      </c>
      <c r="C3951" s="1" t="s">
        <v>22798</v>
      </c>
      <c r="D3951" s="1" t="s">
        <v>22799</v>
      </c>
      <c r="E3951" s="1" t="s">
        <v>22800</v>
      </c>
      <c r="F3951" s="1" t="s">
        <v>22801</v>
      </c>
      <c r="G3951" s="1" t="s">
        <v>9</v>
      </c>
    </row>
    <row r="3952" spans="1:7" x14ac:dyDescent="0.35">
      <c r="A3952" s="1" t="s">
        <v>22802</v>
      </c>
      <c r="B3952" s="1" t="s">
        <v>22803</v>
      </c>
      <c r="C3952" s="1" t="s">
        <v>22804</v>
      </c>
      <c r="D3952" s="1" t="s">
        <v>22805</v>
      </c>
      <c r="E3952" s="1" t="s">
        <v>22806</v>
      </c>
      <c r="F3952" s="1" t="s">
        <v>22807</v>
      </c>
      <c r="G3952" s="1" t="s">
        <v>9</v>
      </c>
    </row>
    <row r="3953" spans="1:7" x14ac:dyDescent="0.35">
      <c r="A3953" s="1" t="s">
        <v>22808</v>
      </c>
      <c r="B3953" s="1" t="s">
        <v>22809</v>
      </c>
      <c r="C3953" s="1" t="s">
        <v>22810</v>
      </c>
      <c r="D3953" s="1" t="s">
        <v>22811</v>
      </c>
      <c r="E3953" s="1" t="s">
        <v>22812</v>
      </c>
      <c r="F3953" s="1" t="s">
        <v>22813</v>
      </c>
      <c r="G3953" s="1" t="s">
        <v>9</v>
      </c>
    </row>
    <row r="3954" spans="1:7" x14ac:dyDescent="0.35">
      <c r="A3954" s="1" t="s">
        <v>22814</v>
      </c>
      <c r="B3954" s="1" t="s">
        <v>22815</v>
      </c>
      <c r="C3954" s="1" t="s">
        <v>22816</v>
      </c>
      <c r="D3954" s="1" t="s">
        <v>22817</v>
      </c>
      <c r="E3954" s="1" t="s">
        <v>22818</v>
      </c>
      <c r="F3954" s="1" t="s">
        <v>21647</v>
      </c>
      <c r="G3954" s="1" t="s">
        <v>9</v>
      </c>
    </row>
    <row r="3955" spans="1:7" x14ac:dyDescent="0.35">
      <c r="A3955" s="1" t="s">
        <v>22819</v>
      </c>
      <c r="B3955" s="1" t="s">
        <v>22820</v>
      </c>
      <c r="C3955" s="1" t="s">
        <v>22821</v>
      </c>
      <c r="D3955" s="1" t="s">
        <v>22822</v>
      </c>
      <c r="E3955" s="1" t="s">
        <v>22823</v>
      </c>
      <c r="F3955" s="1" t="s">
        <v>22824</v>
      </c>
      <c r="G3955" s="1" t="s">
        <v>9</v>
      </c>
    </row>
    <row r="3956" spans="1:7" x14ac:dyDescent="0.35">
      <c r="A3956" s="1" t="s">
        <v>22825</v>
      </c>
      <c r="B3956" s="1" t="s">
        <v>22826</v>
      </c>
      <c r="C3956" s="1" t="s">
        <v>22827</v>
      </c>
      <c r="D3956" s="1" t="s">
        <v>22828</v>
      </c>
      <c r="E3956" s="1" t="s">
        <v>22829</v>
      </c>
      <c r="F3956" s="1" t="s">
        <v>22830</v>
      </c>
      <c r="G3956" s="1" t="s">
        <v>9</v>
      </c>
    </row>
    <row r="3957" spans="1:7" x14ac:dyDescent="0.35">
      <c r="A3957" s="1" t="s">
        <v>22831</v>
      </c>
      <c r="B3957" s="1" t="s">
        <v>22832</v>
      </c>
      <c r="C3957" s="1" t="s">
        <v>22833</v>
      </c>
      <c r="D3957" s="1" t="s">
        <v>22834</v>
      </c>
      <c r="E3957" s="1" t="s">
        <v>22835</v>
      </c>
      <c r="F3957" s="1" t="s">
        <v>22836</v>
      </c>
      <c r="G3957" s="1" t="s">
        <v>9</v>
      </c>
    </row>
    <row r="3958" spans="1:7" x14ac:dyDescent="0.35">
      <c r="A3958" s="1" t="s">
        <v>22837</v>
      </c>
      <c r="B3958" s="1" t="s">
        <v>22838</v>
      </c>
      <c r="C3958" s="1" t="s">
        <v>22839</v>
      </c>
      <c r="D3958" s="1" t="s">
        <v>22840</v>
      </c>
      <c r="E3958" s="1" t="s">
        <v>22841</v>
      </c>
      <c r="F3958" s="1" t="s">
        <v>22842</v>
      </c>
      <c r="G3958" s="1" t="s">
        <v>9</v>
      </c>
    </row>
    <row r="3959" spans="1:7" x14ac:dyDescent="0.35">
      <c r="A3959" s="1" t="s">
        <v>22843</v>
      </c>
      <c r="B3959" s="1" t="s">
        <v>22844</v>
      </c>
      <c r="C3959" s="1" t="s">
        <v>22845</v>
      </c>
      <c r="D3959" s="1" t="s">
        <v>22846</v>
      </c>
      <c r="E3959" s="1" t="s">
        <v>22847</v>
      </c>
      <c r="F3959" s="1" t="s">
        <v>6122</v>
      </c>
      <c r="G3959" s="1" t="s">
        <v>9</v>
      </c>
    </row>
    <row r="3960" spans="1:7" x14ac:dyDescent="0.35">
      <c r="A3960" s="1" t="s">
        <v>22848</v>
      </c>
      <c r="B3960" s="1" t="s">
        <v>22849</v>
      </c>
      <c r="C3960" s="1" t="s">
        <v>22850</v>
      </c>
      <c r="D3960" s="1" t="s">
        <v>22851</v>
      </c>
      <c r="E3960" s="1" t="s">
        <v>22852</v>
      </c>
      <c r="F3960" s="1" t="s">
        <v>22853</v>
      </c>
      <c r="G3960" s="1" t="s">
        <v>9</v>
      </c>
    </row>
    <row r="3961" spans="1:7" x14ac:dyDescent="0.35">
      <c r="A3961" s="1" t="s">
        <v>22854</v>
      </c>
      <c r="B3961" s="1" t="s">
        <v>22855</v>
      </c>
      <c r="C3961" s="1" t="s">
        <v>22856</v>
      </c>
      <c r="D3961" s="1" t="s">
        <v>22857</v>
      </c>
      <c r="E3961" s="1" t="s">
        <v>22858</v>
      </c>
      <c r="F3961" s="1" t="s">
        <v>22859</v>
      </c>
      <c r="G3961" s="1" t="s">
        <v>9</v>
      </c>
    </row>
    <row r="3962" spans="1:7" x14ac:dyDescent="0.35">
      <c r="A3962" s="1" t="s">
        <v>22860</v>
      </c>
      <c r="B3962" s="1" t="s">
        <v>22861</v>
      </c>
      <c r="C3962" s="1" t="s">
        <v>22862</v>
      </c>
      <c r="D3962" s="1" t="s">
        <v>22863</v>
      </c>
      <c r="E3962" s="1" t="s">
        <v>22806</v>
      </c>
      <c r="F3962" s="1" t="s">
        <v>22864</v>
      </c>
      <c r="G3962" s="1" t="s">
        <v>9</v>
      </c>
    </row>
    <row r="3963" spans="1:7" x14ac:dyDescent="0.35">
      <c r="A3963" s="1" t="s">
        <v>22865</v>
      </c>
      <c r="B3963" s="1" t="s">
        <v>22866</v>
      </c>
      <c r="C3963" s="1" t="s">
        <v>22867</v>
      </c>
      <c r="D3963" s="1" t="s">
        <v>22868</v>
      </c>
      <c r="E3963" s="1" t="s">
        <v>22869</v>
      </c>
      <c r="F3963" s="1" t="s">
        <v>10705</v>
      </c>
      <c r="G3963" s="1" t="s">
        <v>9</v>
      </c>
    </row>
    <row r="3964" spans="1:7" x14ac:dyDescent="0.35">
      <c r="A3964" s="1" t="s">
        <v>22870</v>
      </c>
      <c r="B3964" s="1" t="s">
        <v>22871</v>
      </c>
      <c r="C3964" s="1" t="s">
        <v>22872</v>
      </c>
      <c r="D3964" s="1" t="s">
        <v>22873</v>
      </c>
      <c r="E3964" s="1" t="s">
        <v>22874</v>
      </c>
      <c r="F3964" s="1" t="s">
        <v>22875</v>
      </c>
      <c r="G3964" s="1" t="s">
        <v>9</v>
      </c>
    </row>
    <row r="3965" spans="1:7" x14ac:dyDescent="0.35">
      <c r="A3965" s="1" t="s">
        <v>22876</v>
      </c>
      <c r="B3965" s="1" t="s">
        <v>22877</v>
      </c>
      <c r="C3965" s="1" t="s">
        <v>22878</v>
      </c>
      <c r="D3965" s="1" t="s">
        <v>22857</v>
      </c>
      <c r="E3965" s="1" t="s">
        <v>22879</v>
      </c>
      <c r="F3965" s="1" t="s">
        <v>22880</v>
      </c>
      <c r="G3965" s="1" t="s">
        <v>9</v>
      </c>
    </row>
    <row r="3966" spans="1:7" x14ac:dyDescent="0.35">
      <c r="A3966" s="1" t="s">
        <v>22881</v>
      </c>
      <c r="B3966" s="1" t="s">
        <v>22882</v>
      </c>
      <c r="C3966" s="1" t="s">
        <v>22883</v>
      </c>
      <c r="D3966" s="1" t="s">
        <v>22884</v>
      </c>
      <c r="E3966" s="1" t="s">
        <v>22885</v>
      </c>
      <c r="F3966" s="1" t="s">
        <v>22886</v>
      </c>
      <c r="G3966" s="1" t="s">
        <v>9</v>
      </c>
    </row>
    <row r="3967" spans="1:7" x14ac:dyDescent="0.35">
      <c r="A3967" s="1" t="s">
        <v>22887</v>
      </c>
      <c r="B3967" s="1" t="s">
        <v>22888</v>
      </c>
      <c r="C3967" s="1" t="s">
        <v>22889</v>
      </c>
      <c r="D3967" s="1" t="s">
        <v>22890</v>
      </c>
      <c r="E3967" s="1" t="s">
        <v>22891</v>
      </c>
      <c r="F3967" s="1" t="s">
        <v>22892</v>
      </c>
      <c r="G3967" s="1" t="s">
        <v>9</v>
      </c>
    </row>
    <row r="3968" spans="1:7" x14ac:dyDescent="0.35">
      <c r="A3968" s="1" t="s">
        <v>22893</v>
      </c>
      <c r="B3968" s="1" t="s">
        <v>22894</v>
      </c>
      <c r="C3968" s="1" t="s">
        <v>8700</v>
      </c>
      <c r="D3968" s="1" t="s">
        <v>22895</v>
      </c>
      <c r="E3968" s="1" t="s">
        <v>22896</v>
      </c>
      <c r="F3968" s="1" t="s">
        <v>22897</v>
      </c>
      <c r="G3968" s="1" t="s">
        <v>9</v>
      </c>
    </row>
    <row r="3969" spans="1:7" x14ac:dyDescent="0.35">
      <c r="A3969" s="1" t="s">
        <v>22898</v>
      </c>
      <c r="B3969" s="1" t="s">
        <v>22899</v>
      </c>
      <c r="C3969" s="1" t="s">
        <v>22900</v>
      </c>
      <c r="D3969" s="1" t="s">
        <v>22846</v>
      </c>
      <c r="E3969" s="1" t="s">
        <v>22901</v>
      </c>
      <c r="F3969" s="1" t="s">
        <v>22902</v>
      </c>
      <c r="G3969" s="1" t="s">
        <v>9</v>
      </c>
    </row>
    <row r="3970" spans="1:7" x14ac:dyDescent="0.35">
      <c r="A3970" s="1" t="s">
        <v>22903</v>
      </c>
      <c r="B3970" s="1" t="s">
        <v>22904</v>
      </c>
      <c r="C3970" s="1" t="s">
        <v>22905</v>
      </c>
      <c r="D3970" s="1" t="s">
        <v>22906</v>
      </c>
      <c r="E3970" s="1" t="s">
        <v>22907</v>
      </c>
      <c r="F3970" s="1" t="s">
        <v>12034</v>
      </c>
      <c r="G3970" s="1" t="s">
        <v>9</v>
      </c>
    </row>
    <row r="3971" spans="1:7" x14ac:dyDescent="0.35">
      <c r="A3971" s="1" t="s">
        <v>22908</v>
      </c>
      <c r="B3971" s="1" t="s">
        <v>22909</v>
      </c>
      <c r="C3971" s="1" t="s">
        <v>22910</v>
      </c>
      <c r="D3971" s="1" t="s">
        <v>22911</v>
      </c>
      <c r="E3971" s="1" t="s">
        <v>22912</v>
      </c>
      <c r="F3971" s="1" t="s">
        <v>22913</v>
      </c>
      <c r="G3971" s="1" t="s">
        <v>9</v>
      </c>
    </row>
    <row r="3972" spans="1:7" x14ac:dyDescent="0.35">
      <c r="A3972" s="1" t="s">
        <v>22914</v>
      </c>
      <c r="B3972" s="1" t="s">
        <v>22915</v>
      </c>
      <c r="C3972" s="1" t="s">
        <v>22916</v>
      </c>
      <c r="D3972" s="1" t="s">
        <v>22917</v>
      </c>
      <c r="E3972" s="1" t="s">
        <v>22918</v>
      </c>
      <c r="F3972" s="1" t="s">
        <v>5461</v>
      </c>
      <c r="G3972" s="1" t="s">
        <v>9</v>
      </c>
    </row>
    <row r="3973" spans="1:7" x14ac:dyDescent="0.35">
      <c r="A3973" s="1" t="s">
        <v>22919</v>
      </c>
      <c r="B3973" s="1" t="s">
        <v>22920</v>
      </c>
      <c r="C3973" s="1" t="s">
        <v>22921</v>
      </c>
      <c r="D3973" s="1" t="s">
        <v>22922</v>
      </c>
      <c r="E3973" s="1" t="s">
        <v>22923</v>
      </c>
      <c r="F3973" s="1" t="s">
        <v>22924</v>
      </c>
      <c r="G3973" s="1" t="s">
        <v>9</v>
      </c>
    </row>
    <row r="3974" spans="1:7" x14ac:dyDescent="0.35">
      <c r="A3974" s="1" t="s">
        <v>22925</v>
      </c>
      <c r="B3974" s="1" t="s">
        <v>22926</v>
      </c>
      <c r="C3974" s="1" t="s">
        <v>22927</v>
      </c>
      <c r="D3974" s="1" t="s">
        <v>22928</v>
      </c>
      <c r="E3974" s="1" t="s">
        <v>22929</v>
      </c>
      <c r="F3974" s="1" t="s">
        <v>22930</v>
      </c>
      <c r="G3974" s="1" t="s">
        <v>9</v>
      </c>
    </row>
    <row r="3975" spans="1:7" x14ac:dyDescent="0.35">
      <c r="A3975" s="1" t="s">
        <v>22931</v>
      </c>
      <c r="B3975" s="1" t="s">
        <v>22932</v>
      </c>
      <c r="C3975" s="1" t="s">
        <v>22933</v>
      </c>
      <c r="D3975" s="1" t="s">
        <v>22934</v>
      </c>
      <c r="E3975" s="1" t="s">
        <v>22935</v>
      </c>
      <c r="F3975" s="1" t="s">
        <v>22936</v>
      </c>
      <c r="G3975" s="1" t="s">
        <v>9</v>
      </c>
    </row>
    <row r="3976" spans="1:7" x14ac:dyDescent="0.35">
      <c r="A3976" s="1" t="s">
        <v>22937</v>
      </c>
      <c r="B3976" s="1" t="s">
        <v>22938</v>
      </c>
      <c r="C3976" s="1" t="s">
        <v>22939</v>
      </c>
      <c r="D3976" s="1" t="s">
        <v>22940</v>
      </c>
      <c r="E3976" s="1" t="s">
        <v>22941</v>
      </c>
      <c r="F3976" s="1" t="s">
        <v>3011</v>
      </c>
      <c r="G3976" s="1" t="s">
        <v>9</v>
      </c>
    </row>
    <row r="3977" spans="1:7" x14ac:dyDescent="0.35">
      <c r="A3977" s="1" t="s">
        <v>22942</v>
      </c>
      <c r="B3977" s="1" t="s">
        <v>22943</v>
      </c>
      <c r="C3977" s="1" t="s">
        <v>22944</v>
      </c>
      <c r="D3977" s="1" t="s">
        <v>22945</v>
      </c>
      <c r="E3977" s="1" t="s">
        <v>22946</v>
      </c>
      <c r="F3977" s="1" t="s">
        <v>22947</v>
      </c>
      <c r="G3977" s="1" t="s">
        <v>9</v>
      </c>
    </row>
    <row r="3978" spans="1:7" x14ac:dyDescent="0.35">
      <c r="A3978" s="1" t="s">
        <v>22948</v>
      </c>
      <c r="B3978" s="1" t="s">
        <v>22949</v>
      </c>
      <c r="C3978" s="1" t="s">
        <v>22950</v>
      </c>
      <c r="D3978" s="1" t="s">
        <v>22951</v>
      </c>
      <c r="E3978" s="1" t="s">
        <v>22952</v>
      </c>
      <c r="F3978" s="1" t="s">
        <v>1538</v>
      </c>
      <c r="G3978" s="1" t="s">
        <v>9</v>
      </c>
    </row>
    <row r="3979" spans="1:7" x14ac:dyDescent="0.35">
      <c r="A3979" s="1" t="s">
        <v>22953</v>
      </c>
      <c r="B3979" s="1" t="s">
        <v>22954</v>
      </c>
      <c r="C3979" s="1" t="s">
        <v>22955</v>
      </c>
      <c r="D3979" s="1" t="s">
        <v>22956</v>
      </c>
      <c r="E3979" s="1" t="s">
        <v>22957</v>
      </c>
      <c r="F3979" s="1" t="s">
        <v>22958</v>
      </c>
      <c r="G3979" s="1" t="s">
        <v>9</v>
      </c>
    </row>
    <row r="3980" spans="1:7" x14ac:dyDescent="0.35">
      <c r="A3980" s="1" t="s">
        <v>22959</v>
      </c>
      <c r="B3980" s="1" t="s">
        <v>22960</v>
      </c>
      <c r="C3980" s="1" t="s">
        <v>22961</v>
      </c>
      <c r="D3980" s="1" t="s">
        <v>22962</v>
      </c>
      <c r="E3980" s="1" t="s">
        <v>22963</v>
      </c>
      <c r="F3980" s="1" t="s">
        <v>9597</v>
      </c>
      <c r="G3980" s="1" t="s">
        <v>9</v>
      </c>
    </row>
    <row r="3981" spans="1:7" x14ac:dyDescent="0.35">
      <c r="A3981" s="1" t="s">
        <v>22964</v>
      </c>
      <c r="B3981" s="1" t="s">
        <v>22965</v>
      </c>
      <c r="C3981" s="1" t="s">
        <v>22966</v>
      </c>
      <c r="D3981" s="1" t="s">
        <v>22967</v>
      </c>
      <c r="E3981" s="1" t="s">
        <v>22968</v>
      </c>
      <c r="F3981" s="1" t="s">
        <v>22969</v>
      </c>
      <c r="G3981" s="1" t="s">
        <v>9</v>
      </c>
    </row>
    <row r="3982" spans="1:7" x14ac:dyDescent="0.35">
      <c r="A3982" s="1" t="s">
        <v>22970</v>
      </c>
      <c r="B3982" s="1" t="s">
        <v>22971</v>
      </c>
      <c r="C3982" s="1" t="s">
        <v>22972</v>
      </c>
      <c r="D3982" s="1" t="s">
        <v>22973</v>
      </c>
      <c r="E3982" s="1" t="s">
        <v>22974</v>
      </c>
      <c r="F3982" s="1" t="s">
        <v>18343</v>
      </c>
      <c r="G3982" s="1" t="s">
        <v>9</v>
      </c>
    </row>
    <row r="3983" spans="1:7" x14ac:dyDescent="0.35">
      <c r="A3983" s="1" t="s">
        <v>22975</v>
      </c>
      <c r="B3983" s="1" t="s">
        <v>22976</v>
      </c>
      <c r="C3983" s="1" t="s">
        <v>16772</v>
      </c>
      <c r="D3983" s="1" t="s">
        <v>22977</v>
      </c>
      <c r="E3983" s="1" t="s">
        <v>22978</v>
      </c>
      <c r="F3983" s="1" t="s">
        <v>22979</v>
      </c>
      <c r="G3983" s="1" t="s">
        <v>9</v>
      </c>
    </row>
    <row r="3984" spans="1:7" x14ac:dyDescent="0.35">
      <c r="A3984" s="1" t="s">
        <v>22980</v>
      </c>
      <c r="B3984" s="1" t="s">
        <v>22981</v>
      </c>
      <c r="C3984" s="1" t="s">
        <v>22982</v>
      </c>
      <c r="D3984" s="1" t="s">
        <v>22983</v>
      </c>
      <c r="E3984" s="1" t="s">
        <v>22984</v>
      </c>
      <c r="F3984" s="1" t="s">
        <v>67</v>
      </c>
      <c r="G3984" s="1" t="s">
        <v>9</v>
      </c>
    </row>
    <row r="3985" spans="1:7" x14ac:dyDescent="0.35">
      <c r="A3985" s="1" t="s">
        <v>22985</v>
      </c>
      <c r="B3985" s="1" t="s">
        <v>22986</v>
      </c>
      <c r="C3985" s="1" t="s">
        <v>22987</v>
      </c>
      <c r="D3985" s="1" t="s">
        <v>22988</v>
      </c>
      <c r="E3985" s="1" t="s">
        <v>22989</v>
      </c>
      <c r="F3985" s="1" t="s">
        <v>22990</v>
      </c>
      <c r="G3985" s="1" t="s">
        <v>9</v>
      </c>
    </row>
    <row r="3986" spans="1:7" x14ac:dyDescent="0.35">
      <c r="A3986" s="1" t="s">
        <v>22991</v>
      </c>
      <c r="B3986" s="1" t="s">
        <v>22992</v>
      </c>
      <c r="C3986" s="1" t="s">
        <v>22993</v>
      </c>
      <c r="D3986" s="1" t="s">
        <v>22994</v>
      </c>
      <c r="E3986" s="1" t="s">
        <v>22995</v>
      </c>
      <c r="F3986" s="1" t="s">
        <v>22996</v>
      </c>
      <c r="G3986" s="1" t="s">
        <v>9</v>
      </c>
    </row>
    <row r="3987" spans="1:7" x14ac:dyDescent="0.35">
      <c r="A3987" s="1" t="s">
        <v>22997</v>
      </c>
      <c r="B3987" s="1" t="s">
        <v>22998</v>
      </c>
      <c r="C3987" s="1" t="s">
        <v>22999</v>
      </c>
      <c r="D3987" s="1" t="s">
        <v>23000</v>
      </c>
      <c r="E3987" s="1" t="s">
        <v>23001</v>
      </c>
      <c r="F3987" s="1" t="s">
        <v>23002</v>
      </c>
      <c r="G3987" s="1" t="s">
        <v>9</v>
      </c>
    </row>
    <row r="3988" spans="1:7" x14ac:dyDescent="0.35">
      <c r="A3988" s="1" t="s">
        <v>23003</v>
      </c>
      <c r="B3988" s="1" t="s">
        <v>23004</v>
      </c>
      <c r="C3988" s="1" t="s">
        <v>23005</v>
      </c>
      <c r="D3988" s="1" t="s">
        <v>23006</v>
      </c>
      <c r="E3988" s="1" t="s">
        <v>23007</v>
      </c>
      <c r="F3988" s="1" t="s">
        <v>416</v>
      </c>
      <c r="G3988" s="1" t="s">
        <v>9</v>
      </c>
    </row>
    <row r="3989" spans="1:7" x14ac:dyDescent="0.35">
      <c r="A3989" s="1" t="s">
        <v>23008</v>
      </c>
      <c r="B3989" s="1" t="s">
        <v>23009</v>
      </c>
      <c r="C3989" s="1" t="s">
        <v>23010</v>
      </c>
      <c r="D3989" s="1" t="s">
        <v>23011</v>
      </c>
      <c r="E3989" s="1" t="s">
        <v>23012</v>
      </c>
      <c r="F3989" s="1" t="s">
        <v>23013</v>
      </c>
      <c r="G3989" s="1" t="s">
        <v>9</v>
      </c>
    </row>
    <row r="3990" spans="1:7" x14ac:dyDescent="0.35">
      <c r="A3990" s="1" t="s">
        <v>23014</v>
      </c>
      <c r="B3990" s="1" t="s">
        <v>23015</v>
      </c>
      <c r="C3990" s="1" t="s">
        <v>23016</v>
      </c>
      <c r="D3990" s="1" t="s">
        <v>23017</v>
      </c>
      <c r="E3990" s="1" t="s">
        <v>23018</v>
      </c>
      <c r="F3990" s="1" t="s">
        <v>23019</v>
      </c>
      <c r="G3990" s="1" t="s">
        <v>9</v>
      </c>
    </row>
    <row r="3991" spans="1:7" x14ac:dyDescent="0.35">
      <c r="A3991" s="1" t="s">
        <v>23020</v>
      </c>
      <c r="B3991" s="1" t="s">
        <v>23021</v>
      </c>
      <c r="C3991" s="1" t="s">
        <v>23022</v>
      </c>
      <c r="D3991" s="1" t="s">
        <v>23023</v>
      </c>
      <c r="E3991" s="1" t="s">
        <v>23024</v>
      </c>
      <c r="F3991" s="1" t="s">
        <v>7519</v>
      </c>
      <c r="G3991" s="1" t="s">
        <v>9</v>
      </c>
    </row>
    <row r="3992" spans="1:7" x14ac:dyDescent="0.35">
      <c r="A3992" s="1" t="s">
        <v>23025</v>
      </c>
      <c r="B3992" s="1" t="s">
        <v>23026</v>
      </c>
      <c r="C3992" s="1" t="s">
        <v>23027</v>
      </c>
      <c r="D3992" s="1" t="s">
        <v>23028</v>
      </c>
      <c r="E3992" s="1" t="s">
        <v>23029</v>
      </c>
      <c r="F3992" s="1" t="s">
        <v>23030</v>
      </c>
      <c r="G3992" s="1" t="s">
        <v>9</v>
      </c>
    </row>
    <row r="3993" spans="1:7" x14ac:dyDescent="0.35">
      <c r="A3993" s="1" t="s">
        <v>23031</v>
      </c>
      <c r="B3993" s="1" t="s">
        <v>23032</v>
      </c>
      <c r="C3993" s="1" t="s">
        <v>23033</v>
      </c>
      <c r="D3993" s="1" t="s">
        <v>23034</v>
      </c>
      <c r="E3993" s="1" t="s">
        <v>22984</v>
      </c>
      <c r="F3993" s="1" t="s">
        <v>4147</v>
      </c>
      <c r="G3993" s="1" t="s">
        <v>9</v>
      </c>
    </row>
    <row r="3994" spans="1:7" x14ac:dyDescent="0.35">
      <c r="A3994" s="1" t="s">
        <v>23035</v>
      </c>
      <c r="B3994" s="1" t="s">
        <v>23036</v>
      </c>
      <c r="C3994" s="1" t="s">
        <v>23037</v>
      </c>
      <c r="D3994" s="1" t="s">
        <v>23038</v>
      </c>
      <c r="E3994" s="1" t="s">
        <v>23039</v>
      </c>
      <c r="F3994" s="1" t="s">
        <v>23040</v>
      </c>
      <c r="G3994" s="1" t="s">
        <v>9</v>
      </c>
    </row>
    <row r="3995" spans="1:7" x14ac:dyDescent="0.35">
      <c r="A3995" s="1" t="s">
        <v>23041</v>
      </c>
      <c r="B3995" s="1" t="s">
        <v>23042</v>
      </c>
      <c r="C3995" s="1" t="s">
        <v>23043</v>
      </c>
      <c r="D3995" s="1" t="s">
        <v>23044</v>
      </c>
      <c r="E3995" s="1" t="s">
        <v>23045</v>
      </c>
      <c r="F3995" s="1" t="s">
        <v>11166</v>
      </c>
      <c r="G3995" s="1" t="s">
        <v>9</v>
      </c>
    </row>
    <row r="3996" spans="1:7" x14ac:dyDescent="0.35">
      <c r="A3996" s="1" t="s">
        <v>23046</v>
      </c>
      <c r="B3996" s="1" t="s">
        <v>23047</v>
      </c>
      <c r="C3996" s="1" t="s">
        <v>23048</v>
      </c>
      <c r="D3996" s="1" t="s">
        <v>23049</v>
      </c>
      <c r="E3996" s="1" t="s">
        <v>23050</v>
      </c>
      <c r="F3996" s="1" t="s">
        <v>23051</v>
      </c>
      <c r="G3996" s="1" t="s">
        <v>9</v>
      </c>
    </row>
    <row r="3997" spans="1:7" x14ac:dyDescent="0.35">
      <c r="A3997" s="1" t="s">
        <v>23052</v>
      </c>
      <c r="B3997" s="1" t="s">
        <v>23053</v>
      </c>
      <c r="C3997" s="1" t="s">
        <v>23054</v>
      </c>
      <c r="D3997" s="1" t="s">
        <v>23055</v>
      </c>
      <c r="E3997" s="1" t="s">
        <v>23056</v>
      </c>
      <c r="F3997" s="1" t="s">
        <v>23057</v>
      </c>
      <c r="G3997" s="1" t="s">
        <v>9</v>
      </c>
    </row>
    <row r="3998" spans="1:7" x14ac:dyDescent="0.35">
      <c r="A3998" s="1" t="s">
        <v>23058</v>
      </c>
      <c r="B3998" s="1" t="s">
        <v>23059</v>
      </c>
      <c r="C3998" s="1" t="s">
        <v>23060</v>
      </c>
      <c r="D3998" s="1" t="s">
        <v>23061</v>
      </c>
      <c r="E3998" s="1" t="s">
        <v>22794</v>
      </c>
      <c r="F3998" s="1" t="s">
        <v>23062</v>
      </c>
      <c r="G3998" s="1" t="s">
        <v>9</v>
      </c>
    </row>
    <row r="3999" spans="1:7" x14ac:dyDescent="0.35">
      <c r="A3999" s="1" t="s">
        <v>23063</v>
      </c>
      <c r="B3999" s="1" t="s">
        <v>23064</v>
      </c>
      <c r="C3999" s="1" t="s">
        <v>23065</v>
      </c>
      <c r="D3999" s="1" t="s">
        <v>23066</v>
      </c>
      <c r="E3999" s="1" t="s">
        <v>23067</v>
      </c>
      <c r="F3999" s="1" t="s">
        <v>23068</v>
      </c>
      <c r="G3999" s="1" t="s">
        <v>9</v>
      </c>
    </row>
    <row r="4000" spans="1:7" x14ac:dyDescent="0.35">
      <c r="A4000" s="1" t="s">
        <v>23069</v>
      </c>
      <c r="B4000" s="1" t="s">
        <v>23070</v>
      </c>
      <c r="C4000" s="1" t="s">
        <v>23071</v>
      </c>
      <c r="D4000" s="1" t="s">
        <v>23072</v>
      </c>
      <c r="E4000" s="1" t="s">
        <v>23073</v>
      </c>
      <c r="F4000" s="1" t="s">
        <v>23074</v>
      </c>
      <c r="G4000" s="1" t="s">
        <v>9</v>
      </c>
    </row>
    <row r="4001" spans="1:7" x14ac:dyDescent="0.35">
      <c r="A4001" s="1" t="s">
        <v>23075</v>
      </c>
      <c r="B4001" s="1" t="s">
        <v>23076</v>
      </c>
      <c r="C4001" s="1" t="s">
        <v>23077</v>
      </c>
      <c r="D4001" s="1" t="s">
        <v>23078</v>
      </c>
      <c r="E4001" s="1" t="s">
        <v>23079</v>
      </c>
      <c r="F4001" s="1" t="s">
        <v>16945</v>
      </c>
      <c r="G4001" s="1" t="s">
        <v>9</v>
      </c>
    </row>
    <row r="4002" spans="1:7" x14ac:dyDescent="0.35">
      <c r="A4002" s="1" t="s">
        <v>23080</v>
      </c>
      <c r="B4002" s="1" t="s">
        <v>23081</v>
      </c>
      <c r="C4002" s="1" t="s">
        <v>23082</v>
      </c>
      <c r="D4002" s="1" t="s">
        <v>23083</v>
      </c>
      <c r="E4002" s="1" t="s">
        <v>23084</v>
      </c>
      <c r="F4002" s="1" t="s">
        <v>23085</v>
      </c>
      <c r="G4002" s="1" t="s">
        <v>9</v>
      </c>
    </row>
    <row r="4003" spans="1:7" x14ac:dyDescent="0.35">
      <c r="A4003" s="1" t="s">
        <v>23086</v>
      </c>
      <c r="B4003" s="1" t="s">
        <v>23087</v>
      </c>
      <c r="C4003" s="1" t="s">
        <v>23088</v>
      </c>
      <c r="D4003" s="1" t="s">
        <v>23089</v>
      </c>
      <c r="E4003" s="1" t="s">
        <v>23090</v>
      </c>
      <c r="F4003" s="1" t="s">
        <v>23091</v>
      </c>
      <c r="G4003" s="1" t="s">
        <v>9</v>
      </c>
    </row>
    <row r="4004" spans="1:7" x14ac:dyDescent="0.35">
      <c r="A4004" s="1" t="s">
        <v>23092</v>
      </c>
      <c r="B4004" s="1" t="s">
        <v>23093</v>
      </c>
      <c r="C4004" s="1" t="s">
        <v>21748</v>
      </c>
      <c r="D4004" s="1" t="s">
        <v>19718</v>
      </c>
      <c r="E4004" s="1" t="s">
        <v>23094</v>
      </c>
      <c r="F4004" s="1" t="s">
        <v>23095</v>
      </c>
      <c r="G4004" s="1" t="s">
        <v>9</v>
      </c>
    </row>
    <row r="4005" spans="1:7" x14ac:dyDescent="0.35">
      <c r="A4005" s="1" t="s">
        <v>23096</v>
      </c>
      <c r="B4005" s="1" t="s">
        <v>23097</v>
      </c>
      <c r="C4005" s="1" t="s">
        <v>23098</v>
      </c>
      <c r="D4005" s="1" t="s">
        <v>23099</v>
      </c>
      <c r="E4005" s="1" t="s">
        <v>23100</v>
      </c>
      <c r="F4005" s="1" t="s">
        <v>23101</v>
      </c>
      <c r="G4005" s="1" t="s">
        <v>9</v>
      </c>
    </row>
    <row r="4006" spans="1:7" x14ac:dyDescent="0.35">
      <c r="A4006" s="1" t="s">
        <v>23102</v>
      </c>
      <c r="B4006" s="1" t="s">
        <v>23103</v>
      </c>
      <c r="C4006" s="1" t="s">
        <v>23104</v>
      </c>
      <c r="D4006" s="1" t="s">
        <v>23105</v>
      </c>
      <c r="E4006" s="1" t="s">
        <v>23106</v>
      </c>
      <c r="F4006" s="1" t="s">
        <v>23107</v>
      </c>
      <c r="G4006" s="1" t="s">
        <v>9</v>
      </c>
    </row>
    <row r="4007" spans="1:7" x14ac:dyDescent="0.35">
      <c r="A4007" s="1" t="s">
        <v>23108</v>
      </c>
      <c r="B4007" s="1" t="s">
        <v>23109</v>
      </c>
      <c r="C4007" s="1" t="s">
        <v>23110</v>
      </c>
      <c r="D4007" s="1" t="s">
        <v>23111</v>
      </c>
      <c r="E4007" s="1" t="s">
        <v>23112</v>
      </c>
      <c r="F4007" s="1" t="s">
        <v>23113</v>
      </c>
      <c r="G4007" s="1" t="s">
        <v>9</v>
      </c>
    </row>
    <row r="4008" spans="1:7" x14ac:dyDescent="0.35">
      <c r="A4008" s="1" t="s">
        <v>23114</v>
      </c>
      <c r="B4008" s="1" t="s">
        <v>23115</v>
      </c>
      <c r="C4008" s="1" t="s">
        <v>23116</v>
      </c>
      <c r="D4008" s="1" t="s">
        <v>23117</v>
      </c>
      <c r="E4008" s="1" t="s">
        <v>23118</v>
      </c>
      <c r="F4008" s="1" t="s">
        <v>22322</v>
      </c>
      <c r="G4008" s="1" t="s">
        <v>9</v>
      </c>
    </row>
    <row r="4009" spans="1:7" x14ac:dyDescent="0.35">
      <c r="A4009" s="1" t="s">
        <v>23119</v>
      </c>
      <c r="B4009" s="1" t="s">
        <v>23120</v>
      </c>
      <c r="C4009" s="1" t="s">
        <v>23121</v>
      </c>
      <c r="D4009" s="1" t="s">
        <v>23122</v>
      </c>
      <c r="E4009" s="1" t="s">
        <v>23123</v>
      </c>
      <c r="F4009" s="1" t="s">
        <v>23124</v>
      </c>
      <c r="G4009" s="1" t="s">
        <v>9</v>
      </c>
    </row>
    <row r="4010" spans="1:7" x14ac:dyDescent="0.35">
      <c r="A4010" s="1" t="s">
        <v>23125</v>
      </c>
      <c r="B4010" s="1" t="s">
        <v>23126</v>
      </c>
      <c r="C4010" s="1" t="s">
        <v>23127</v>
      </c>
      <c r="D4010" s="1" t="s">
        <v>23128</v>
      </c>
      <c r="E4010" s="1" t="s">
        <v>23129</v>
      </c>
      <c r="F4010" s="1" t="s">
        <v>23130</v>
      </c>
      <c r="G4010" s="1" t="s">
        <v>9</v>
      </c>
    </row>
    <row r="4011" spans="1:7" x14ac:dyDescent="0.35">
      <c r="A4011" s="1" t="s">
        <v>23131</v>
      </c>
      <c r="B4011" s="1" t="s">
        <v>23132</v>
      </c>
      <c r="C4011" s="1" t="s">
        <v>23133</v>
      </c>
      <c r="D4011" s="1" t="s">
        <v>23134</v>
      </c>
      <c r="E4011" s="1" t="s">
        <v>23135</v>
      </c>
      <c r="F4011" s="1" t="s">
        <v>23136</v>
      </c>
      <c r="G4011" s="1" t="s">
        <v>9</v>
      </c>
    </row>
    <row r="4012" spans="1:7" x14ac:dyDescent="0.35">
      <c r="A4012" s="1" t="s">
        <v>23137</v>
      </c>
      <c r="B4012" s="1" t="s">
        <v>23138</v>
      </c>
      <c r="C4012" s="1" t="s">
        <v>23139</v>
      </c>
      <c r="D4012" s="1" t="s">
        <v>23140</v>
      </c>
      <c r="E4012" s="1" t="s">
        <v>23141</v>
      </c>
      <c r="F4012" s="1" t="s">
        <v>23142</v>
      </c>
      <c r="G4012" s="1" t="s">
        <v>9</v>
      </c>
    </row>
    <row r="4013" spans="1:7" x14ac:dyDescent="0.35">
      <c r="A4013" s="1" t="s">
        <v>23143</v>
      </c>
      <c r="B4013" s="1" t="s">
        <v>23144</v>
      </c>
      <c r="C4013" s="1" t="s">
        <v>23145</v>
      </c>
      <c r="D4013" s="1" t="s">
        <v>23146</v>
      </c>
      <c r="E4013" s="1" t="s">
        <v>23147</v>
      </c>
      <c r="F4013" s="1" t="s">
        <v>23148</v>
      </c>
      <c r="G4013" s="1" t="s">
        <v>9</v>
      </c>
    </row>
    <row r="4014" spans="1:7" x14ac:dyDescent="0.35">
      <c r="A4014" s="1" t="s">
        <v>23149</v>
      </c>
      <c r="B4014" s="1" t="s">
        <v>23150</v>
      </c>
      <c r="C4014" s="1" t="s">
        <v>23151</v>
      </c>
      <c r="D4014" s="1" t="s">
        <v>23152</v>
      </c>
      <c r="E4014" s="1" t="s">
        <v>23153</v>
      </c>
      <c r="F4014" s="1" t="s">
        <v>23154</v>
      </c>
      <c r="G4014" s="1" t="s">
        <v>9</v>
      </c>
    </row>
    <row r="4015" spans="1:7" x14ac:dyDescent="0.35">
      <c r="A4015" s="1" t="s">
        <v>23155</v>
      </c>
      <c r="B4015" s="1" t="s">
        <v>23156</v>
      </c>
      <c r="C4015" s="1" t="s">
        <v>23157</v>
      </c>
      <c r="D4015" s="1" t="s">
        <v>23158</v>
      </c>
      <c r="E4015" s="1" t="s">
        <v>23159</v>
      </c>
      <c r="F4015" s="1" t="s">
        <v>23160</v>
      </c>
      <c r="G4015" s="1" t="s">
        <v>9</v>
      </c>
    </row>
    <row r="4016" spans="1:7" x14ac:dyDescent="0.35">
      <c r="A4016" s="1" t="s">
        <v>23161</v>
      </c>
      <c r="B4016" s="1" t="s">
        <v>23162</v>
      </c>
      <c r="C4016" s="1" t="s">
        <v>23163</v>
      </c>
      <c r="D4016" s="1" t="s">
        <v>23164</v>
      </c>
      <c r="E4016" s="1" t="s">
        <v>23165</v>
      </c>
      <c r="F4016" s="1" t="s">
        <v>23166</v>
      </c>
      <c r="G4016" s="1" t="s">
        <v>9</v>
      </c>
    </row>
    <row r="4017" spans="1:7" x14ac:dyDescent="0.35">
      <c r="A4017" s="1" t="s">
        <v>23167</v>
      </c>
      <c r="B4017" s="1" t="s">
        <v>23168</v>
      </c>
      <c r="C4017" s="1" t="s">
        <v>23169</v>
      </c>
      <c r="D4017" s="1" t="s">
        <v>23170</v>
      </c>
      <c r="E4017" s="1" t="s">
        <v>17311</v>
      </c>
      <c r="F4017" s="1" t="s">
        <v>23171</v>
      </c>
      <c r="G4017" s="1" t="s">
        <v>9</v>
      </c>
    </row>
    <row r="4018" spans="1:7" x14ac:dyDescent="0.35">
      <c r="A4018" s="1" t="s">
        <v>23172</v>
      </c>
      <c r="B4018" s="1" t="s">
        <v>23173</v>
      </c>
      <c r="C4018" s="1" t="s">
        <v>23174</v>
      </c>
      <c r="D4018" s="1" t="s">
        <v>23175</v>
      </c>
      <c r="E4018" s="1" t="s">
        <v>23176</v>
      </c>
      <c r="F4018" s="1" t="s">
        <v>23177</v>
      </c>
      <c r="G4018" s="1" t="s">
        <v>9</v>
      </c>
    </row>
    <row r="4019" spans="1:7" x14ac:dyDescent="0.35">
      <c r="A4019" s="1" t="s">
        <v>23178</v>
      </c>
      <c r="B4019" s="1" t="s">
        <v>23179</v>
      </c>
      <c r="C4019" s="1" t="s">
        <v>23180</v>
      </c>
      <c r="D4019" s="1" t="s">
        <v>23181</v>
      </c>
      <c r="E4019" s="1" t="s">
        <v>23182</v>
      </c>
      <c r="F4019" s="1" t="s">
        <v>23183</v>
      </c>
      <c r="G4019" s="1" t="s">
        <v>9</v>
      </c>
    </row>
    <row r="4020" spans="1:7" x14ac:dyDescent="0.35">
      <c r="A4020" s="1" t="s">
        <v>23184</v>
      </c>
      <c r="B4020" s="1" t="s">
        <v>23185</v>
      </c>
      <c r="C4020" s="1" t="s">
        <v>23186</v>
      </c>
      <c r="D4020" s="1" t="s">
        <v>23187</v>
      </c>
      <c r="E4020" s="1" t="s">
        <v>23188</v>
      </c>
      <c r="F4020" s="1" t="s">
        <v>23189</v>
      </c>
      <c r="G4020" s="1" t="s">
        <v>9</v>
      </c>
    </row>
    <row r="4021" spans="1:7" x14ac:dyDescent="0.35">
      <c r="A4021" s="1" t="s">
        <v>23190</v>
      </c>
      <c r="B4021" s="1" t="s">
        <v>23191</v>
      </c>
      <c r="C4021" s="1" t="s">
        <v>23192</v>
      </c>
      <c r="D4021" s="1" t="s">
        <v>23193</v>
      </c>
      <c r="E4021" s="1" t="s">
        <v>23194</v>
      </c>
      <c r="F4021" s="1" t="s">
        <v>23195</v>
      </c>
      <c r="G4021" s="1" t="s">
        <v>9</v>
      </c>
    </row>
    <row r="4022" spans="1:7" x14ac:dyDescent="0.35">
      <c r="A4022" s="1" t="s">
        <v>23196</v>
      </c>
      <c r="B4022" s="1" t="s">
        <v>23197</v>
      </c>
      <c r="C4022" s="1" t="s">
        <v>23198</v>
      </c>
      <c r="D4022" s="1" t="s">
        <v>23199</v>
      </c>
      <c r="E4022" s="1" t="s">
        <v>23200</v>
      </c>
      <c r="F4022" s="1" t="s">
        <v>23201</v>
      </c>
      <c r="G4022" s="1" t="s">
        <v>9</v>
      </c>
    </row>
    <row r="4023" spans="1:7" x14ac:dyDescent="0.35">
      <c r="A4023" s="1" t="s">
        <v>23202</v>
      </c>
      <c r="B4023" s="1" t="s">
        <v>23203</v>
      </c>
      <c r="C4023" s="1" t="s">
        <v>23204</v>
      </c>
      <c r="D4023" s="1" t="s">
        <v>23205</v>
      </c>
      <c r="E4023" s="1" t="s">
        <v>23206</v>
      </c>
      <c r="F4023" s="1" t="s">
        <v>23207</v>
      </c>
      <c r="G4023" s="1" t="s">
        <v>9</v>
      </c>
    </row>
    <row r="4024" spans="1:7" x14ac:dyDescent="0.35">
      <c r="A4024" s="1" t="s">
        <v>23208</v>
      </c>
      <c r="B4024" s="1" t="s">
        <v>23209</v>
      </c>
      <c r="C4024" s="1" t="s">
        <v>23210</v>
      </c>
      <c r="D4024" s="1" t="s">
        <v>23211</v>
      </c>
      <c r="E4024" s="1" t="s">
        <v>23212</v>
      </c>
      <c r="F4024" s="1" t="s">
        <v>23213</v>
      </c>
      <c r="G4024" s="1" t="s">
        <v>9</v>
      </c>
    </row>
    <row r="4025" spans="1:7" x14ac:dyDescent="0.35">
      <c r="A4025" s="1" t="s">
        <v>23214</v>
      </c>
      <c r="B4025" s="1" t="s">
        <v>23215</v>
      </c>
      <c r="C4025" s="1" t="s">
        <v>23216</v>
      </c>
      <c r="D4025" s="1" t="s">
        <v>23217</v>
      </c>
      <c r="E4025" s="1" t="s">
        <v>23218</v>
      </c>
      <c r="F4025" s="1" t="s">
        <v>23219</v>
      </c>
      <c r="G4025" s="1" t="s">
        <v>9</v>
      </c>
    </row>
    <row r="4026" spans="1:7" x14ac:dyDescent="0.35">
      <c r="A4026" s="1" t="s">
        <v>23220</v>
      </c>
      <c r="B4026" s="1" t="s">
        <v>23221</v>
      </c>
      <c r="C4026" s="1" t="s">
        <v>23222</v>
      </c>
      <c r="D4026" s="1" t="s">
        <v>23223</v>
      </c>
      <c r="E4026" s="1" t="s">
        <v>23224</v>
      </c>
      <c r="F4026" s="1" t="s">
        <v>23225</v>
      </c>
      <c r="G4026" s="1" t="s">
        <v>9</v>
      </c>
    </row>
    <row r="4027" spans="1:7" x14ac:dyDescent="0.35">
      <c r="A4027" s="1" t="s">
        <v>23226</v>
      </c>
      <c r="B4027" s="1" t="s">
        <v>23227</v>
      </c>
      <c r="C4027" s="1" t="s">
        <v>23228</v>
      </c>
      <c r="D4027" s="1" t="s">
        <v>23229</v>
      </c>
      <c r="E4027" s="1" t="s">
        <v>23230</v>
      </c>
      <c r="F4027" s="1" t="s">
        <v>23231</v>
      </c>
      <c r="G4027" s="1" t="s">
        <v>9</v>
      </c>
    </row>
    <row r="4028" spans="1:7" x14ac:dyDescent="0.35">
      <c r="A4028" s="1" t="s">
        <v>23232</v>
      </c>
      <c r="B4028" s="1" t="s">
        <v>23233</v>
      </c>
      <c r="C4028" s="1" t="s">
        <v>23234</v>
      </c>
      <c r="D4028" s="1" t="s">
        <v>23235</v>
      </c>
      <c r="E4028" s="1" t="s">
        <v>23236</v>
      </c>
      <c r="F4028" s="1" t="s">
        <v>23237</v>
      </c>
      <c r="G4028" s="1" t="s">
        <v>9</v>
      </c>
    </row>
    <row r="4029" spans="1:7" x14ac:dyDescent="0.35">
      <c r="A4029" s="1" t="s">
        <v>23238</v>
      </c>
      <c r="B4029" s="1" t="s">
        <v>23239</v>
      </c>
      <c r="C4029" s="1" t="s">
        <v>23240</v>
      </c>
      <c r="D4029" s="1" t="s">
        <v>23241</v>
      </c>
      <c r="E4029" s="1" t="s">
        <v>23242</v>
      </c>
      <c r="F4029" s="1" t="s">
        <v>23243</v>
      </c>
      <c r="G4029" s="1" t="s">
        <v>9</v>
      </c>
    </row>
    <row r="4030" spans="1:7" x14ac:dyDescent="0.35">
      <c r="A4030" s="1" t="s">
        <v>23244</v>
      </c>
      <c r="B4030" s="1" t="s">
        <v>23245</v>
      </c>
      <c r="C4030" s="1" t="s">
        <v>23246</v>
      </c>
      <c r="D4030" s="1" t="s">
        <v>23247</v>
      </c>
      <c r="E4030" s="1" t="s">
        <v>23248</v>
      </c>
      <c r="F4030" s="1" t="s">
        <v>23249</v>
      </c>
      <c r="G4030" s="1" t="s">
        <v>9</v>
      </c>
    </row>
    <row r="4031" spans="1:7" x14ac:dyDescent="0.35">
      <c r="A4031" s="1" t="s">
        <v>23250</v>
      </c>
      <c r="B4031" s="1" t="s">
        <v>23251</v>
      </c>
      <c r="C4031" s="1" t="s">
        <v>23252</v>
      </c>
      <c r="D4031" s="1" t="s">
        <v>23253</v>
      </c>
      <c r="E4031" s="1" t="s">
        <v>23254</v>
      </c>
      <c r="F4031" s="1" t="s">
        <v>23255</v>
      </c>
      <c r="G4031" s="1" t="s">
        <v>9</v>
      </c>
    </row>
    <row r="4032" spans="1:7" x14ac:dyDescent="0.35">
      <c r="A4032" s="1" t="s">
        <v>23256</v>
      </c>
      <c r="B4032" s="1" t="s">
        <v>23257</v>
      </c>
      <c r="C4032" s="1" t="s">
        <v>23258</v>
      </c>
      <c r="D4032" s="1" t="s">
        <v>23259</v>
      </c>
      <c r="E4032" s="1" t="s">
        <v>23260</v>
      </c>
      <c r="F4032" s="1" t="s">
        <v>23261</v>
      </c>
      <c r="G4032" s="1" t="s">
        <v>9</v>
      </c>
    </row>
    <row r="4033" spans="1:7" x14ac:dyDescent="0.35">
      <c r="A4033" s="1" t="s">
        <v>23262</v>
      </c>
      <c r="B4033" s="1" t="s">
        <v>23263</v>
      </c>
      <c r="C4033" s="1" t="s">
        <v>23264</v>
      </c>
      <c r="D4033" s="1" t="s">
        <v>23265</v>
      </c>
      <c r="E4033" s="1" t="s">
        <v>23266</v>
      </c>
      <c r="F4033" s="1" t="s">
        <v>23267</v>
      </c>
      <c r="G4033" s="1" t="s">
        <v>9</v>
      </c>
    </row>
    <row r="4034" spans="1:7" x14ac:dyDescent="0.35">
      <c r="A4034" s="1" t="s">
        <v>23268</v>
      </c>
      <c r="B4034" s="1" t="s">
        <v>23269</v>
      </c>
      <c r="C4034" s="1" t="s">
        <v>13857</v>
      </c>
      <c r="D4034" s="1" t="s">
        <v>23270</v>
      </c>
      <c r="E4034" s="1" t="s">
        <v>23271</v>
      </c>
      <c r="F4034" s="1" t="s">
        <v>23272</v>
      </c>
      <c r="G4034" s="1" t="s">
        <v>9</v>
      </c>
    </row>
    <row r="4035" spans="1:7" x14ac:dyDescent="0.35">
      <c r="A4035" s="1" t="s">
        <v>23273</v>
      </c>
      <c r="B4035" s="1" t="s">
        <v>23274</v>
      </c>
      <c r="C4035" s="1" t="s">
        <v>23275</v>
      </c>
      <c r="D4035" s="1" t="s">
        <v>23276</v>
      </c>
      <c r="E4035" s="1" t="s">
        <v>23277</v>
      </c>
      <c r="F4035" s="1" t="s">
        <v>23278</v>
      </c>
      <c r="G4035" s="1" t="s">
        <v>9</v>
      </c>
    </row>
    <row r="4036" spans="1:7" x14ac:dyDescent="0.35">
      <c r="A4036" s="1" t="s">
        <v>23279</v>
      </c>
      <c r="B4036" s="1" t="s">
        <v>23280</v>
      </c>
      <c r="C4036" s="1" t="s">
        <v>23281</v>
      </c>
      <c r="D4036" s="1" t="s">
        <v>23282</v>
      </c>
      <c r="E4036" s="1" t="s">
        <v>23283</v>
      </c>
      <c r="F4036" s="1" t="s">
        <v>23284</v>
      </c>
      <c r="G4036" s="1" t="s">
        <v>9</v>
      </c>
    </row>
    <row r="4037" spans="1:7" x14ac:dyDescent="0.35">
      <c r="A4037" s="1" t="s">
        <v>23285</v>
      </c>
      <c r="B4037" s="1" t="s">
        <v>23286</v>
      </c>
      <c r="C4037" s="1" t="s">
        <v>23287</v>
      </c>
      <c r="D4037" s="1" t="s">
        <v>23288</v>
      </c>
      <c r="E4037" s="1" t="s">
        <v>23289</v>
      </c>
      <c r="F4037" s="1" t="s">
        <v>23290</v>
      </c>
      <c r="G4037" s="1" t="s">
        <v>9</v>
      </c>
    </row>
    <row r="4038" spans="1:7" x14ac:dyDescent="0.35">
      <c r="A4038" s="1" t="s">
        <v>23291</v>
      </c>
      <c r="B4038" s="1" t="s">
        <v>23292</v>
      </c>
      <c r="C4038" s="1" t="s">
        <v>23293</v>
      </c>
      <c r="D4038" s="1" t="s">
        <v>23294</v>
      </c>
      <c r="E4038" s="1" t="s">
        <v>23295</v>
      </c>
      <c r="F4038" s="1" t="s">
        <v>23296</v>
      </c>
      <c r="G4038" s="1" t="s">
        <v>9</v>
      </c>
    </row>
    <row r="4039" spans="1:7" x14ac:dyDescent="0.35">
      <c r="A4039" s="1" t="s">
        <v>23297</v>
      </c>
      <c r="B4039" s="1" t="s">
        <v>23298</v>
      </c>
      <c r="C4039" s="1" t="s">
        <v>23299</v>
      </c>
      <c r="D4039" s="1" t="s">
        <v>23300</v>
      </c>
      <c r="E4039" s="1" t="s">
        <v>23301</v>
      </c>
      <c r="F4039" s="1" t="s">
        <v>23302</v>
      </c>
      <c r="G4039" s="1" t="s">
        <v>9</v>
      </c>
    </row>
    <row r="4040" spans="1:7" x14ac:dyDescent="0.35">
      <c r="A4040" s="1" t="s">
        <v>23303</v>
      </c>
      <c r="B4040" s="1" t="s">
        <v>23304</v>
      </c>
      <c r="C4040" s="1" t="s">
        <v>23305</v>
      </c>
      <c r="D4040" s="1" t="s">
        <v>23306</v>
      </c>
      <c r="E4040" s="1" t="s">
        <v>23307</v>
      </c>
      <c r="F4040" s="1" t="s">
        <v>23308</v>
      </c>
      <c r="G4040" s="1" t="s">
        <v>9</v>
      </c>
    </row>
    <row r="4041" spans="1:7" x14ac:dyDescent="0.35">
      <c r="A4041" s="1" t="s">
        <v>23309</v>
      </c>
      <c r="B4041" s="1" t="s">
        <v>23310</v>
      </c>
      <c r="C4041" s="1" t="s">
        <v>23311</v>
      </c>
      <c r="D4041" s="1" t="s">
        <v>23312</v>
      </c>
      <c r="E4041" s="1" t="s">
        <v>23313</v>
      </c>
      <c r="F4041" s="1" t="s">
        <v>23314</v>
      </c>
      <c r="G4041" s="1" t="s">
        <v>9</v>
      </c>
    </row>
    <row r="4042" spans="1:7" x14ac:dyDescent="0.35">
      <c r="A4042" s="1" t="s">
        <v>23315</v>
      </c>
      <c r="B4042" s="1" t="s">
        <v>23316</v>
      </c>
      <c r="C4042" s="1" t="s">
        <v>23317</v>
      </c>
      <c r="D4042" s="1" t="s">
        <v>23318</v>
      </c>
      <c r="E4042" s="1" t="s">
        <v>23319</v>
      </c>
      <c r="F4042" s="1" t="s">
        <v>23320</v>
      </c>
      <c r="G4042" s="1" t="s">
        <v>9</v>
      </c>
    </row>
    <row r="4043" spans="1:7" x14ac:dyDescent="0.35">
      <c r="A4043" s="1" t="s">
        <v>23321</v>
      </c>
      <c r="B4043" s="1" t="s">
        <v>23322</v>
      </c>
      <c r="C4043" s="1" t="s">
        <v>23323</v>
      </c>
      <c r="D4043" s="1" t="s">
        <v>23324</v>
      </c>
      <c r="E4043" s="1" t="s">
        <v>23325</v>
      </c>
      <c r="F4043" s="1" t="s">
        <v>10699</v>
      </c>
      <c r="G4043" s="1" t="s">
        <v>9</v>
      </c>
    </row>
    <row r="4044" spans="1:7" x14ac:dyDescent="0.35">
      <c r="A4044" s="1" t="s">
        <v>23326</v>
      </c>
      <c r="B4044" s="1" t="s">
        <v>23327</v>
      </c>
      <c r="C4044" s="1" t="s">
        <v>23328</v>
      </c>
      <c r="D4044" s="1" t="s">
        <v>23329</v>
      </c>
      <c r="E4044" s="1" t="s">
        <v>23330</v>
      </c>
      <c r="F4044" s="1" t="s">
        <v>23331</v>
      </c>
      <c r="G4044" s="1" t="s">
        <v>9</v>
      </c>
    </row>
    <row r="4045" spans="1:7" x14ac:dyDescent="0.35">
      <c r="A4045" s="1" t="s">
        <v>23332</v>
      </c>
      <c r="B4045" s="1" t="s">
        <v>23333</v>
      </c>
      <c r="C4045" s="1" t="s">
        <v>23334</v>
      </c>
      <c r="D4045" s="1" t="s">
        <v>23335</v>
      </c>
      <c r="E4045" s="1" t="s">
        <v>23336</v>
      </c>
      <c r="F4045" s="1" t="s">
        <v>23337</v>
      </c>
      <c r="G4045" s="1" t="s">
        <v>9</v>
      </c>
    </row>
    <row r="4046" spans="1:7" x14ac:dyDescent="0.35">
      <c r="A4046" s="1" t="s">
        <v>23338</v>
      </c>
      <c r="B4046" s="1" t="s">
        <v>23286</v>
      </c>
      <c r="C4046" s="1" t="s">
        <v>23339</v>
      </c>
      <c r="D4046" s="1" t="s">
        <v>23340</v>
      </c>
      <c r="E4046" s="1" t="s">
        <v>23341</v>
      </c>
      <c r="F4046" s="1" t="s">
        <v>23342</v>
      </c>
      <c r="G4046" s="1" t="s">
        <v>9</v>
      </c>
    </row>
    <row r="4047" spans="1:7" x14ac:dyDescent="0.35">
      <c r="A4047" s="1" t="s">
        <v>23343</v>
      </c>
      <c r="B4047" s="1" t="s">
        <v>23344</v>
      </c>
      <c r="C4047" s="1" t="s">
        <v>23345</v>
      </c>
      <c r="D4047" s="1" t="s">
        <v>23346</v>
      </c>
      <c r="E4047" s="1" t="s">
        <v>23347</v>
      </c>
      <c r="F4047" s="1" t="s">
        <v>23348</v>
      </c>
      <c r="G4047" s="1" t="s">
        <v>9</v>
      </c>
    </row>
    <row r="4048" spans="1:7" x14ac:dyDescent="0.35">
      <c r="A4048" s="1" t="s">
        <v>23349</v>
      </c>
      <c r="B4048" s="1" t="s">
        <v>23350</v>
      </c>
      <c r="C4048" s="1" t="s">
        <v>23351</v>
      </c>
      <c r="D4048" s="1" t="s">
        <v>23352</v>
      </c>
      <c r="E4048" s="1" t="s">
        <v>23353</v>
      </c>
      <c r="F4048" s="1" t="s">
        <v>23354</v>
      </c>
      <c r="G4048" s="1" t="s">
        <v>9</v>
      </c>
    </row>
    <row r="4049" spans="1:7" x14ac:dyDescent="0.35">
      <c r="A4049" s="1" t="s">
        <v>23355</v>
      </c>
      <c r="B4049" s="1" t="s">
        <v>23356</v>
      </c>
      <c r="C4049" s="1" t="s">
        <v>23357</v>
      </c>
      <c r="D4049" s="1" t="s">
        <v>23358</v>
      </c>
      <c r="E4049" s="1" t="s">
        <v>23359</v>
      </c>
      <c r="F4049" s="1" t="s">
        <v>23360</v>
      </c>
      <c r="G4049" s="1" t="s">
        <v>9</v>
      </c>
    </row>
    <row r="4050" spans="1:7" x14ac:dyDescent="0.35">
      <c r="A4050" s="1" t="s">
        <v>23361</v>
      </c>
      <c r="B4050" s="1" t="s">
        <v>23362</v>
      </c>
      <c r="C4050" s="1" t="s">
        <v>23363</v>
      </c>
      <c r="D4050" s="1" t="s">
        <v>23364</v>
      </c>
      <c r="E4050" s="1" t="s">
        <v>23365</v>
      </c>
      <c r="F4050" s="1" t="s">
        <v>23366</v>
      </c>
      <c r="G4050" s="1" t="s">
        <v>9</v>
      </c>
    </row>
    <row r="4051" spans="1:7" x14ac:dyDescent="0.35">
      <c r="A4051" s="1" t="s">
        <v>23367</v>
      </c>
      <c r="B4051" s="1" t="s">
        <v>23368</v>
      </c>
      <c r="C4051" s="1" t="s">
        <v>23369</v>
      </c>
      <c r="D4051" s="1" t="s">
        <v>23370</v>
      </c>
      <c r="E4051" s="1" t="s">
        <v>23371</v>
      </c>
      <c r="F4051" s="1" t="s">
        <v>23372</v>
      </c>
      <c r="G4051" s="1" t="s">
        <v>9</v>
      </c>
    </row>
    <row r="4052" spans="1:7" x14ac:dyDescent="0.35">
      <c r="A4052" s="1" t="s">
        <v>23373</v>
      </c>
      <c r="B4052" s="1" t="s">
        <v>23374</v>
      </c>
      <c r="C4052" s="1" t="s">
        <v>23375</v>
      </c>
      <c r="D4052" s="1" t="s">
        <v>23376</v>
      </c>
      <c r="E4052" s="1" t="s">
        <v>23377</v>
      </c>
      <c r="F4052" s="1" t="s">
        <v>23378</v>
      </c>
      <c r="G4052" s="1" t="s">
        <v>9</v>
      </c>
    </row>
    <row r="4053" spans="1:7" x14ac:dyDescent="0.35">
      <c r="A4053" s="1" t="s">
        <v>23379</v>
      </c>
      <c r="B4053" s="1" t="s">
        <v>23380</v>
      </c>
      <c r="C4053" s="1" t="s">
        <v>23381</v>
      </c>
      <c r="D4053" s="1" t="s">
        <v>23382</v>
      </c>
      <c r="E4053" s="1" t="s">
        <v>23383</v>
      </c>
      <c r="F4053" s="1" t="s">
        <v>23384</v>
      </c>
      <c r="G4053" s="1" t="s">
        <v>9</v>
      </c>
    </row>
    <row r="4054" spans="1:7" x14ac:dyDescent="0.35">
      <c r="A4054" s="1" t="s">
        <v>23385</v>
      </c>
      <c r="B4054" s="1" t="s">
        <v>23386</v>
      </c>
      <c r="C4054" s="1" t="s">
        <v>931</v>
      </c>
      <c r="D4054" s="1" t="s">
        <v>23387</v>
      </c>
      <c r="E4054" s="1" t="s">
        <v>23388</v>
      </c>
      <c r="F4054" s="1" t="s">
        <v>23389</v>
      </c>
      <c r="G4054" s="1" t="s">
        <v>9</v>
      </c>
    </row>
    <row r="4055" spans="1:7" x14ac:dyDescent="0.35">
      <c r="A4055" s="1" t="s">
        <v>23390</v>
      </c>
      <c r="B4055" s="1" t="s">
        <v>23391</v>
      </c>
      <c r="C4055" s="1" t="s">
        <v>23392</v>
      </c>
      <c r="D4055" s="1" t="s">
        <v>23393</v>
      </c>
      <c r="E4055" s="1" t="s">
        <v>23394</v>
      </c>
      <c r="F4055" s="1" t="s">
        <v>23395</v>
      </c>
      <c r="G4055" s="1" t="s">
        <v>9</v>
      </c>
    </row>
    <row r="4056" spans="1:7" x14ac:dyDescent="0.35">
      <c r="A4056" s="1" t="s">
        <v>23396</v>
      </c>
      <c r="B4056" s="1" t="s">
        <v>23397</v>
      </c>
      <c r="C4056" s="1" t="s">
        <v>23398</v>
      </c>
      <c r="D4056" s="1" t="s">
        <v>23399</v>
      </c>
      <c r="E4056" s="1" t="s">
        <v>23400</v>
      </c>
      <c r="F4056" s="1" t="s">
        <v>23401</v>
      </c>
      <c r="G4056" s="1" t="s">
        <v>9</v>
      </c>
    </row>
    <row r="4057" spans="1:7" x14ac:dyDescent="0.35">
      <c r="A4057" s="1" t="s">
        <v>23402</v>
      </c>
      <c r="B4057" s="1" t="s">
        <v>23403</v>
      </c>
      <c r="C4057" s="1" t="s">
        <v>653</v>
      </c>
      <c r="D4057" s="1" t="s">
        <v>23404</v>
      </c>
      <c r="E4057" s="1" t="s">
        <v>23405</v>
      </c>
      <c r="F4057" s="1" t="s">
        <v>23406</v>
      </c>
      <c r="G4057" s="1" t="s">
        <v>9</v>
      </c>
    </row>
    <row r="4058" spans="1:7" x14ac:dyDescent="0.35">
      <c r="A4058" s="1" t="s">
        <v>23407</v>
      </c>
      <c r="B4058" s="1" t="s">
        <v>23408</v>
      </c>
      <c r="C4058" s="1" t="s">
        <v>23409</v>
      </c>
      <c r="D4058" s="1" t="s">
        <v>23410</v>
      </c>
      <c r="E4058" s="1" t="s">
        <v>23411</v>
      </c>
      <c r="F4058" s="1" t="s">
        <v>23412</v>
      </c>
      <c r="G4058" s="1" t="s">
        <v>9</v>
      </c>
    </row>
    <row r="4059" spans="1:7" x14ac:dyDescent="0.35">
      <c r="A4059" s="1" t="s">
        <v>23413</v>
      </c>
      <c r="B4059" s="1" t="s">
        <v>23414</v>
      </c>
      <c r="C4059" s="1" t="s">
        <v>23415</v>
      </c>
      <c r="D4059" s="1" t="s">
        <v>23416</v>
      </c>
      <c r="E4059" s="1" t="s">
        <v>23417</v>
      </c>
      <c r="F4059" s="1" t="s">
        <v>23418</v>
      </c>
      <c r="G4059" s="1" t="s">
        <v>9</v>
      </c>
    </row>
    <row r="4060" spans="1:7" x14ac:dyDescent="0.35">
      <c r="A4060" s="1" t="s">
        <v>23419</v>
      </c>
      <c r="B4060" s="1" t="s">
        <v>23420</v>
      </c>
      <c r="C4060" s="1" t="s">
        <v>23421</v>
      </c>
      <c r="D4060" s="1" t="s">
        <v>23422</v>
      </c>
      <c r="E4060" s="1" t="s">
        <v>23423</v>
      </c>
      <c r="F4060" s="1" t="s">
        <v>23424</v>
      </c>
      <c r="G4060" s="1" t="s">
        <v>9</v>
      </c>
    </row>
    <row r="4061" spans="1:7" x14ac:dyDescent="0.35">
      <c r="A4061" s="1" t="s">
        <v>23425</v>
      </c>
      <c r="B4061" s="1" t="s">
        <v>23426</v>
      </c>
      <c r="C4061" s="1" t="s">
        <v>23427</v>
      </c>
      <c r="D4061" s="1" t="s">
        <v>23428</v>
      </c>
      <c r="E4061" s="1" t="s">
        <v>23429</v>
      </c>
      <c r="F4061" s="1" t="s">
        <v>23430</v>
      </c>
      <c r="G4061" s="1" t="s">
        <v>9</v>
      </c>
    </row>
    <row r="4062" spans="1:7" x14ac:dyDescent="0.35">
      <c r="A4062" s="1" t="s">
        <v>23431</v>
      </c>
      <c r="B4062" s="1" t="s">
        <v>23432</v>
      </c>
      <c r="C4062" s="1" t="s">
        <v>23433</v>
      </c>
      <c r="D4062" s="1" t="s">
        <v>23434</v>
      </c>
      <c r="E4062" s="1" t="s">
        <v>23435</v>
      </c>
      <c r="F4062" s="1" t="s">
        <v>23436</v>
      </c>
      <c r="G4062" s="1" t="s">
        <v>9</v>
      </c>
    </row>
    <row r="4063" spans="1:7" x14ac:dyDescent="0.35">
      <c r="A4063" s="1" t="s">
        <v>23437</v>
      </c>
      <c r="B4063" s="1" t="s">
        <v>23438</v>
      </c>
      <c r="C4063" s="1" t="s">
        <v>15948</v>
      </c>
      <c r="D4063" s="1" t="s">
        <v>23439</v>
      </c>
      <c r="E4063" s="1" t="s">
        <v>23440</v>
      </c>
      <c r="F4063" s="1" t="s">
        <v>23441</v>
      </c>
      <c r="G4063" s="1" t="s">
        <v>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007A-E235-404E-B1FF-3D76EEA92944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Z o 5 e V z X 0 z 7 2 j A A A A 9 g A A A B I A H A B D b 2 5 m a W c v U G F j a 2 F n Z S 5 4 b W w g o h g A K K A U A A A A A A A A A A A A A A A A A A A A A A A A A A A A h Y 9 N D o I w G E S v Q r q n f 2 4 M + S g x b i U x 0 R i 3 T a n Q A M X Q Y r m b C 4 / k F c Q o 6 s 7 l v H m L m f v 1 B t n Y N t F F 9 8 5 0 N k U M U x R p q 7 r C 2 D J F g z / F S 5 Q J 2 E p V y 1 J H k 2 x d M r o i R Z X 3 5 4 S Q E A I O C 9 z 1 J e G U M n L M N z t V 6 V a i j 2 z + y 7 G x z k u r N B J w e I 0 R H D P O M K c c U y A z h N z Y r z D 1 9 N n + Q F g P j R 9 6 L Q o d r / Z A 5 g j k / U E 8 A F B L A w Q U A A I A C A B m j l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o 5 e V 7 c 7 L g a 9 A Q A A D Q Y A A B M A H A B G b 3 J t d W x h c y 9 T Z W N 0 a W 9 u M S 5 t I K I Y A C i g F A A A A A A A A A A A A A A A A A A A A A A A A A A A A O 1 T T W / T Q B A 9 E y n / Y b W 9 O N L K w k 7 T I i o f k B M + D q 0 E T q g E R t Y 2 m Z Z V 1 7 v W 7 r h Q q v w b L v y O / j G m M m k M 6 Z Y 7 w p a 1 9 n s 7 s / P e j D 0 s U V n D i m 5 N j o a D 4 c B / l g 5 W 7 I v U l 8 p c V D W g a + u q s b 5 C 8 M g y p g G H A 0 b X 2 x a 0 B k J y f x V P 7 b K t w W D 0 U m m I c 2 u Q P n z E 8 + f l w o P z 5 Q u z c r c / y s 0 + X y 5 O 3 p T H 0 i O 4 a q o u F E p d v W 5 r a R Q q 8 G W R V K d F + j Q d l 4 t Z d W z v 6 q t y 2 W D r o A z U F q O / 4 i P x c Q p a 1 Y r y Z v w J F y y 3 u q 2 N z w 4 F m 5 m l X V F k l q S T V J A A i 1 D g t Y Z s + x q f W A O f R q L T u M d f w e 1 3 s w J H + d j 8 u u G k d y 7 P a N / c S e P P r a u 7 A 4 g D H 3 W e i J s b 3 q E J F Y D E M I S v u B Z s g 6 c B f B z A 9 w P 4 J I A f B P D D 3 / D 1 a D h Q J q S 0 P w 5 7 P D Q Q U T r i / 6 f i 3 5 q K e 5 k z g + f g q G v M n l G 7 a P 0 A 1 E m z 1 V t c q i b a 9 U M 8 6 y V x H v D b H X N K G 7 a h 7 6 D R c g n v p W 4 h e u Q s w W N 6 6 P 4 V 4 D a R c 6 p W 9 D 3 t 2 d h z r m d W z 5 9 7 S 9 b B r i Z / a e u O t A c 6 b N q a 1 D z U 4 x 1 m H G T 2 g 8 w k y B z 8 w T z 6 r y f 8 6 C d Q S w E C L Q A U A A I A C A B m j l 5 X N f T P v a M A A A D 2 A A A A E g A A A A A A A A A A A A A A A A A A A A A A Q 2 9 u Z m l n L 1 B h Y 2 t h Z 2 U u e G 1 s U E s B A i 0 A F A A C A A g A Z o 5 e V w / K 6 a u k A A A A 6 Q A A A B M A A A A A A A A A A A A A A A A A 7 w A A A F t D b 2 5 0 Z W 5 0 X 1 R 5 c G V z X S 5 4 b W x Q S w E C L Q A U A A I A C A B m j l 5 X t z s u B r 0 B A A A N B g A A E w A A A A A A A A A A A A A A A A D g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G Q A A A A A A A H g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a 2 l u Z 1 9 t Z X R y d W 1 f c G 9 z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x r a W 5 n X 2 1 l d H J 1 b V 9 w b 3 N f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M w V D E 2 O j Q 1 O j A y L j Q 3 M j c 1 N j B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x r a W 5 n X 2 1 l d H J 1 b V 9 w b 3 N f d G V z d C 9 B d X R v U m V t b 3 Z l Z E N v b H V t b n M x L n t D b 2 x 1 b W 4 x L D B 9 J n F 1 b 3 Q 7 L C Z x d W 9 0 O 1 N l Y 3 R p b 2 4 x L 3 d h b G t p b m d f b W V 0 c n V t X 3 B v c 1 9 0 Z X N 0 L 0 F 1 d G 9 S Z W 1 v d m V k Q 2 9 s d W 1 u c z E u e 0 N v b H V t b j I s M X 0 m c X V v d D s s J n F 1 b 3 Q 7 U 2 V j d G l v b j E v d 2 F s a 2 l u Z 1 9 t Z X R y d W 1 f c G 9 z X 3 R l c 3 Q v Q X V 0 b 1 J l b W 9 2 Z W R D b 2 x 1 b W 5 z M S 5 7 Q 2 9 s d W 1 u M y w y f S Z x d W 9 0 O y w m c X V v d D t T Z W N 0 a W 9 u M S 9 3 Y W x r a W 5 n X 2 1 l d H J 1 b V 9 w b 3 N f d G V z d C 9 B d X R v U m V t b 3 Z l Z E N v b H V t b n M x L n t D b 2 x 1 b W 4 0 L D N 9 J n F 1 b 3 Q 7 L C Z x d W 9 0 O 1 N l Y 3 R p b 2 4 x L 3 d h b G t p b m d f b W V 0 c n V t X 3 B v c 1 9 0 Z X N 0 L 0 F 1 d G 9 S Z W 1 v d m V k Q 2 9 s d W 1 u c z E u e 0 N v b H V t b j U s N H 0 m c X V v d D s s J n F 1 b 3 Q 7 U 2 V j d G l v b j E v d 2 F s a 2 l u Z 1 9 t Z X R y d W 1 f c G 9 z X 3 R l c 3 Q v Q X V 0 b 1 J l b W 9 2 Z W R D b 2 x 1 b W 5 z M S 5 7 Q 2 9 s d W 1 u N i w 1 f S Z x d W 9 0 O y w m c X V v d D t T Z W N 0 a W 9 u M S 9 3 Y W x r a W 5 n X 2 1 l d H J 1 b V 9 w b 3 N f d G V z d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d h b G t p b m d f b W V 0 c n V t X 3 B v c 1 9 0 Z X N 0 L 0 F 1 d G 9 S Z W 1 v d m V k Q 2 9 s d W 1 u c z E u e 0 N v b H V t b j E s M H 0 m c X V v d D s s J n F 1 b 3 Q 7 U 2 V j d G l v b j E v d 2 F s a 2 l u Z 1 9 t Z X R y d W 1 f c G 9 z X 3 R l c 3 Q v Q X V 0 b 1 J l b W 9 2 Z W R D b 2 x 1 b W 5 z M S 5 7 Q 2 9 s d W 1 u M i w x f S Z x d W 9 0 O y w m c X V v d D t T Z W N 0 a W 9 u M S 9 3 Y W x r a W 5 n X 2 1 l d H J 1 b V 9 w b 3 N f d G V z d C 9 B d X R v U m V t b 3 Z l Z E N v b H V t b n M x L n t D b 2 x 1 b W 4 z L D J 9 J n F 1 b 3 Q 7 L C Z x d W 9 0 O 1 N l Y 3 R p b 2 4 x L 3 d h b G t p b m d f b W V 0 c n V t X 3 B v c 1 9 0 Z X N 0 L 0 F 1 d G 9 S Z W 1 v d m V k Q 2 9 s d W 1 u c z E u e 0 N v b H V t b j Q s M 3 0 m c X V v d D s s J n F 1 b 3 Q 7 U 2 V j d G l v b j E v d 2 F s a 2 l u Z 1 9 t Z X R y d W 1 f c G 9 z X 3 R l c 3 Q v Q X V 0 b 1 J l b W 9 2 Z W R D b 2 x 1 b W 5 z M S 5 7 Q 2 9 s d W 1 u N S w 0 f S Z x d W 9 0 O y w m c X V v d D t T Z W N 0 a W 9 u M S 9 3 Y W x r a W 5 n X 2 1 l d H J 1 b V 9 w b 3 N f d G V z d C 9 B d X R v U m V t b 3 Z l Z E N v b H V t b n M x L n t D b 2 x 1 b W 4 2 L D V 9 J n F 1 b 3 Q 7 L C Z x d W 9 0 O 1 N l Y 3 R p b 2 4 x L 3 d h b G t p b m d f b W V 0 c n V t X 3 B v c 1 9 0 Z X N 0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b G t p b m d f b W V 0 c n V t X 3 B v c 1 9 0 Z X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t p b m d f b W V 0 c n V t X 3 B v c 1 9 0 Z X N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t p b m d f b W V 0 c n V t X 3 B v c 1 9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d h b G t p b m d f b W V 0 c n V t X 3 B v c 1 9 0 Z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z B U M T Y 6 N T E 6 M T I u N j c 4 M D c 4 N 1 o i I C 8 + P E V u d H J 5 I F R 5 c G U 9 I k Z p b G x D b 2 x 1 b W 5 U e X B l c y I g V m F s d W U 9 I n N C U V V G Q l F V R k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b G t p b m d f b W V 0 c n V t X 3 B v c 1 9 0 Z X N 0 I C g y K S 9 B d X R v U m V t b 3 Z l Z E N v b H V t b n M x L n t D b 2 x 1 b W 4 x L D B 9 J n F 1 b 3 Q 7 L C Z x d W 9 0 O 1 N l Y 3 R p b 2 4 x L 3 d h b G t p b m d f b W V 0 c n V t X 3 B v c 1 9 0 Z X N 0 I C g y K S 9 B d X R v U m V t b 3 Z l Z E N v b H V t b n M x L n t D b 2 x 1 b W 4 y L D F 9 J n F 1 b 3 Q 7 L C Z x d W 9 0 O 1 N l Y 3 R p b 2 4 x L 3 d h b G t p b m d f b W V 0 c n V t X 3 B v c 1 9 0 Z X N 0 I C g y K S 9 B d X R v U m V t b 3 Z l Z E N v b H V t b n M x L n t D b 2 x 1 b W 4 z L D J 9 J n F 1 b 3 Q 7 L C Z x d W 9 0 O 1 N l Y 3 R p b 2 4 x L 3 d h b G t p b m d f b W V 0 c n V t X 3 B v c 1 9 0 Z X N 0 I C g y K S 9 B d X R v U m V t b 3 Z l Z E N v b H V t b n M x L n t D b 2 x 1 b W 4 0 L D N 9 J n F 1 b 3 Q 7 L C Z x d W 9 0 O 1 N l Y 3 R p b 2 4 x L 3 d h b G t p b m d f b W V 0 c n V t X 3 B v c 1 9 0 Z X N 0 I C g y K S 9 B d X R v U m V t b 3 Z l Z E N v b H V t b n M x L n t D b 2 x 1 b W 4 1 L D R 9 J n F 1 b 3 Q 7 L C Z x d W 9 0 O 1 N l Y 3 R p b 2 4 x L 3 d h b G t p b m d f b W V 0 c n V t X 3 B v c 1 9 0 Z X N 0 I C g y K S 9 B d X R v U m V t b 3 Z l Z E N v b H V t b n M x L n t D b 2 x 1 b W 4 2 L D V 9 J n F 1 b 3 Q 7 L C Z x d W 9 0 O 1 N l Y 3 R p b 2 4 x L 3 d h b G t p b m d f b W V 0 c n V t X 3 B v c 1 9 0 Z X N 0 I C g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d h b G t p b m d f b W V 0 c n V t X 3 B v c 1 9 0 Z X N 0 I C g y K S 9 B d X R v U m V t b 3 Z l Z E N v b H V t b n M x L n t D b 2 x 1 b W 4 x L D B 9 J n F 1 b 3 Q 7 L C Z x d W 9 0 O 1 N l Y 3 R p b 2 4 x L 3 d h b G t p b m d f b W V 0 c n V t X 3 B v c 1 9 0 Z X N 0 I C g y K S 9 B d X R v U m V t b 3 Z l Z E N v b H V t b n M x L n t D b 2 x 1 b W 4 y L D F 9 J n F 1 b 3 Q 7 L C Z x d W 9 0 O 1 N l Y 3 R p b 2 4 x L 3 d h b G t p b m d f b W V 0 c n V t X 3 B v c 1 9 0 Z X N 0 I C g y K S 9 B d X R v U m V t b 3 Z l Z E N v b H V t b n M x L n t D b 2 x 1 b W 4 z L D J 9 J n F 1 b 3 Q 7 L C Z x d W 9 0 O 1 N l Y 3 R p b 2 4 x L 3 d h b G t p b m d f b W V 0 c n V t X 3 B v c 1 9 0 Z X N 0 I C g y K S 9 B d X R v U m V t b 3 Z l Z E N v b H V t b n M x L n t D b 2 x 1 b W 4 0 L D N 9 J n F 1 b 3 Q 7 L C Z x d W 9 0 O 1 N l Y 3 R p b 2 4 x L 3 d h b G t p b m d f b W V 0 c n V t X 3 B v c 1 9 0 Z X N 0 I C g y K S 9 B d X R v U m V t b 3 Z l Z E N v b H V t b n M x L n t D b 2 x 1 b W 4 1 L D R 9 J n F 1 b 3 Q 7 L C Z x d W 9 0 O 1 N l Y 3 R p b 2 4 x L 3 d h b G t p b m d f b W V 0 c n V t X 3 B v c 1 9 0 Z X N 0 I C g y K S 9 B d X R v U m V t b 3 Z l Z E N v b H V t b n M x L n t D b 2 x 1 b W 4 2 L D V 9 J n F 1 b 3 Q 7 L C Z x d W 9 0 O 1 N l Y 3 R p b 2 4 x L 3 d h b G t p b m d f b W V 0 c n V t X 3 B v c 1 9 0 Z X N 0 I C g y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x r a W 5 n X 2 1 l d H J 1 b V 9 w b 3 N f d G V z d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r a W 5 n X 2 1 l d H J 1 b V 9 w b 3 N f d G V z d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r a W 5 n X 2 1 l d H J 1 b V 9 w b 3 N f d G V z d C U y M C g y K S 9 F b n R m Z X J u d G U l M j B v Y m V y c 3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a 2 l u Z 1 9 t Z X R y d W 1 f c G 9 z X 3 R l c 3 Q l M j A o M i k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t p b m d f b W V 0 c n V t X 3 B v c 1 9 0 Z X N 0 J T I w K D I p L 0 d l J U M z J U E 0 b m R l c n R l c i U y M F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/ q j n g U 0 u 0 2 6 x B Z Q T 7 X i Q g A A A A A C A A A A A A A Q Z g A A A A E A A C A A A A B o J Q 2 v p w S h U V H n h H p c n s v R 2 q A j a T f Y + / H 8 y 8 Y z G R J V B Q A A A A A O g A A A A A I A A C A A A A A Z k C 9 K x H Y v W + j d N W W B x W 2 e U T V 5 w m K N + / v T 4 D + a / 8 t I n 1 A A A A A y 5 F B W r X 7 U / w d o a x b 8 2 m g l F x P g C W B i + v e d c / c 2 N C o h f j f Q g I y x p E t C 0 D x q I Z c / X H K s S F v b s a x y K c 0 P 3 X R t Z t I B W I O M o F p W T H G k O u w U q j + y P E A A A A B C Q z y n a 6 j d A u F g 0 H x w e P J x o U W F I f J V v u I s v l 4 9 5 N E J o N z n t 8 I P Z C w x l H b X 0 5 6 k l D 9 O y w 0 l a k Y Y N 6 Q x a w G i U g V O < / D a t a M a s h u p > 
</file>

<file path=customXml/itemProps1.xml><?xml version="1.0" encoding="utf-8"?>
<ds:datastoreItem xmlns:ds="http://schemas.openxmlformats.org/officeDocument/2006/customXml" ds:itemID="{1713689A-422A-4EB8-8B46-4A71581EAF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walking_metrum_pos_test (2)</vt:lpstr>
      <vt:lpstr>walking_metrum_pos_test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Novak</dc:creator>
  <cp:lastModifiedBy>André Novak</cp:lastModifiedBy>
  <dcterms:created xsi:type="dcterms:W3CDTF">2023-10-30T16:44:03Z</dcterms:created>
  <dcterms:modified xsi:type="dcterms:W3CDTF">2023-10-30T16:57:59Z</dcterms:modified>
</cp:coreProperties>
</file>