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C952852E-4701-4D6D-BFE3-14D9480CE120}" xr6:coauthVersionLast="47" xr6:coauthVersionMax="47" xr10:uidLastSave="{00000000-0000-0000-0000-000000000000}"/>
  <bookViews>
    <workbookView xWindow="-120" yWindow="-120" windowWidth="38640" windowHeight="16440" tabRatio="659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daily_changes!$A$1:$I$514</definedName>
    <definedName name="ExternalData_1" localSheetId="2" hidden="1">violations!$A$1:$E$2</definedName>
    <definedName name="ExternalData_2" localSheetId="1" hidden="1">surveillance!$A$1:$I$514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<sst xmlns="http://schemas.openxmlformats.org/spreadsheetml/2006/main" count="1049" uniqueCount="19">
  <si>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</si>
  <si>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</si>
  <si>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</si>
  <si>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</si>
  <si>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</si>
  <si>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</si>
  <si>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</si>
  <si>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</si>
  <si>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</si>
  <si>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</si>
  <si>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</si>
  <si>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</si>
  <si>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</si>
  <si>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</si>
  <si>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</si>
  <si>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</si>
  <si>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</si>
  <si>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</si>
  <si>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['*, *,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</si>
</sst>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16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30</c:v>
                </c:pt>
                <c:pt idx="34">
                  <c:v>41</c:v>
                </c:pt>
                <c:pt idx="35">
                  <c:v>49</c:v>
                </c:pt>
                <c:pt idx="36">
                  <c:v>53</c:v>
                </c:pt>
                <c:pt idx="37">
                  <c:v>62</c:v>
                </c:pt>
                <c:pt idx="38">
                  <c:v>78</c:v>
                </c:pt>
                <c:pt idx="39">
                  <c:v>96</c:v>
                </c:pt>
                <c:pt idx="40">
                  <c:v>106</c:v>
                </c:pt>
                <c:pt idx="41">
                  <c:v>115</c:v>
                </c:pt>
                <c:pt idx="42">
                  <c:v>140</c:v>
                </c:pt>
                <c:pt idx="43">
                  <c:v>166</c:v>
                </c:pt>
                <c:pt idx="44">
                  <c:v>190</c:v>
                </c:pt>
                <c:pt idx="45">
                  <c:v>202</c:v>
                </c:pt>
                <c:pt idx="46">
                  <c:v>199</c:v>
                </c:pt>
                <c:pt idx="47">
                  <c:v>212</c:v>
                </c:pt>
                <c:pt idx="48">
                  <c:v>223</c:v>
                </c:pt>
                <c:pt idx="49">
                  <c:v>247</c:v>
                </c:pt>
                <c:pt idx="50">
                  <c:v>267</c:v>
                </c:pt>
                <c:pt idx="51">
                  <c:v>287</c:v>
                </c:pt>
                <c:pt idx="52">
                  <c:v>314</c:v>
                </c:pt>
                <c:pt idx="53">
                  <c:v>353</c:v>
                </c:pt>
                <c:pt idx="54">
                  <c:v>358</c:v>
                </c:pt>
                <c:pt idx="55">
                  <c:v>357</c:v>
                </c:pt>
                <c:pt idx="56">
                  <c:v>347</c:v>
                </c:pt>
                <c:pt idx="57">
                  <c:v>337</c:v>
                </c:pt>
                <c:pt idx="58">
                  <c:v>396</c:v>
                </c:pt>
                <c:pt idx="59">
                  <c:v>442</c:v>
                </c:pt>
                <c:pt idx="60">
                  <c:v>485</c:v>
                </c:pt>
                <c:pt idx="61">
                  <c:v>517</c:v>
                </c:pt>
                <c:pt idx="62">
                  <c:v>574</c:v>
                </c:pt>
                <c:pt idx="63">
                  <c:v>663</c:v>
                </c:pt>
                <c:pt idx="64">
                  <c:v>741</c:v>
                </c:pt>
                <c:pt idx="65">
                  <c:v>752</c:v>
                </c:pt>
                <c:pt idx="66">
                  <c:v>777</c:v>
                </c:pt>
                <c:pt idx="67">
                  <c:v>782</c:v>
                </c:pt>
                <c:pt idx="68">
                  <c:v>792</c:v>
                </c:pt>
                <c:pt idx="69">
                  <c:v>793</c:v>
                </c:pt>
                <c:pt idx="70">
                  <c:v>823</c:v>
                </c:pt>
                <c:pt idx="71">
                  <c:v>866</c:v>
                </c:pt>
                <c:pt idx="72">
                  <c:v>940</c:v>
                </c:pt>
                <c:pt idx="73">
                  <c:v>1025</c:v>
                </c:pt>
                <c:pt idx="74">
                  <c:v>1110</c:v>
                </c:pt>
                <c:pt idx="75">
                  <c:v>1171</c:v>
                </c:pt>
                <c:pt idx="76">
                  <c:v>1222</c:v>
                </c:pt>
                <c:pt idx="77">
                  <c:v>1294</c:v>
                </c:pt>
                <c:pt idx="78">
                  <c:v>1347</c:v>
                </c:pt>
                <c:pt idx="79">
                  <c:v>1371</c:v>
                </c:pt>
                <c:pt idx="80">
                  <c:v>1416</c:v>
                </c:pt>
                <c:pt idx="81">
                  <c:v>1430</c:v>
                </c:pt>
                <c:pt idx="82">
                  <c:v>1436</c:v>
                </c:pt>
                <c:pt idx="83">
                  <c:v>1505</c:v>
                </c:pt>
                <c:pt idx="84">
                  <c:v>1568</c:v>
                </c:pt>
                <c:pt idx="85">
                  <c:v>1650</c:v>
                </c:pt>
                <c:pt idx="86">
                  <c:v>1725</c:v>
                </c:pt>
                <c:pt idx="87">
                  <c:v>1761</c:v>
                </c:pt>
                <c:pt idx="88">
                  <c:v>1855</c:v>
                </c:pt>
                <c:pt idx="89">
                  <c:v>1903</c:v>
                </c:pt>
                <c:pt idx="90">
                  <c:v>1904</c:v>
                </c:pt>
                <c:pt idx="91">
                  <c:v>1899</c:v>
                </c:pt>
                <c:pt idx="92">
                  <c:v>1898</c:v>
                </c:pt>
                <c:pt idx="93">
                  <c:v>1935</c:v>
                </c:pt>
                <c:pt idx="94">
                  <c:v>1963</c:v>
                </c:pt>
                <c:pt idx="95">
                  <c:v>1914</c:v>
                </c:pt>
                <c:pt idx="96">
                  <c:v>1859</c:v>
                </c:pt>
                <c:pt idx="97">
                  <c:v>1862</c:v>
                </c:pt>
                <c:pt idx="98">
                  <c:v>1953</c:v>
                </c:pt>
                <c:pt idx="99">
                  <c:v>1991</c:v>
                </c:pt>
                <c:pt idx="100">
                  <c:v>2076</c:v>
                </c:pt>
                <c:pt idx="101">
                  <c:v>2066</c:v>
                </c:pt>
                <c:pt idx="102">
                  <c:v>2045</c:v>
                </c:pt>
                <c:pt idx="103">
                  <c:v>2047</c:v>
                </c:pt>
                <c:pt idx="104">
                  <c:v>2082</c:v>
                </c:pt>
                <c:pt idx="105">
                  <c:v>2031</c:v>
                </c:pt>
                <c:pt idx="106">
                  <c:v>2045</c:v>
                </c:pt>
                <c:pt idx="107">
                  <c:v>1976</c:v>
                </c:pt>
                <c:pt idx="108">
                  <c:v>1910</c:v>
                </c:pt>
                <c:pt idx="109">
                  <c:v>1925</c:v>
                </c:pt>
                <c:pt idx="110">
                  <c:v>1970</c:v>
                </c:pt>
                <c:pt idx="111">
                  <c:v>1936</c:v>
                </c:pt>
                <c:pt idx="112">
                  <c:v>1983</c:v>
                </c:pt>
                <c:pt idx="113">
                  <c:v>1967</c:v>
                </c:pt>
                <c:pt idx="114">
                  <c:v>1967</c:v>
                </c:pt>
                <c:pt idx="115">
                  <c:v>2052</c:v>
                </c:pt>
                <c:pt idx="116">
                  <c:v>2088</c:v>
                </c:pt>
                <c:pt idx="117">
                  <c:v>2081</c:v>
                </c:pt>
                <c:pt idx="118">
                  <c:v>2079</c:v>
                </c:pt>
                <c:pt idx="119">
                  <c:v>2094</c:v>
                </c:pt>
                <c:pt idx="120">
                  <c:v>2071</c:v>
                </c:pt>
                <c:pt idx="121">
                  <c:v>2054</c:v>
                </c:pt>
                <c:pt idx="122">
                  <c:v>2001</c:v>
                </c:pt>
                <c:pt idx="123">
                  <c:v>2010</c:v>
                </c:pt>
                <c:pt idx="124">
                  <c:v>2010</c:v>
                </c:pt>
                <c:pt idx="125">
                  <c:v>2008</c:v>
                </c:pt>
                <c:pt idx="126">
                  <c:v>1983</c:v>
                </c:pt>
                <c:pt idx="127">
                  <c:v>1974</c:v>
                </c:pt>
                <c:pt idx="128">
                  <c:v>2000</c:v>
                </c:pt>
                <c:pt idx="129">
                  <c:v>2064</c:v>
                </c:pt>
                <c:pt idx="130">
                  <c:v>2072</c:v>
                </c:pt>
                <c:pt idx="131">
                  <c:v>2063</c:v>
                </c:pt>
                <c:pt idx="132">
                  <c:v>2048</c:v>
                </c:pt>
                <c:pt idx="133">
                  <c:v>2046</c:v>
                </c:pt>
                <c:pt idx="134">
                  <c:v>2075</c:v>
                </c:pt>
                <c:pt idx="135">
                  <c:v>2060</c:v>
                </c:pt>
                <c:pt idx="136">
                  <c:v>2086</c:v>
                </c:pt>
                <c:pt idx="137">
                  <c:v>2053</c:v>
                </c:pt>
                <c:pt idx="138">
                  <c:v>2066</c:v>
                </c:pt>
                <c:pt idx="139">
                  <c:v>2107</c:v>
                </c:pt>
                <c:pt idx="140">
                  <c:v>2104</c:v>
                </c:pt>
                <c:pt idx="141">
                  <c:v>2132</c:v>
                </c:pt>
                <c:pt idx="142">
                  <c:v>2158</c:v>
                </c:pt>
                <c:pt idx="143">
                  <c:v>2108</c:v>
                </c:pt>
                <c:pt idx="144">
                  <c:v>2083</c:v>
                </c:pt>
                <c:pt idx="145">
                  <c:v>2109</c:v>
                </c:pt>
                <c:pt idx="146">
                  <c:v>2094</c:v>
                </c:pt>
                <c:pt idx="147">
                  <c:v>2099</c:v>
                </c:pt>
                <c:pt idx="148">
                  <c:v>2106</c:v>
                </c:pt>
                <c:pt idx="149">
                  <c:v>2106</c:v>
                </c:pt>
                <c:pt idx="150">
                  <c:v>2114</c:v>
                </c:pt>
                <c:pt idx="151">
                  <c:v>2188</c:v>
                </c:pt>
                <c:pt idx="152">
                  <c:v>2151</c:v>
                </c:pt>
                <c:pt idx="153">
                  <c:v>2127</c:v>
                </c:pt>
                <c:pt idx="154">
                  <c:v>2103</c:v>
                </c:pt>
                <c:pt idx="155">
                  <c:v>2082</c:v>
                </c:pt>
                <c:pt idx="156">
                  <c:v>2050</c:v>
                </c:pt>
                <c:pt idx="157">
                  <c:v>2074</c:v>
                </c:pt>
                <c:pt idx="158">
                  <c:v>2024</c:v>
                </c:pt>
                <c:pt idx="159">
                  <c:v>2003</c:v>
                </c:pt>
                <c:pt idx="160">
                  <c:v>2001</c:v>
                </c:pt>
                <c:pt idx="161">
                  <c:v>2007</c:v>
                </c:pt>
                <c:pt idx="162">
                  <c:v>2035</c:v>
                </c:pt>
                <c:pt idx="163">
                  <c:v>2082</c:v>
                </c:pt>
                <c:pt idx="164">
                  <c:v>2031</c:v>
                </c:pt>
                <c:pt idx="165">
                  <c:v>2012</c:v>
                </c:pt>
                <c:pt idx="166">
                  <c:v>2014</c:v>
                </c:pt>
                <c:pt idx="167">
                  <c:v>2062</c:v>
                </c:pt>
                <c:pt idx="168">
                  <c:v>2040</c:v>
                </c:pt>
                <c:pt idx="169">
                  <c:v>1989</c:v>
                </c:pt>
                <c:pt idx="170">
                  <c:v>1958</c:v>
                </c:pt>
                <c:pt idx="171">
                  <c:v>1938</c:v>
                </c:pt>
                <c:pt idx="172">
                  <c:v>1896</c:v>
                </c:pt>
                <c:pt idx="173">
                  <c:v>1913</c:v>
                </c:pt>
                <c:pt idx="174">
                  <c:v>1894</c:v>
                </c:pt>
                <c:pt idx="175">
                  <c:v>1935</c:v>
                </c:pt>
                <c:pt idx="176">
                  <c:v>1939</c:v>
                </c:pt>
                <c:pt idx="177">
                  <c:v>1929</c:v>
                </c:pt>
                <c:pt idx="178">
                  <c:v>1945</c:v>
                </c:pt>
                <c:pt idx="179">
                  <c:v>1976</c:v>
                </c:pt>
                <c:pt idx="180">
                  <c:v>1939</c:v>
                </c:pt>
                <c:pt idx="181">
                  <c:v>1916</c:v>
                </c:pt>
                <c:pt idx="182">
                  <c:v>1878</c:v>
                </c:pt>
                <c:pt idx="183">
                  <c:v>1854</c:v>
                </c:pt>
                <c:pt idx="184">
                  <c:v>1774</c:v>
                </c:pt>
                <c:pt idx="185">
                  <c:v>1721</c:v>
                </c:pt>
                <c:pt idx="186">
                  <c:v>1704</c:v>
                </c:pt>
                <c:pt idx="187">
                  <c:v>1724</c:v>
                </c:pt>
                <c:pt idx="188">
                  <c:v>1705</c:v>
                </c:pt>
                <c:pt idx="189">
                  <c:v>1690</c:v>
                </c:pt>
                <c:pt idx="190">
                  <c:v>1723</c:v>
                </c:pt>
                <c:pt idx="191">
                  <c:v>1698</c:v>
                </c:pt>
                <c:pt idx="192">
                  <c:v>1692</c:v>
                </c:pt>
                <c:pt idx="193">
                  <c:v>1646</c:v>
                </c:pt>
                <c:pt idx="194">
                  <c:v>1617</c:v>
                </c:pt>
                <c:pt idx="195">
                  <c:v>1530</c:v>
                </c:pt>
                <c:pt idx="196">
                  <c:v>1351</c:v>
                </c:pt>
                <c:pt idx="197">
                  <c:v>1341</c:v>
                </c:pt>
                <c:pt idx="198">
                  <c:v>1373</c:v>
                </c:pt>
                <c:pt idx="199">
                  <c:v>1372</c:v>
                </c:pt>
                <c:pt idx="200">
                  <c:v>1418</c:v>
                </c:pt>
                <c:pt idx="201">
                  <c:v>1411</c:v>
                </c:pt>
                <c:pt idx="202">
                  <c:v>1445</c:v>
                </c:pt>
                <c:pt idx="203">
                  <c:v>1606</c:v>
                </c:pt>
                <c:pt idx="204">
                  <c:v>1547</c:v>
                </c:pt>
                <c:pt idx="205">
                  <c:v>1504</c:v>
                </c:pt>
                <c:pt idx="206">
                  <c:v>1512</c:v>
                </c:pt>
                <c:pt idx="207">
                  <c:v>1489</c:v>
                </c:pt>
                <c:pt idx="208">
                  <c:v>1473</c:v>
                </c:pt>
                <c:pt idx="209">
                  <c:v>1477</c:v>
                </c:pt>
                <c:pt idx="210">
                  <c:v>1388</c:v>
                </c:pt>
                <c:pt idx="211">
                  <c:v>1387</c:v>
                </c:pt>
                <c:pt idx="212">
                  <c:v>1381</c:v>
                </c:pt>
                <c:pt idx="213">
                  <c:v>1365</c:v>
                </c:pt>
                <c:pt idx="214">
                  <c:v>1376</c:v>
                </c:pt>
                <c:pt idx="215">
                  <c:v>1374</c:v>
                </c:pt>
                <c:pt idx="216">
                  <c:v>1352</c:v>
                </c:pt>
                <c:pt idx="217">
                  <c:v>1375</c:v>
                </c:pt>
                <c:pt idx="218">
                  <c:v>1353</c:v>
                </c:pt>
                <c:pt idx="219">
                  <c:v>1378</c:v>
                </c:pt>
                <c:pt idx="220">
                  <c:v>1330</c:v>
                </c:pt>
                <c:pt idx="221">
                  <c:v>1292</c:v>
                </c:pt>
                <c:pt idx="222">
                  <c:v>1291</c:v>
                </c:pt>
                <c:pt idx="223">
                  <c:v>1287</c:v>
                </c:pt>
                <c:pt idx="224">
                  <c:v>1277</c:v>
                </c:pt>
                <c:pt idx="225">
                  <c:v>1219</c:v>
                </c:pt>
                <c:pt idx="226">
                  <c:v>1203</c:v>
                </c:pt>
                <c:pt idx="227">
                  <c:v>1204</c:v>
                </c:pt>
                <c:pt idx="228">
                  <c:v>1189</c:v>
                </c:pt>
                <c:pt idx="229">
                  <c:v>1172</c:v>
                </c:pt>
                <c:pt idx="230">
                  <c:v>1119</c:v>
                </c:pt>
                <c:pt idx="231">
                  <c:v>988</c:v>
                </c:pt>
                <c:pt idx="232">
                  <c:v>1013</c:v>
                </c:pt>
                <c:pt idx="233">
                  <c:v>1006</c:v>
                </c:pt>
                <c:pt idx="234">
                  <c:v>976</c:v>
                </c:pt>
                <c:pt idx="235">
                  <c:v>961</c:v>
                </c:pt>
                <c:pt idx="236">
                  <c:v>961</c:v>
                </c:pt>
                <c:pt idx="237">
                  <c:v>1001</c:v>
                </c:pt>
                <c:pt idx="238">
                  <c:v>1083</c:v>
                </c:pt>
                <c:pt idx="239">
                  <c:v>1032</c:v>
                </c:pt>
                <c:pt idx="240">
                  <c:v>947</c:v>
                </c:pt>
                <c:pt idx="241">
                  <c:v>953</c:v>
                </c:pt>
                <c:pt idx="242">
                  <c:v>926</c:v>
                </c:pt>
                <c:pt idx="243">
                  <c:v>905</c:v>
                </c:pt>
                <c:pt idx="244">
                  <c:v>907</c:v>
                </c:pt>
                <c:pt idx="245">
                  <c:v>871</c:v>
                </c:pt>
                <c:pt idx="246">
                  <c:v>853</c:v>
                </c:pt>
                <c:pt idx="247">
                  <c:v>865</c:v>
                </c:pt>
                <c:pt idx="248">
                  <c:v>855</c:v>
                </c:pt>
                <c:pt idx="249">
                  <c:v>825</c:v>
                </c:pt>
                <c:pt idx="250">
                  <c:v>822</c:v>
                </c:pt>
                <c:pt idx="251">
                  <c:v>777</c:v>
                </c:pt>
                <c:pt idx="252">
                  <c:v>729</c:v>
                </c:pt>
                <c:pt idx="253">
                  <c:v>760</c:v>
                </c:pt>
                <c:pt idx="254">
                  <c:v>773</c:v>
                </c:pt>
                <c:pt idx="255">
                  <c:v>701</c:v>
                </c:pt>
                <c:pt idx="256">
                  <c:v>684</c:v>
                </c:pt>
                <c:pt idx="257">
                  <c:v>687</c:v>
                </c:pt>
                <c:pt idx="258">
                  <c:v>687</c:v>
                </c:pt>
                <c:pt idx="259">
                  <c:v>647</c:v>
                </c:pt>
                <c:pt idx="260">
                  <c:v>633</c:v>
                </c:pt>
                <c:pt idx="261">
                  <c:v>719</c:v>
                </c:pt>
                <c:pt idx="262">
                  <c:v>805</c:v>
                </c:pt>
                <c:pt idx="263">
                  <c:v>953</c:v>
                </c:pt>
                <c:pt idx="264">
                  <c:v>937</c:v>
                </c:pt>
                <c:pt idx="265">
                  <c:v>961</c:v>
                </c:pt>
                <c:pt idx="266">
                  <c:v>1094</c:v>
                </c:pt>
                <c:pt idx="267">
                  <c:v>1148</c:v>
                </c:pt>
                <c:pt idx="268">
                  <c:v>1078</c:v>
                </c:pt>
                <c:pt idx="269">
                  <c:v>1313</c:v>
                </c:pt>
                <c:pt idx="270">
                  <c:v>1213</c:v>
                </c:pt>
                <c:pt idx="271">
                  <c:v>1231</c:v>
                </c:pt>
                <c:pt idx="272">
                  <c:v>1254</c:v>
                </c:pt>
                <c:pt idx="273">
                  <c:v>1235</c:v>
                </c:pt>
                <c:pt idx="274">
                  <c:v>1210</c:v>
                </c:pt>
                <c:pt idx="275">
                  <c:v>1228</c:v>
                </c:pt>
                <c:pt idx="276">
                  <c:v>981</c:v>
                </c:pt>
                <c:pt idx="277">
                  <c:v>1032</c:v>
                </c:pt>
                <c:pt idx="278">
                  <c:v>1043</c:v>
                </c:pt>
                <c:pt idx="279">
                  <c:v>1048</c:v>
                </c:pt>
                <c:pt idx="280">
                  <c:v>1070</c:v>
                </c:pt>
                <c:pt idx="281">
                  <c:v>1074</c:v>
                </c:pt>
                <c:pt idx="282">
                  <c:v>1089</c:v>
                </c:pt>
                <c:pt idx="283">
                  <c:v>1131</c:v>
                </c:pt>
                <c:pt idx="284">
                  <c:v>1155</c:v>
                </c:pt>
                <c:pt idx="285">
                  <c:v>1183</c:v>
                </c:pt>
                <c:pt idx="286">
                  <c:v>1204</c:v>
                </c:pt>
                <c:pt idx="287">
                  <c:v>1236</c:v>
                </c:pt>
                <c:pt idx="288">
                  <c:v>1286</c:v>
                </c:pt>
                <c:pt idx="289">
                  <c:v>1287</c:v>
                </c:pt>
                <c:pt idx="290">
                  <c:v>1272</c:v>
                </c:pt>
                <c:pt idx="291">
                  <c:v>1288</c:v>
                </c:pt>
                <c:pt idx="292">
                  <c:v>1278</c:v>
                </c:pt>
                <c:pt idx="293">
                  <c:v>1305</c:v>
                </c:pt>
                <c:pt idx="294">
                  <c:v>1330</c:v>
                </c:pt>
                <c:pt idx="295">
                  <c:v>1369</c:v>
                </c:pt>
                <c:pt idx="296">
                  <c:v>1454</c:v>
                </c:pt>
                <c:pt idx="297">
                  <c:v>1508</c:v>
                </c:pt>
                <c:pt idx="298">
                  <c:v>1495</c:v>
                </c:pt>
                <c:pt idx="299">
                  <c:v>1529</c:v>
                </c:pt>
                <c:pt idx="300">
                  <c:v>1539</c:v>
                </c:pt>
                <c:pt idx="301">
                  <c:v>1561</c:v>
                </c:pt>
                <c:pt idx="302">
                  <c:v>1557</c:v>
                </c:pt>
                <c:pt idx="303">
                  <c:v>1471</c:v>
                </c:pt>
                <c:pt idx="304">
                  <c:v>1374</c:v>
                </c:pt>
                <c:pt idx="305">
                  <c:v>1274</c:v>
                </c:pt>
                <c:pt idx="306">
                  <c:v>1246</c:v>
                </c:pt>
                <c:pt idx="307">
                  <c:v>1242</c:v>
                </c:pt>
                <c:pt idx="308">
                  <c:v>1266</c:v>
                </c:pt>
                <c:pt idx="309">
                  <c:v>1295</c:v>
                </c:pt>
                <c:pt idx="310">
                  <c:v>1411</c:v>
                </c:pt>
                <c:pt idx="311">
                  <c:v>1400</c:v>
                </c:pt>
                <c:pt idx="312">
                  <c:v>1406</c:v>
                </c:pt>
                <c:pt idx="313">
                  <c:v>1399</c:v>
                </c:pt>
                <c:pt idx="314">
                  <c:v>1417</c:v>
                </c:pt>
                <c:pt idx="315">
                  <c:v>1454</c:v>
                </c:pt>
                <c:pt idx="316">
                  <c:v>1501</c:v>
                </c:pt>
                <c:pt idx="317">
                  <c:v>1602</c:v>
                </c:pt>
                <c:pt idx="318">
                  <c:v>1785</c:v>
                </c:pt>
                <c:pt idx="319">
                  <c:v>1981</c:v>
                </c:pt>
                <c:pt idx="320">
                  <c:v>2034</c:v>
                </c:pt>
                <c:pt idx="321">
                  <c:v>2000</c:v>
                </c:pt>
                <c:pt idx="322">
                  <c:v>1988</c:v>
                </c:pt>
                <c:pt idx="323">
                  <c:v>1992</c:v>
                </c:pt>
                <c:pt idx="324">
                  <c:v>1859</c:v>
                </c:pt>
                <c:pt idx="325">
                  <c:v>1855</c:v>
                </c:pt>
                <c:pt idx="326">
                  <c:v>1900</c:v>
                </c:pt>
                <c:pt idx="327">
                  <c:v>1906</c:v>
                </c:pt>
                <c:pt idx="328">
                  <c:v>1918</c:v>
                </c:pt>
                <c:pt idx="329">
                  <c:v>1921</c:v>
                </c:pt>
                <c:pt idx="330">
                  <c:v>1969</c:v>
                </c:pt>
                <c:pt idx="331">
                  <c:v>2054</c:v>
                </c:pt>
                <c:pt idx="332">
                  <c:v>2051</c:v>
                </c:pt>
                <c:pt idx="333">
                  <c:v>2042</c:v>
                </c:pt>
                <c:pt idx="334">
                  <c:v>2064</c:v>
                </c:pt>
                <c:pt idx="335">
                  <c:v>2119</c:v>
                </c:pt>
                <c:pt idx="336">
                  <c:v>2122</c:v>
                </c:pt>
                <c:pt idx="337">
                  <c:v>2097</c:v>
                </c:pt>
                <c:pt idx="338">
                  <c:v>2123</c:v>
                </c:pt>
                <c:pt idx="339">
                  <c:v>2130</c:v>
                </c:pt>
                <c:pt idx="340">
                  <c:v>2140</c:v>
                </c:pt>
                <c:pt idx="341">
                  <c:v>2132</c:v>
                </c:pt>
                <c:pt idx="342">
                  <c:v>2114</c:v>
                </c:pt>
                <c:pt idx="343">
                  <c:v>2144</c:v>
                </c:pt>
                <c:pt idx="344">
                  <c:v>2105</c:v>
                </c:pt>
                <c:pt idx="345">
                  <c:v>2051</c:v>
                </c:pt>
                <c:pt idx="346">
                  <c:v>2089</c:v>
                </c:pt>
                <c:pt idx="347">
                  <c:v>2017</c:v>
                </c:pt>
                <c:pt idx="348">
                  <c:v>2019</c:v>
                </c:pt>
                <c:pt idx="349">
                  <c:v>2038</c:v>
                </c:pt>
                <c:pt idx="350">
                  <c:v>2037</c:v>
                </c:pt>
                <c:pt idx="351">
                  <c:v>2080</c:v>
                </c:pt>
                <c:pt idx="352">
                  <c:v>2100</c:v>
                </c:pt>
                <c:pt idx="353">
                  <c:v>2116</c:v>
                </c:pt>
                <c:pt idx="354">
                  <c:v>2183</c:v>
                </c:pt>
                <c:pt idx="355">
                  <c:v>2211</c:v>
                </c:pt>
                <c:pt idx="356">
                  <c:v>2179</c:v>
                </c:pt>
                <c:pt idx="357">
                  <c:v>2132</c:v>
                </c:pt>
                <c:pt idx="358">
                  <c:v>2086</c:v>
                </c:pt>
                <c:pt idx="359">
                  <c:v>2102</c:v>
                </c:pt>
                <c:pt idx="360">
                  <c:v>2136</c:v>
                </c:pt>
                <c:pt idx="361">
                  <c:v>2087</c:v>
                </c:pt>
                <c:pt idx="362">
                  <c:v>2085</c:v>
                </c:pt>
                <c:pt idx="363">
                  <c:v>2107</c:v>
                </c:pt>
                <c:pt idx="364">
                  <c:v>2167</c:v>
                </c:pt>
                <c:pt idx="365">
                  <c:v>2263</c:v>
                </c:pt>
                <c:pt idx="366">
                  <c:v>2321</c:v>
                </c:pt>
                <c:pt idx="367">
                  <c:v>2295</c:v>
                </c:pt>
                <c:pt idx="368">
                  <c:v>2383</c:v>
                </c:pt>
                <c:pt idx="369">
                  <c:v>2409</c:v>
                </c:pt>
                <c:pt idx="370">
                  <c:v>2451</c:v>
                </c:pt>
                <c:pt idx="371">
                  <c:v>2577</c:v>
                </c:pt>
                <c:pt idx="372">
                  <c:v>2660</c:v>
                </c:pt>
                <c:pt idx="373">
                  <c:v>2728</c:v>
                </c:pt>
                <c:pt idx="374">
                  <c:v>2822</c:v>
                </c:pt>
                <c:pt idx="375">
                  <c:v>2859</c:v>
                </c:pt>
                <c:pt idx="376">
                  <c:v>3009</c:v>
                </c:pt>
                <c:pt idx="377">
                  <c:v>3091</c:v>
                </c:pt>
                <c:pt idx="378">
                  <c:v>3152</c:v>
                </c:pt>
                <c:pt idx="379">
                  <c:v>3312</c:v>
                </c:pt>
                <c:pt idx="380">
                  <c:v>3413</c:v>
                </c:pt>
                <c:pt idx="381">
                  <c:v>3550</c:v>
                </c:pt>
                <c:pt idx="382">
                  <c:v>3710</c:v>
                </c:pt>
                <c:pt idx="383">
                  <c:v>3646</c:v>
                </c:pt>
                <c:pt idx="384">
                  <c:v>3703</c:v>
                </c:pt>
                <c:pt idx="385">
                  <c:v>3967</c:v>
                </c:pt>
                <c:pt idx="386">
                  <c:v>4048</c:v>
                </c:pt>
                <c:pt idx="387">
                  <c:v>4197</c:v>
                </c:pt>
                <c:pt idx="388">
                  <c:v>4360</c:v>
                </c:pt>
                <c:pt idx="389">
                  <c:v>4476</c:v>
                </c:pt>
                <c:pt idx="390">
                  <c:v>4500</c:v>
                </c:pt>
                <c:pt idx="391">
                  <c:v>4557</c:v>
                </c:pt>
                <c:pt idx="392">
                  <c:v>4694</c:v>
                </c:pt>
                <c:pt idx="393">
                  <c:v>4593</c:v>
                </c:pt>
                <c:pt idx="394">
                  <c:v>4552</c:v>
                </c:pt>
                <c:pt idx="395">
                  <c:v>4766</c:v>
                </c:pt>
                <c:pt idx="396">
                  <c:v>5111</c:v>
                </c:pt>
                <c:pt idx="397">
                  <c:v>5237</c:v>
                </c:pt>
                <c:pt idx="398">
                  <c:v>5362</c:v>
                </c:pt>
                <c:pt idx="399">
                  <c:v>5424</c:v>
                </c:pt>
                <c:pt idx="400">
                  <c:v>5930</c:v>
                </c:pt>
                <c:pt idx="401">
                  <c:v>6241</c:v>
                </c:pt>
                <c:pt idx="402">
                  <c:v>5986</c:v>
                </c:pt>
                <c:pt idx="403">
                  <c:v>5450</c:v>
                </c:pt>
                <c:pt idx="404">
                  <c:v>5359</c:v>
                </c:pt>
                <c:pt idx="405">
                  <c:v>5472</c:v>
                </c:pt>
                <c:pt idx="406">
                  <c:v>5545</c:v>
                </c:pt>
                <c:pt idx="407">
                  <c:v>5407</c:v>
                </c:pt>
                <c:pt idx="408">
                  <c:v>5462</c:v>
                </c:pt>
                <c:pt idx="409">
                  <c:v>5775</c:v>
                </c:pt>
                <c:pt idx="410">
                  <c:v>5911</c:v>
                </c:pt>
                <c:pt idx="411">
                  <c:v>6030</c:v>
                </c:pt>
                <c:pt idx="412">
                  <c:v>5834</c:v>
                </c:pt>
                <c:pt idx="413">
                  <c:v>5804</c:v>
                </c:pt>
                <c:pt idx="414">
                  <c:v>5693</c:v>
                </c:pt>
                <c:pt idx="415">
                  <c:v>5529</c:v>
                </c:pt>
                <c:pt idx="416">
                  <c:v>5327</c:v>
                </c:pt>
                <c:pt idx="417">
                  <c:v>5498</c:v>
                </c:pt>
                <c:pt idx="418">
                  <c:v>5425</c:v>
                </c:pt>
                <c:pt idx="419">
                  <c:v>5427</c:v>
                </c:pt>
                <c:pt idx="420">
                  <c:v>5276</c:v>
                </c:pt>
                <c:pt idx="421">
                  <c:v>5997</c:v>
                </c:pt>
                <c:pt idx="422">
                  <c:v>5592</c:v>
                </c:pt>
                <c:pt idx="423">
                  <c:v>5608</c:v>
                </c:pt>
                <c:pt idx="424">
                  <c:v>5407</c:v>
                </c:pt>
                <c:pt idx="425">
                  <c:v>5465</c:v>
                </c:pt>
                <c:pt idx="426">
                  <c:v>5570</c:v>
                </c:pt>
                <c:pt idx="427">
                  <c:v>5515</c:v>
                </c:pt>
                <c:pt idx="428">
                  <c:v>4758</c:v>
                </c:pt>
                <c:pt idx="429">
                  <c:v>5102</c:v>
                </c:pt>
                <c:pt idx="430">
                  <c:v>5063</c:v>
                </c:pt>
                <c:pt idx="431">
                  <c:v>4948</c:v>
                </c:pt>
                <c:pt idx="432">
                  <c:v>4925</c:v>
                </c:pt>
                <c:pt idx="433">
                  <c:v>4660</c:v>
                </c:pt>
                <c:pt idx="434">
                  <c:v>4738</c:v>
                </c:pt>
                <c:pt idx="435">
                  <c:v>4628</c:v>
                </c:pt>
                <c:pt idx="436">
                  <c:v>4508</c:v>
                </c:pt>
                <c:pt idx="437">
                  <c:v>4298</c:v>
                </c:pt>
                <c:pt idx="438">
                  <c:v>4433</c:v>
                </c:pt>
                <c:pt idx="439">
                  <c:v>4256</c:v>
                </c:pt>
                <c:pt idx="440">
                  <c:v>4255</c:v>
                </c:pt>
                <c:pt idx="441">
                  <c:v>3961</c:v>
                </c:pt>
                <c:pt idx="442">
                  <c:v>3925</c:v>
                </c:pt>
                <c:pt idx="443">
                  <c:v>3830</c:v>
                </c:pt>
                <c:pt idx="444">
                  <c:v>3844</c:v>
                </c:pt>
                <c:pt idx="445">
                  <c:v>3765</c:v>
                </c:pt>
                <c:pt idx="446">
                  <c:v>3743</c:v>
                </c:pt>
                <c:pt idx="447">
                  <c:v>3839</c:v>
                </c:pt>
                <c:pt idx="448">
                  <c:v>3898</c:v>
                </c:pt>
                <c:pt idx="449">
                  <c:v>3879</c:v>
                </c:pt>
                <c:pt idx="450">
                  <c:v>3920</c:v>
                </c:pt>
                <c:pt idx="451">
                  <c:v>3926</c:v>
                </c:pt>
                <c:pt idx="452">
                  <c:v>3884</c:v>
                </c:pt>
                <c:pt idx="453">
                  <c:v>3897</c:v>
                </c:pt>
                <c:pt idx="454">
                  <c:v>3728</c:v>
                </c:pt>
                <c:pt idx="455">
                  <c:v>3649</c:v>
                </c:pt>
                <c:pt idx="456">
                  <c:v>3633</c:v>
                </c:pt>
                <c:pt idx="457">
                  <c:v>3532</c:v>
                </c:pt>
                <c:pt idx="458">
                  <c:v>3584</c:v>
                </c:pt>
                <c:pt idx="459">
                  <c:v>3643</c:v>
                </c:pt>
                <c:pt idx="460">
                  <c:v>3652</c:v>
                </c:pt>
                <c:pt idx="461">
                  <c:v>3690</c:v>
                </c:pt>
                <c:pt idx="462">
                  <c:v>3608</c:v>
                </c:pt>
                <c:pt idx="463">
                  <c:v>3746</c:v>
                </c:pt>
                <c:pt idx="464">
                  <c:v>3691</c:v>
                </c:pt>
                <c:pt idx="465">
                  <c:v>3351</c:v>
                </c:pt>
                <c:pt idx="466">
                  <c:v>3274</c:v>
                </c:pt>
                <c:pt idx="467">
                  <c:v>3305</c:v>
                </c:pt>
                <c:pt idx="468">
                  <c:v>3348</c:v>
                </c:pt>
                <c:pt idx="469">
                  <c:v>3571</c:v>
                </c:pt>
                <c:pt idx="470">
                  <c:v>3419</c:v>
                </c:pt>
                <c:pt idx="471">
                  <c:v>3595</c:v>
                </c:pt>
                <c:pt idx="472">
                  <c:v>3877</c:v>
                </c:pt>
                <c:pt idx="473">
                  <c:v>3960</c:v>
                </c:pt>
                <c:pt idx="474">
                  <c:v>3994</c:v>
                </c:pt>
                <c:pt idx="475">
                  <c:v>3947</c:v>
                </c:pt>
                <c:pt idx="476">
                  <c:v>3965</c:v>
                </c:pt>
                <c:pt idx="477">
                  <c:v>4052</c:v>
                </c:pt>
                <c:pt idx="478">
                  <c:v>3895</c:v>
                </c:pt>
                <c:pt idx="479">
                  <c:v>4071</c:v>
                </c:pt>
                <c:pt idx="480">
                  <c:v>4115</c:v>
                </c:pt>
                <c:pt idx="481">
                  <c:v>4052</c:v>
                </c:pt>
                <c:pt idx="482">
                  <c:v>4047</c:v>
                </c:pt>
                <c:pt idx="483">
                  <c:v>3857</c:v>
                </c:pt>
                <c:pt idx="484">
                  <c:v>3675</c:v>
                </c:pt>
                <c:pt idx="485">
                  <c:v>3677</c:v>
                </c:pt>
                <c:pt idx="486">
                  <c:v>3417</c:v>
                </c:pt>
                <c:pt idx="487">
                  <c:v>3218</c:v>
                </c:pt>
                <c:pt idx="488">
                  <c:v>3136</c:v>
                </c:pt>
                <c:pt idx="489">
                  <c:v>3059</c:v>
                </c:pt>
                <c:pt idx="490">
                  <c:v>2894</c:v>
                </c:pt>
                <c:pt idx="491">
                  <c:v>2972</c:v>
                </c:pt>
                <c:pt idx="492">
                  <c:v>2903</c:v>
                </c:pt>
                <c:pt idx="493">
                  <c:v>2905</c:v>
                </c:pt>
                <c:pt idx="494">
                  <c:v>2934</c:v>
                </c:pt>
                <c:pt idx="495">
                  <c:v>2942</c:v>
                </c:pt>
                <c:pt idx="496">
                  <c:v>2962</c:v>
                </c:pt>
                <c:pt idx="497">
                  <c:v>3022</c:v>
                </c:pt>
                <c:pt idx="498">
                  <c:v>2781</c:v>
                </c:pt>
                <c:pt idx="499">
                  <c:v>2748</c:v>
                </c:pt>
                <c:pt idx="500">
                  <c:v>2609</c:v>
                </c:pt>
                <c:pt idx="501">
                  <c:v>2476</c:v>
                </c:pt>
                <c:pt idx="502">
                  <c:v>2424</c:v>
                </c:pt>
                <c:pt idx="503">
                  <c:v>2416</c:v>
                </c:pt>
                <c:pt idx="504">
                  <c:v>2305</c:v>
                </c:pt>
                <c:pt idx="505">
                  <c:v>2203</c:v>
                </c:pt>
                <c:pt idx="506">
                  <c:v>2087</c:v>
                </c:pt>
                <c:pt idx="507">
                  <c:v>2007</c:v>
                </c:pt>
                <c:pt idx="508">
                  <c:v>1913</c:v>
                </c:pt>
                <c:pt idx="509">
                  <c:v>2326</c:v>
                </c:pt>
                <c:pt idx="510">
                  <c:v>2259</c:v>
                </c:pt>
                <c:pt idx="511">
                  <c:v>2241</c:v>
                </c:pt>
                <c:pt idx="512">
                  <c:v>2120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-3</c:v>
                      </c:pt>
                      <c:pt idx="11">
                        <c:v>-5</c:v>
                      </c:pt>
                      <c:pt idx="12">
                        <c:v>-6</c:v>
                      </c:pt>
                      <c:pt idx="13">
                        <c:v>-6</c:v>
                      </c:pt>
                      <c:pt idx="14">
                        <c:v>-8</c:v>
                      </c:pt>
                      <c:pt idx="15">
                        <c:v>-11</c:v>
                      </c:pt>
                      <c:pt idx="16">
                        <c:v>-23</c:v>
                      </c:pt>
                      <c:pt idx="17">
                        <c:v>-24</c:v>
                      </c:pt>
                      <c:pt idx="18">
                        <c:v>-33</c:v>
                      </c:pt>
                      <c:pt idx="19">
                        <c:v>-37</c:v>
                      </c:pt>
                      <c:pt idx="20">
                        <c:v>-72</c:v>
                      </c:pt>
                      <c:pt idx="21">
                        <c:v>-84</c:v>
                      </c:pt>
                      <c:pt idx="22">
                        <c:v>-133</c:v>
                      </c:pt>
                      <c:pt idx="23">
                        <c:v>-157</c:v>
                      </c:pt>
                      <c:pt idx="24">
                        <c:v>-230</c:v>
                      </c:pt>
                      <c:pt idx="25">
                        <c:v>-276</c:v>
                      </c:pt>
                      <c:pt idx="26">
                        <c:v>-365</c:v>
                      </c:pt>
                      <c:pt idx="27">
                        <c:v>-421</c:v>
                      </c:pt>
                      <c:pt idx="28">
                        <c:v>-484</c:v>
                      </c:pt>
                      <c:pt idx="29">
                        <c:v>-587</c:v>
                      </c:pt>
                      <c:pt idx="30">
                        <c:v>-672</c:v>
                      </c:pt>
                      <c:pt idx="31">
                        <c:v>-736</c:v>
                      </c:pt>
                      <c:pt idx="32">
                        <c:v>-782</c:v>
                      </c:pt>
                      <c:pt idx="33">
                        <c:v>-783</c:v>
                      </c:pt>
                      <c:pt idx="34">
                        <c:v>-832</c:v>
                      </c:pt>
                      <c:pt idx="35">
                        <c:v>-1087</c:v>
                      </c:pt>
                      <c:pt idx="36">
                        <c:v>-1247</c:v>
                      </c:pt>
                      <c:pt idx="37">
                        <c:v>-1460</c:v>
                      </c:pt>
                      <c:pt idx="38">
                        <c:v>-1639</c:v>
                      </c:pt>
                      <c:pt idx="39">
                        <c:v>-1863</c:v>
                      </c:pt>
                      <c:pt idx="40">
                        <c:v>-2072</c:v>
                      </c:pt>
                      <c:pt idx="41">
                        <c:v>-2172</c:v>
                      </c:pt>
                      <c:pt idx="42">
                        <c:v>-2360</c:v>
                      </c:pt>
                      <c:pt idx="43">
                        <c:v>-2664</c:v>
                      </c:pt>
                      <c:pt idx="44">
                        <c:v>-2879</c:v>
                      </c:pt>
                      <c:pt idx="45">
                        <c:v>-3064</c:v>
                      </c:pt>
                      <c:pt idx="46">
                        <c:v>-3037</c:v>
                      </c:pt>
                      <c:pt idx="47">
                        <c:v>-3152</c:v>
                      </c:pt>
                      <c:pt idx="48">
                        <c:v>-3313</c:v>
                      </c:pt>
                      <c:pt idx="49">
                        <c:v>-3341</c:v>
                      </c:pt>
                      <c:pt idx="50">
                        <c:v>-3646</c:v>
                      </c:pt>
                      <c:pt idx="51">
                        <c:v>-3693</c:v>
                      </c:pt>
                      <c:pt idx="52">
                        <c:v>-4131</c:v>
                      </c:pt>
                      <c:pt idx="53">
                        <c:v>-4624</c:v>
                      </c:pt>
                      <c:pt idx="54">
                        <c:v>-4757</c:v>
                      </c:pt>
                      <c:pt idx="55">
                        <c:v>-4878</c:v>
                      </c:pt>
                      <c:pt idx="56">
                        <c:v>-5106</c:v>
                      </c:pt>
                      <c:pt idx="57">
                        <c:v>-4973</c:v>
                      </c:pt>
                      <c:pt idx="58">
                        <c:v>-5484</c:v>
                      </c:pt>
                      <c:pt idx="59">
                        <c:v>-5661</c:v>
                      </c:pt>
                      <c:pt idx="60">
                        <c:v>-6381</c:v>
                      </c:pt>
                      <c:pt idx="61">
                        <c:v>-6890</c:v>
                      </c:pt>
                      <c:pt idx="62">
                        <c:v>-7553</c:v>
                      </c:pt>
                      <c:pt idx="63">
                        <c:v>-8558</c:v>
                      </c:pt>
                      <c:pt idx="64">
                        <c:v>-9512</c:v>
                      </c:pt>
                      <c:pt idx="65">
                        <c:v>-10523</c:v>
                      </c:pt>
                      <c:pt idx="66">
                        <c:v>-10964</c:v>
                      </c:pt>
                      <c:pt idx="67">
                        <c:v>-10878</c:v>
                      </c:pt>
                      <c:pt idx="68">
                        <c:v>-11028</c:v>
                      </c:pt>
                      <c:pt idx="69">
                        <c:v>-11832</c:v>
                      </c:pt>
                      <c:pt idx="70">
                        <c:v>-12232</c:v>
                      </c:pt>
                      <c:pt idx="71">
                        <c:v>-13404</c:v>
                      </c:pt>
                      <c:pt idx="72">
                        <c:v>-14149</c:v>
                      </c:pt>
                      <c:pt idx="73">
                        <c:v>-15575</c:v>
                      </c:pt>
                      <c:pt idx="74">
                        <c:v>-17046</c:v>
                      </c:pt>
                      <c:pt idx="75">
                        <c:v>-17621</c:v>
                      </c:pt>
                      <c:pt idx="76">
                        <c:v>-17416</c:v>
                      </c:pt>
                      <c:pt idx="77">
                        <c:v>-17981</c:v>
                      </c:pt>
                      <c:pt idx="78">
                        <c:v>-18403</c:v>
                      </c:pt>
                      <c:pt idx="79">
                        <c:v>-19578</c:v>
                      </c:pt>
                      <c:pt idx="80">
                        <c:v>-21009</c:v>
                      </c:pt>
                      <c:pt idx="81">
                        <c:v>-22124</c:v>
                      </c:pt>
                      <c:pt idx="82">
                        <c:v>-22529</c:v>
                      </c:pt>
                      <c:pt idx="83">
                        <c:v>-24905</c:v>
                      </c:pt>
                      <c:pt idx="84">
                        <c:v>-26912</c:v>
                      </c:pt>
                      <c:pt idx="85">
                        <c:v>-29525</c:v>
                      </c:pt>
                      <c:pt idx="86">
                        <c:v>-30648</c:v>
                      </c:pt>
                      <c:pt idx="87">
                        <c:v>-32552</c:v>
                      </c:pt>
                      <c:pt idx="88">
                        <c:v>-33396</c:v>
                      </c:pt>
                      <c:pt idx="89">
                        <c:v>-35341</c:v>
                      </c:pt>
                      <c:pt idx="90">
                        <c:v>-34839</c:v>
                      </c:pt>
                      <c:pt idx="91">
                        <c:v>-34751</c:v>
                      </c:pt>
                      <c:pt idx="92">
                        <c:v>-34568</c:v>
                      </c:pt>
                      <c:pt idx="93">
                        <c:v>-37503</c:v>
                      </c:pt>
                      <c:pt idx="94">
                        <c:v>-38866</c:v>
                      </c:pt>
                      <c:pt idx="95">
                        <c:v>-43243</c:v>
                      </c:pt>
                      <c:pt idx="96">
                        <c:v>-42875</c:v>
                      </c:pt>
                      <c:pt idx="97">
                        <c:v>-43491</c:v>
                      </c:pt>
                      <c:pt idx="98">
                        <c:v>-47942</c:v>
                      </c:pt>
                      <c:pt idx="99">
                        <c:v>-49624</c:v>
                      </c:pt>
                      <c:pt idx="100">
                        <c:v>-50608</c:v>
                      </c:pt>
                      <c:pt idx="101">
                        <c:v>-52101</c:v>
                      </c:pt>
                      <c:pt idx="102">
                        <c:v>-49689</c:v>
                      </c:pt>
                      <c:pt idx="103">
                        <c:v>-51082</c:v>
                      </c:pt>
                      <c:pt idx="104">
                        <c:v>-51761</c:v>
                      </c:pt>
                      <c:pt idx="105">
                        <c:v>-51616</c:v>
                      </c:pt>
                      <c:pt idx="106">
                        <c:v>-53903</c:v>
                      </c:pt>
                      <c:pt idx="107">
                        <c:v>-52872</c:v>
                      </c:pt>
                      <c:pt idx="108">
                        <c:v>-50783</c:v>
                      </c:pt>
                      <c:pt idx="109">
                        <c:v>-49933</c:v>
                      </c:pt>
                      <c:pt idx="110">
                        <c:v>-49664</c:v>
                      </c:pt>
                      <c:pt idx="111">
                        <c:v>-51683</c:v>
                      </c:pt>
                      <c:pt idx="112">
                        <c:v>-53333</c:v>
                      </c:pt>
                      <c:pt idx="113">
                        <c:v>-52435</c:v>
                      </c:pt>
                      <c:pt idx="114">
                        <c:v>-51563</c:v>
                      </c:pt>
                      <c:pt idx="115">
                        <c:v>-60508</c:v>
                      </c:pt>
                      <c:pt idx="116">
                        <c:v>-62774</c:v>
                      </c:pt>
                      <c:pt idx="117">
                        <c:v>-62628</c:v>
                      </c:pt>
                      <c:pt idx="118">
                        <c:v>-63206</c:v>
                      </c:pt>
                      <c:pt idx="119">
                        <c:v>-63910</c:v>
                      </c:pt>
                      <c:pt idx="120">
                        <c:v>-66798</c:v>
                      </c:pt>
                      <c:pt idx="121">
                        <c:v>-71543</c:v>
                      </c:pt>
                      <c:pt idx="122">
                        <c:v>-68270</c:v>
                      </c:pt>
                      <c:pt idx="123">
                        <c:v>-70538</c:v>
                      </c:pt>
                      <c:pt idx="124">
                        <c:v>-75286</c:v>
                      </c:pt>
                      <c:pt idx="125">
                        <c:v>-73902</c:v>
                      </c:pt>
                      <c:pt idx="126">
                        <c:v>-73913</c:v>
                      </c:pt>
                      <c:pt idx="127">
                        <c:v>-75463</c:v>
                      </c:pt>
                      <c:pt idx="128">
                        <c:v>-76327</c:v>
                      </c:pt>
                      <c:pt idx="129">
                        <c:v>-75738</c:v>
                      </c:pt>
                      <c:pt idx="130">
                        <c:v>-74509</c:v>
                      </c:pt>
                      <c:pt idx="131">
                        <c:v>-72654</c:v>
                      </c:pt>
                      <c:pt idx="132">
                        <c:v>-73412</c:v>
                      </c:pt>
                      <c:pt idx="133">
                        <c:v>-75479</c:v>
                      </c:pt>
                      <c:pt idx="134">
                        <c:v>-75129</c:v>
                      </c:pt>
                      <c:pt idx="135">
                        <c:v>-74617</c:v>
                      </c:pt>
                      <c:pt idx="136">
                        <c:v>-75106</c:v>
                      </c:pt>
                      <c:pt idx="137">
                        <c:v>-75713</c:v>
                      </c:pt>
                      <c:pt idx="138">
                        <c:v>-74938</c:v>
                      </c:pt>
                      <c:pt idx="139">
                        <c:v>-74484</c:v>
                      </c:pt>
                      <c:pt idx="140">
                        <c:v>-73074</c:v>
                      </c:pt>
                      <c:pt idx="141">
                        <c:v>-71851</c:v>
                      </c:pt>
                      <c:pt idx="142">
                        <c:v>-72152</c:v>
                      </c:pt>
                      <c:pt idx="143">
                        <c:v>-69383</c:v>
                      </c:pt>
                      <c:pt idx="144">
                        <c:v>-66691</c:v>
                      </c:pt>
                      <c:pt idx="145">
                        <c:v>-66656</c:v>
                      </c:pt>
                      <c:pt idx="146">
                        <c:v>-66721</c:v>
                      </c:pt>
                      <c:pt idx="147">
                        <c:v>-68136</c:v>
                      </c:pt>
                      <c:pt idx="148">
                        <c:v>-75330</c:v>
                      </c:pt>
                      <c:pt idx="149">
                        <c:v>-79135</c:v>
                      </c:pt>
                      <c:pt idx="150">
                        <c:v>-85480</c:v>
                      </c:pt>
                      <c:pt idx="151">
                        <c:v>-91676</c:v>
                      </c:pt>
                      <c:pt idx="152">
                        <c:v>-91054</c:v>
                      </c:pt>
                      <c:pt idx="153">
                        <c:v>-92983</c:v>
                      </c:pt>
                      <c:pt idx="154">
                        <c:v>-95003</c:v>
                      </c:pt>
                      <c:pt idx="155">
                        <c:v>-91944</c:v>
                      </c:pt>
                      <c:pt idx="156">
                        <c:v>-92151</c:v>
                      </c:pt>
                      <c:pt idx="157">
                        <c:v>-90678</c:v>
                      </c:pt>
                      <c:pt idx="158">
                        <c:v>-89157</c:v>
                      </c:pt>
                      <c:pt idx="159">
                        <c:v>-89468</c:v>
                      </c:pt>
                      <c:pt idx="160">
                        <c:v>-87593</c:v>
                      </c:pt>
                      <c:pt idx="161">
                        <c:v>-87889</c:v>
                      </c:pt>
                      <c:pt idx="162">
                        <c:v>-87598</c:v>
                      </c:pt>
                      <c:pt idx="163">
                        <c:v>-87166</c:v>
                      </c:pt>
                      <c:pt idx="164">
                        <c:v>-86366</c:v>
                      </c:pt>
                      <c:pt idx="165">
                        <c:v>-88029</c:v>
                      </c:pt>
                      <c:pt idx="166">
                        <c:v>-87516</c:v>
                      </c:pt>
                      <c:pt idx="167">
                        <c:v>-88768</c:v>
                      </c:pt>
                      <c:pt idx="168">
                        <c:v>-87033</c:v>
                      </c:pt>
                      <c:pt idx="169">
                        <c:v>-87318</c:v>
                      </c:pt>
                      <c:pt idx="170">
                        <c:v>-88279</c:v>
                      </c:pt>
                      <c:pt idx="171">
                        <c:v>-88190</c:v>
                      </c:pt>
                      <c:pt idx="172">
                        <c:v>-85140</c:v>
                      </c:pt>
                      <c:pt idx="173">
                        <c:v>-85621</c:v>
                      </c:pt>
                      <c:pt idx="174">
                        <c:v>-84556</c:v>
                      </c:pt>
                      <c:pt idx="175">
                        <c:v>-84083</c:v>
                      </c:pt>
                      <c:pt idx="176">
                        <c:v>-82085</c:v>
                      </c:pt>
                      <c:pt idx="177">
                        <c:v>-76809</c:v>
                      </c:pt>
                      <c:pt idx="178">
                        <c:v>-72346</c:v>
                      </c:pt>
                      <c:pt idx="179">
                        <c:v>-74897</c:v>
                      </c:pt>
                      <c:pt idx="180">
                        <c:v>-74612</c:v>
                      </c:pt>
                      <c:pt idx="181">
                        <c:v>-74315</c:v>
                      </c:pt>
                      <c:pt idx="182">
                        <c:v>-73777</c:v>
                      </c:pt>
                      <c:pt idx="183">
                        <c:v>-73491</c:v>
                      </c:pt>
                      <c:pt idx="184">
                        <c:v>-73106</c:v>
                      </c:pt>
                      <c:pt idx="185">
                        <c:v>-76420</c:v>
                      </c:pt>
                      <c:pt idx="186">
                        <c:v>-73205</c:v>
                      </c:pt>
                      <c:pt idx="187">
                        <c:v>-71889</c:v>
                      </c:pt>
                      <c:pt idx="188">
                        <c:v>-79563</c:v>
                      </c:pt>
                      <c:pt idx="189">
                        <c:v>-79012</c:v>
                      </c:pt>
                      <c:pt idx="190">
                        <c:v>-78520</c:v>
                      </c:pt>
                      <c:pt idx="191">
                        <c:v>-80182</c:v>
                      </c:pt>
                      <c:pt idx="192">
                        <c:v>-78627</c:v>
                      </c:pt>
                      <c:pt idx="193">
                        <c:v>-78473</c:v>
                      </c:pt>
                      <c:pt idx="194">
                        <c:v>-77633</c:v>
                      </c:pt>
                      <c:pt idx="195">
                        <c:v>-66043</c:v>
                      </c:pt>
                      <c:pt idx="196">
                        <c:v>-58990</c:v>
                      </c:pt>
                      <c:pt idx="197">
                        <c:v>-56358</c:v>
                      </c:pt>
                      <c:pt idx="198">
                        <c:v>-54674</c:v>
                      </c:pt>
                      <c:pt idx="199">
                        <c:v>-55143</c:v>
                      </c:pt>
                      <c:pt idx="200">
                        <c:v>-54149</c:v>
                      </c:pt>
                      <c:pt idx="201">
                        <c:v>-54113</c:v>
                      </c:pt>
                      <c:pt idx="202">
                        <c:v>-57231</c:v>
                      </c:pt>
                      <c:pt idx="203">
                        <c:v>-61553</c:v>
                      </c:pt>
                      <c:pt idx="204">
                        <c:v>-61593</c:v>
                      </c:pt>
                      <c:pt idx="205">
                        <c:v>-59787</c:v>
                      </c:pt>
                      <c:pt idx="206">
                        <c:v>-59880</c:v>
                      </c:pt>
                      <c:pt idx="207">
                        <c:v>-59570</c:v>
                      </c:pt>
                      <c:pt idx="208">
                        <c:v>-59922</c:v>
                      </c:pt>
                      <c:pt idx="209">
                        <c:v>-59029</c:v>
                      </c:pt>
                      <c:pt idx="210">
                        <c:v>-58878</c:v>
                      </c:pt>
                      <c:pt idx="211">
                        <c:v>-57867</c:v>
                      </c:pt>
                      <c:pt idx="212">
                        <c:v>-57210</c:v>
                      </c:pt>
                      <c:pt idx="213">
                        <c:v>-54540</c:v>
                      </c:pt>
                      <c:pt idx="214">
                        <c:v>-53152</c:v>
                      </c:pt>
                      <c:pt idx="215">
                        <c:v>-52689</c:v>
                      </c:pt>
                      <c:pt idx="216">
                        <c:v>-52565</c:v>
                      </c:pt>
                      <c:pt idx="217">
                        <c:v>-52211</c:v>
                      </c:pt>
                      <c:pt idx="218">
                        <c:v>-52020</c:v>
                      </c:pt>
                      <c:pt idx="219">
                        <c:v>-53130</c:v>
                      </c:pt>
                      <c:pt idx="220">
                        <c:v>-53275</c:v>
                      </c:pt>
                      <c:pt idx="221">
                        <c:v>-52821</c:v>
                      </c:pt>
                      <c:pt idx="222">
                        <c:v>-51310</c:v>
                      </c:pt>
                      <c:pt idx="223">
                        <c:v>-53876</c:v>
                      </c:pt>
                      <c:pt idx="224">
                        <c:v>-53353</c:v>
                      </c:pt>
                      <c:pt idx="225">
                        <c:v>-52302</c:v>
                      </c:pt>
                      <c:pt idx="226">
                        <c:v>-50582</c:v>
                      </c:pt>
                      <c:pt idx="227">
                        <c:v>-49187</c:v>
                      </c:pt>
                      <c:pt idx="228">
                        <c:v>-49412</c:v>
                      </c:pt>
                      <c:pt idx="229">
                        <c:v>-50415</c:v>
                      </c:pt>
                      <c:pt idx="230">
                        <c:v>-45449</c:v>
                      </c:pt>
                      <c:pt idx="231">
                        <c:v>-40395</c:v>
                      </c:pt>
                      <c:pt idx="232">
                        <c:v>-40348</c:v>
                      </c:pt>
                      <c:pt idx="233">
                        <c:v>-40467</c:v>
                      </c:pt>
                      <c:pt idx="234">
                        <c:v>-39775</c:v>
                      </c:pt>
                      <c:pt idx="235">
                        <c:v>-39333</c:v>
                      </c:pt>
                      <c:pt idx="236">
                        <c:v>-39926</c:v>
                      </c:pt>
                      <c:pt idx="237">
                        <c:v>-42385</c:v>
                      </c:pt>
                      <c:pt idx="238">
                        <c:v>-45431</c:v>
                      </c:pt>
                      <c:pt idx="239">
                        <c:v>-44543</c:v>
                      </c:pt>
                      <c:pt idx="240">
                        <c:v>-42999</c:v>
                      </c:pt>
                      <c:pt idx="241">
                        <c:v>-44284</c:v>
                      </c:pt>
                      <c:pt idx="242">
                        <c:v>-45133</c:v>
                      </c:pt>
                      <c:pt idx="243">
                        <c:v>-44475</c:v>
                      </c:pt>
                      <c:pt idx="244">
                        <c:v>-45140</c:v>
                      </c:pt>
                      <c:pt idx="245">
                        <c:v>-46861</c:v>
                      </c:pt>
                      <c:pt idx="246">
                        <c:v>-47673</c:v>
                      </c:pt>
                      <c:pt idx="247">
                        <c:v>-48269</c:v>
                      </c:pt>
                      <c:pt idx="248">
                        <c:v>-46244</c:v>
                      </c:pt>
                      <c:pt idx="249">
                        <c:v>-42567</c:v>
                      </c:pt>
                      <c:pt idx="250">
                        <c:v>-42093</c:v>
                      </c:pt>
                      <c:pt idx="251">
                        <c:v>-39048</c:v>
                      </c:pt>
                      <c:pt idx="252">
                        <c:v>-35206</c:v>
                      </c:pt>
                      <c:pt idx="253">
                        <c:v>-34031</c:v>
                      </c:pt>
                      <c:pt idx="254">
                        <c:v>-33127</c:v>
                      </c:pt>
                      <c:pt idx="255">
                        <c:v>-32439</c:v>
                      </c:pt>
                      <c:pt idx="256">
                        <c:v>-33625</c:v>
                      </c:pt>
                      <c:pt idx="257">
                        <c:v>-33678</c:v>
                      </c:pt>
                      <c:pt idx="258">
                        <c:v>-35441</c:v>
                      </c:pt>
                      <c:pt idx="259">
                        <c:v>-44271</c:v>
                      </c:pt>
                      <c:pt idx="260">
                        <c:v>-44310</c:v>
                      </c:pt>
                      <c:pt idx="261">
                        <c:v>-47129</c:v>
                      </c:pt>
                      <c:pt idx="262">
                        <c:v>-52450</c:v>
                      </c:pt>
                      <c:pt idx="263">
                        <c:v>-55478</c:v>
                      </c:pt>
                      <c:pt idx="264">
                        <c:v>-56365</c:v>
                      </c:pt>
                      <c:pt idx="265">
                        <c:v>-56913</c:v>
                      </c:pt>
                      <c:pt idx="266">
                        <c:v>-53563</c:v>
                      </c:pt>
                      <c:pt idx="267">
                        <c:v>-56384</c:v>
                      </c:pt>
                      <c:pt idx="268">
                        <c:v>-57232</c:v>
                      </c:pt>
                      <c:pt idx="269">
                        <c:v>-68726</c:v>
                      </c:pt>
                      <c:pt idx="270">
                        <c:v>-70532</c:v>
                      </c:pt>
                      <c:pt idx="271">
                        <c:v>-72302</c:v>
                      </c:pt>
                      <c:pt idx="272">
                        <c:v>-72645</c:v>
                      </c:pt>
                      <c:pt idx="273">
                        <c:v>-72120</c:v>
                      </c:pt>
                      <c:pt idx="274">
                        <c:v>-75653</c:v>
                      </c:pt>
                      <c:pt idx="275">
                        <c:v>-77048</c:v>
                      </c:pt>
                      <c:pt idx="276">
                        <c:v>-63623</c:v>
                      </c:pt>
                      <c:pt idx="277">
                        <c:v>-69049</c:v>
                      </c:pt>
                      <c:pt idx="278">
                        <c:v>-69774</c:v>
                      </c:pt>
                      <c:pt idx="279">
                        <c:v>-71549</c:v>
                      </c:pt>
                      <c:pt idx="280">
                        <c:v>-76905</c:v>
                      </c:pt>
                      <c:pt idx="281">
                        <c:v>-77446</c:v>
                      </c:pt>
                      <c:pt idx="282">
                        <c:v>-80085</c:v>
                      </c:pt>
                      <c:pt idx="283">
                        <c:v>-84621</c:v>
                      </c:pt>
                      <c:pt idx="284">
                        <c:v>-81214</c:v>
                      </c:pt>
                      <c:pt idx="285">
                        <c:v>-82479</c:v>
                      </c:pt>
                      <c:pt idx="286">
                        <c:v>-83430</c:v>
                      </c:pt>
                      <c:pt idx="287">
                        <c:v>-82233</c:v>
                      </c:pt>
                      <c:pt idx="288">
                        <c:v>-83981</c:v>
                      </c:pt>
                      <c:pt idx="289">
                        <c:v>-84882</c:v>
                      </c:pt>
                      <c:pt idx="290">
                        <c:v>-85403</c:v>
                      </c:pt>
                      <c:pt idx="291">
                        <c:v>-86558</c:v>
                      </c:pt>
                      <c:pt idx="292">
                        <c:v>-85367</c:v>
                      </c:pt>
                      <c:pt idx="293">
                        <c:v>-85777</c:v>
                      </c:pt>
                      <c:pt idx="294">
                        <c:v>-85230</c:v>
                      </c:pt>
                      <c:pt idx="295">
                        <c:v>-89140</c:v>
                      </c:pt>
                      <c:pt idx="296">
                        <c:v>-93541</c:v>
                      </c:pt>
                      <c:pt idx="297">
                        <c:v>-94501</c:v>
                      </c:pt>
                      <c:pt idx="298">
                        <c:v>-95363</c:v>
                      </c:pt>
                      <c:pt idx="299">
                        <c:v>-96256</c:v>
                      </c:pt>
                      <c:pt idx="300">
                        <c:v>-95994</c:v>
                      </c:pt>
                      <c:pt idx="301">
                        <c:v>-98936</c:v>
                      </c:pt>
                      <c:pt idx="302">
                        <c:v>-92648</c:v>
                      </c:pt>
                      <c:pt idx="303">
                        <c:v>-89651</c:v>
                      </c:pt>
                      <c:pt idx="304">
                        <c:v>-80570</c:v>
                      </c:pt>
                      <c:pt idx="305">
                        <c:v>-72085</c:v>
                      </c:pt>
                      <c:pt idx="306">
                        <c:v>-69752</c:v>
                      </c:pt>
                      <c:pt idx="307">
                        <c:v>-69753</c:v>
                      </c:pt>
                      <c:pt idx="308">
                        <c:v>-69792</c:v>
                      </c:pt>
                      <c:pt idx="309">
                        <c:v>-70720</c:v>
                      </c:pt>
                      <c:pt idx="310">
                        <c:v>-71488</c:v>
                      </c:pt>
                      <c:pt idx="311">
                        <c:v>-71466</c:v>
                      </c:pt>
                      <c:pt idx="312">
                        <c:v>-71367</c:v>
                      </c:pt>
                      <c:pt idx="313">
                        <c:v>-71219</c:v>
                      </c:pt>
                      <c:pt idx="314">
                        <c:v>-70643</c:v>
                      </c:pt>
                      <c:pt idx="315">
                        <c:v>-71010</c:v>
                      </c:pt>
                      <c:pt idx="316">
                        <c:v>-74346</c:v>
                      </c:pt>
                      <c:pt idx="317">
                        <c:v>-82594</c:v>
                      </c:pt>
                      <c:pt idx="318">
                        <c:v>-93621</c:v>
                      </c:pt>
                      <c:pt idx="319">
                        <c:v>-103362</c:v>
                      </c:pt>
                      <c:pt idx="320">
                        <c:v>-106840</c:v>
                      </c:pt>
                      <c:pt idx="321">
                        <c:v>-108300</c:v>
                      </c:pt>
                      <c:pt idx="322">
                        <c:v>-109633</c:v>
                      </c:pt>
                      <c:pt idx="323">
                        <c:v>-109801</c:v>
                      </c:pt>
                      <c:pt idx="324">
                        <c:v>-102940</c:v>
                      </c:pt>
                      <c:pt idx="325">
                        <c:v>-105440</c:v>
                      </c:pt>
                      <c:pt idx="326">
                        <c:v>-107879</c:v>
                      </c:pt>
                      <c:pt idx="327">
                        <c:v>-108263</c:v>
                      </c:pt>
                      <c:pt idx="328">
                        <c:v>-108516</c:v>
                      </c:pt>
                      <c:pt idx="329">
                        <c:v>-108242</c:v>
                      </c:pt>
                      <c:pt idx="330">
                        <c:v>-109519</c:v>
                      </c:pt>
                      <c:pt idx="331">
                        <c:v>-107574</c:v>
                      </c:pt>
                      <c:pt idx="332">
                        <c:v>-103944</c:v>
                      </c:pt>
                      <c:pt idx="333">
                        <c:v>-103350</c:v>
                      </c:pt>
                      <c:pt idx="334">
                        <c:v>-102756</c:v>
                      </c:pt>
                      <c:pt idx="335">
                        <c:v>-102987</c:v>
                      </c:pt>
                      <c:pt idx="336">
                        <c:v>-103073</c:v>
                      </c:pt>
                      <c:pt idx="337">
                        <c:v>-102652</c:v>
                      </c:pt>
                      <c:pt idx="338">
                        <c:v>-103169</c:v>
                      </c:pt>
                      <c:pt idx="339">
                        <c:v>-104276</c:v>
                      </c:pt>
                      <c:pt idx="340">
                        <c:v>-102464</c:v>
                      </c:pt>
                      <c:pt idx="341">
                        <c:v>-102314</c:v>
                      </c:pt>
                      <c:pt idx="342">
                        <c:v>-101756</c:v>
                      </c:pt>
                      <c:pt idx="343">
                        <c:v>-100233</c:v>
                      </c:pt>
                      <c:pt idx="344">
                        <c:v>-97274</c:v>
                      </c:pt>
                      <c:pt idx="345">
                        <c:v>-95834</c:v>
                      </c:pt>
                      <c:pt idx="346">
                        <c:v>-92941</c:v>
                      </c:pt>
                      <c:pt idx="347">
                        <c:v>-91042</c:v>
                      </c:pt>
                      <c:pt idx="348">
                        <c:v>-92098</c:v>
                      </c:pt>
                      <c:pt idx="349">
                        <c:v>-91585</c:v>
                      </c:pt>
                      <c:pt idx="350">
                        <c:v>-88905</c:v>
                      </c:pt>
                      <c:pt idx="351">
                        <c:v>-90722</c:v>
                      </c:pt>
                      <c:pt idx="352">
                        <c:v>-88712</c:v>
                      </c:pt>
                      <c:pt idx="353">
                        <c:v>-89064</c:v>
                      </c:pt>
                      <c:pt idx="354">
                        <c:v>-91210</c:v>
                      </c:pt>
                      <c:pt idx="355">
                        <c:v>-91153</c:v>
                      </c:pt>
                      <c:pt idx="356">
                        <c:v>-90132</c:v>
                      </c:pt>
                      <c:pt idx="357">
                        <c:v>-95612</c:v>
                      </c:pt>
                      <c:pt idx="358">
                        <c:v>-91741</c:v>
                      </c:pt>
                      <c:pt idx="359">
                        <c:v>-91708</c:v>
                      </c:pt>
                      <c:pt idx="360">
                        <c:v>-93553</c:v>
                      </c:pt>
                      <c:pt idx="361">
                        <c:v>-92891</c:v>
                      </c:pt>
                      <c:pt idx="362">
                        <c:v>-93088</c:v>
                      </c:pt>
                      <c:pt idx="363">
                        <c:v>-94749</c:v>
                      </c:pt>
                      <c:pt idx="364">
                        <c:v>-93213</c:v>
                      </c:pt>
                      <c:pt idx="365">
                        <c:v>-99517</c:v>
                      </c:pt>
                      <c:pt idx="366">
                        <c:v>-105108</c:v>
                      </c:pt>
                      <c:pt idx="367">
                        <c:v>-106611</c:v>
                      </c:pt>
                      <c:pt idx="368">
                        <c:v>-109261</c:v>
                      </c:pt>
                      <c:pt idx="369">
                        <c:v>-109517</c:v>
                      </c:pt>
                      <c:pt idx="370">
                        <c:v>-112260</c:v>
                      </c:pt>
                      <c:pt idx="371">
                        <c:v>-112236</c:v>
                      </c:pt>
                      <c:pt idx="372">
                        <c:v>-112947</c:v>
                      </c:pt>
                      <c:pt idx="373">
                        <c:v>-115297</c:v>
                      </c:pt>
                      <c:pt idx="374">
                        <c:v>-116876</c:v>
                      </c:pt>
                      <c:pt idx="375">
                        <c:v>-117916</c:v>
                      </c:pt>
                      <c:pt idx="376">
                        <c:v>-134588</c:v>
                      </c:pt>
                      <c:pt idx="377">
                        <c:v>-133489</c:v>
                      </c:pt>
                      <c:pt idx="378">
                        <c:v>-136541</c:v>
                      </c:pt>
                      <c:pt idx="379">
                        <c:v>-139308</c:v>
                      </c:pt>
                      <c:pt idx="380">
                        <c:v>-139041</c:v>
                      </c:pt>
                      <c:pt idx="381">
                        <c:v>-143225</c:v>
                      </c:pt>
                      <c:pt idx="382">
                        <c:v>-145794</c:v>
                      </c:pt>
                      <c:pt idx="383">
                        <c:v>-131960</c:v>
                      </c:pt>
                      <c:pt idx="384">
                        <c:v>-134178</c:v>
                      </c:pt>
                      <c:pt idx="385">
                        <c:v>-138223</c:v>
                      </c:pt>
                      <c:pt idx="386">
                        <c:v>-140385</c:v>
                      </c:pt>
                      <c:pt idx="387">
                        <c:v>-143512</c:v>
                      </c:pt>
                      <c:pt idx="388">
                        <c:v>-145511</c:v>
                      </c:pt>
                      <c:pt idx="389">
                        <c:v>-146114</c:v>
                      </c:pt>
                      <c:pt idx="390">
                        <c:v>-147010</c:v>
                      </c:pt>
                      <c:pt idx="391">
                        <c:v>-149866</c:v>
                      </c:pt>
                      <c:pt idx="392">
                        <c:v>-150714</c:v>
                      </c:pt>
                      <c:pt idx="393">
                        <c:v>-151194</c:v>
                      </c:pt>
                      <c:pt idx="394">
                        <c:v>-153614</c:v>
                      </c:pt>
                      <c:pt idx="395">
                        <c:v>-149729</c:v>
                      </c:pt>
                      <c:pt idx="396">
                        <c:v>-154240</c:v>
                      </c:pt>
                      <c:pt idx="397">
                        <c:v>-154476</c:v>
                      </c:pt>
                      <c:pt idx="398">
                        <c:v>-150597</c:v>
                      </c:pt>
                      <c:pt idx="399">
                        <c:v>-149402</c:v>
                      </c:pt>
                      <c:pt idx="400">
                        <c:v>-150096</c:v>
                      </c:pt>
                      <c:pt idx="401">
                        <c:v>-148049</c:v>
                      </c:pt>
                      <c:pt idx="402">
                        <c:v>-144359</c:v>
                      </c:pt>
                      <c:pt idx="403">
                        <c:v>-128820</c:v>
                      </c:pt>
                      <c:pt idx="404">
                        <c:v>-124766</c:v>
                      </c:pt>
                      <c:pt idx="405">
                        <c:v>-128099</c:v>
                      </c:pt>
                      <c:pt idx="406">
                        <c:v>-125589</c:v>
                      </c:pt>
                      <c:pt idx="407">
                        <c:v>-123333</c:v>
                      </c:pt>
                      <c:pt idx="408">
                        <c:v>-120978</c:v>
                      </c:pt>
                      <c:pt idx="409">
                        <c:v>-127596</c:v>
                      </c:pt>
                      <c:pt idx="410">
                        <c:v>-134671</c:v>
                      </c:pt>
                      <c:pt idx="411">
                        <c:v>-135941</c:v>
                      </c:pt>
                      <c:pt idx="412">
                        <c:v>-131883</c:v>
                      </c:pt>
                      <c:pt idx="413">
                        <c:v>-132898</c:v>
                      </c:pt>
                      <c:pt idx="414">
                        <c:v>-128244</c:v>
                      </c:pt>
                      <c:pt idx="415">
                        <c:v>-124486</c:v>
                      </c:pt>
                      <c:pt idx="416">
                        <c:v>-121651</c:v>
                      </c:pt>
                      <c:pt idx="417">
                        <c:v>-122280</c:v>
                      </c:pt>
                      <c:pt idx="418">
                        <c:v>-123721</c:v>
                      </c:pt>
                      <c:pt idx="419">
                        <c:v>-122861</c:v>
                      </c:pt>
                      <c:pt idx="420">
                        <c:v>-119562</c:v>
                      </c:pt>
                      <c:pt idx="421">
                        <c:v>-140068</c:v>
                      </c:pt>
                      <c:pt idx="422">
                        <c:v>-134090</c:v>
                      </c:pt>
                      <c:pt idx="423">
                        <c:v>-131427</c:v>
                      </c:pt>
                      <c:pt idx="424">
                        <c:v>-127878</c:v>
                      </c:pt>
                      <c:pt idx="425">
                        <c:v>-127352</c:v>
                      </c:pt>
                      <c:pt idx="426">
                        <c:v>-130114</c:v>
                      </c:pt>
                      <c:pt idx="427">
                        <c:v>-131550</c:v>
                      </c:pt>
                      <c:pt idx="428">
                        <c:v>-114090</c:v>
                      </c:pt>
                      <c:pt idx="429">
                        <c:v>-121024</c:v>
                      </c:pt>
                      <c:pt idx="430">
                        <c:v>-122379</c:v>
                      </c:pt>
                      <c:pt idx="431">
                        <c:v>-121294</c:v>
                      </c:pt>
                      <c:pt idx="432">
                        <c:v>-120194</c:v>
                      </c:pt>
                      <c:pt idx="433">
                        <c:v>-118278</c:v>
                      </c:pt>
                      <c:pt idx="434">
                        <c:v>-119171</c:v>
                      </c:pt>
                      <c:pt idx="435">
                        <c:v>-117158</c:v>
                      </c:pt>
                      <c:pt idx="436">
                        <c:v>-119078</c:v>
                      </c:pt>
                      <c:pt idx="437">
                        <c:v>-119518</c:v>
                      </c:pt>
                      <c:pt idx="438">
                        <c:v>-124981</c:v>
                      </c:pt>
                      <c:pt idx="439">
                        <c:v>-124012</c:v>
                      </c:pt>
                      <c:pt idx="440">
                        <c:v>-123475</c:v>
                      </c:pt>
                      <c:pt idx="441">
                        <c:v>-121903</c:v>
                      </c:pt>
                      <c:pt idx="442">
                        <c:v>-122952</c:v>
                      </c:pt>
                      <c:pt idx="443">
                        <c:v>-124003</c:v>
                      </c:pt>
                      <c:pt idx="444">
                        <c:v>-125118</c:v>
                      </c:pt>
                      <c:pt idx="445">
                        <c:v>-124716</c:v>
                      </c:pt>
                      <c:pt idx="446">
                        <c:v>-124538</c:v>
                      </c:pt>
                      <c:pt idx="447">
                        <c:v>-127089</c:v>
                      </c:pt>
                      <c:pt idx="448">
                        <c:v>-128431</c:v>
                      </c:pt>
                      <c:pt idx="449">
                        <c:v>-129579</c:v>
                      </c:pt>
                      <c:pt idx="450">
                        <c:v>-129923</c:v>
                      </c:pt>
                      <c:pt idx="451">
                        <c:v>-130222</c:v>
                      </c:pt>
                      <c:pt idx="452">
                        <c:v>-131355</c:v>
                      </c:pt>
                      <c:pt idx="453">
                        <c:v>-132848</c:v>
                      </c:pt>
                      <c:pt idx="454">
                        <c:v>-130422</c:v>
                      </c:pt>
                      <c:pt idx="455">
                        <c:v>-130057</c:v>
                      </c:pt>
                      <c:pt idx="456">
                        <c:v>-129730</c:v>
                      </c:pt>
                      <c:pt idx="457">
                        <c:v>-124636</c:v>
                      </c:pt>
                      <c:pt idx="458">
                        <c:v>-117712</c:v>
                      </c:pt>
                      <c:pt idx="459">
                        <c:v>-118805</c:v>
                      </c:pt>
                      <c:pt idx="460">
                        <c:v>-120923</c:v>
                      </c:pt>
                      <c:pt idx="461">
                        <c:v>-120631</c:v>
                      </c:pt>
                      <c:pt idx="462">
                        <c:v>-119095</c:v>
                      </c:pt>
                      <c:pt idx="463">
                        <c:v>-126847</c:v>
                      </c:pt>
                      <c:pt idx="464">
                        <c:v>-130208</c:v>
                      </c:pt>
                      <c:pt idx="465">
                        <c:v>-126919</c:v>
                      </c:pt>
                      <c:pt idx="466">
                        <c:v>-123856</c:v>
                      </c:pt>
                      <c:pt idx="467">
                        <c:v>-125215</c:v>
                      </c:pt>
                      <c:pt idx="468">
                        <c:v>-126410</c:v>
                      </c:pt>
                      <c:pt idx="469">
                        <c:v>-122844</c:v>
                      </c:pt>
                      <c:pt idx="470">
                        <c:v>-116922</c:v>
                      </c:pt>
                      <c:pt idx="471">
                        <c:v>-121514</c:v>
                      </c:pt>
                      <c:pt idx="472">
                        <c:v>-133760</c:v>
                      </c:pt>
                      <c:pt idx="473">
                        <c:v>-136344</c:v>
                      </c:pt>
                      <c:pt idx="474">
                        <c:v>-134116</c:v>
                      </c:pt>
                      <c:pt idx="475">
                        <c:v>-134156</c:v>
                      </c:pt>
                      <c:pt idx="476">
                        <c:v>-143906</c:v>
                      </c:pt>
                      <c:pt idx="477">
                        <c:v>-144193</c:v>
                      </c:pt>
                      <c:pt idx="478">
                        <c:v>-137157</c:v>
                      </c:pt>
                      <c:pt idx="479">
                        <c:v>-142095</c:v>
                      </c:pt>
                      <c:pt idx="480">
                        <c:v>-143817</c:v>
                      </c:pt>
                      <c:pt idx="481">
                        <c:v>-143684</c:v>
                      </c:pt>
                      <c:pt idx="482">
                        <c:v>-145076</c:v>
                      </c:pt>
                      <c:pt idx="483">
                        <c:v>-153798</c:v>
                      </c:pt>
                      <c:pt idx="484">
                        <c:v>-149681</c:v>
                      </c:pt>
                      <c:pt idx="485">
                        <c:v>-151636</c:v>
                      </c:pt>
                      <c:pt idx="486">
                        <c:v>-142428</c:v>
                      </c:pt>
                      <c:pt idx="487">
                        <c:v>-136716</c:v>
                      </c:pt>
                      <c:pt idx="488">
                        <c:v>-133781</c:v>
                      </c:pt>
                      <c:pt idx="489">
                        <c:v>-129734</c:v>
                      </c:pt>
                      <c:pt idx="490">
                        <c:v>-110346</c:v>
                      </c:pt>
                      <c:pt idx="491">
                        <c:v>-104784</c:v>
                      </c:pt>
                      <c:pt idx="492">
                        <c:v>-99246</c:v>
                      </c:pt>
                      <c:pt idx="493">
                        <c:v>-97194</c:v>
                      </c:pt>
                      <c:pt idx="494">
                        <c:v>-95605</c:v>
                      </c:pt>
                      <c:pt idx="495">
                        <c:v>-93519</c:v>
                      </c:pt>
                      <c:pt idx="496">
                        <c:v>-92419</c:v>
                      </c:pt>
                      <c:pt idx="497">
                        <c:v>-93460</c:v>
                      </c:pt>
                      <c:pt idx="498">
                        <c:v>-93118</c:v>
                      </c:pt>
                      <c:pt idx="499">
                        <c:v>-92075</c:v>
                      </c:pt>
                      <c:pt idx="500">
                        <c:v>-89879</c:v>
                      </c:pt>
                      <c:pt idx="501">
                        <c:v>-86830</c:v>
                      </c:pt>
                      <c:pt idx="502">
                        <c:v>-85321</c:v>
                      </c:pt>
                      <c:pt idx="503">
                        <c:v>-82500</c:v>
                      </c:pt>
                      <c:pt idx="504">
                        <c:v>-77749</c:v>
                      </c:pt>
                      <c:pt idx="505">
                        <c:v>-74911</c:v>
                      </c:pt>
                      <c:pt idx="506">
                        <c:v>-72690</c:v>
                      </c:pt>
                      <c:pt idx="507">
                        <c:v>-67116</c:v>
                      </c:pt>
                      <c:pt idx="508">
                        <c:v>-63673</c:v>
                      </c:pt>
                      <c:pt idx="509">
                        <c:v>-75203</c:v>
                      </c:pt>
                      <c:pt idx="510">
                        <c:v>-73836</c:v>
                      </c:pt>
                      <c:pt idx="511">
                        <c:v>-69675</c:v>
                      </c:pt>
                      <c:pt idx="512">
                        <c:v>-65845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daily_changes!$F$1</c15:sqref>
                        </c15:formulaRef>
                      </c:ext>
                    </c:extLst>
                    <c:strCache>
                      <c:ptCount val="1"/>
                      <c:pt idx="0">
                        <c:v>∆C(t)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daily_changes!$F$2:$F$514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11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72</c:v>
                      </c:pt>
                      <c:pt idx="21">
                        <c:v>84</c:v>
                      </c:pt>
                      <c:pt idx="22">
                        <c:v>133</c:v>
                      </c:pt>
                      <c:pt idx="23">
                        <c:v>157</c:v>
                      </c:pt>
                      <c:pt idx="24">
                        <c:v>230</c:v>
                      </c:pt>
                      <c:pt idx="25">
                        <c:v>276</c:v>
                      </c:pt>
                      <c:pt idx="26">
                        <c:v>365</c:v>
                      </c:pt>
                      <c:pt idx="27">
                        <c:v>421</c:v>
                      </c:pt>
                      <c:pt idx="28">
                        <c:v>484</c:v>
                      </c:pt>
                      <c:pt idx="29">
                        <c:v>587</c:v>
                      </c:pt>
                      <c:pt idx="30">
                        <c:v>672</c:v>
                      </c:pt>
                      <c:pt idx="31">
                        <c:v>736</c:v>
                      </c:pt>
                      <c:pt idx="32">
                        <c:v>782</c:v>
                      </c:pt>
                      <c:pt idx="33">
                        <c:v>783</c:v>
                      </c:pt>
                      <c:pt idx="34">
                        <c:v>832</c:v>
                      </c:pt>
                      <c:pt idx="35">
                        <c:v>1087</c:v>
                      </c:pt>
                      <c:pt idx="36">
                        <c:v>1247</c:v>
                      </c:pt>
                      <c:pt idx="37">
                        <c:v>1460</c:v>
                      </c:pt>
                      <c:pt idx="38">
                        <c:v>1639</c:v>
                      </c:pt>
                      <c:pt idx="39">
                        <c:v>1863</c:v>
                      </c:pt>
                      <c:pt idx="40">
                        <c:v>2072</c:v>
                      </c:pt>
                      <c:pt idx="41">
                        <c:v>2172</c:v>
                      </c:pt>
                      <c:pt idx="42">
                        <c:v>2360</c:v>
                      </c:pt>
                      <c:pt idx="43">
                        <c:v>2664</c:v>
                      </c:pt>
                      <c:pt idx="44">
                        <c:v>2879</c:v>
                      </c:pt>
                      <c:pt idx="45">
                        <c:v>3064</c:v>
                      </c:pt>
                      <c:pt idx="46">
                        <c:v>3037</c:v>
                      </c:pt>
                      <c:pt idx="47">
                        <c:v>3152</c:v>
                      </c:pt>
                      <c:pt idx="48">
                        <c:v>3313</c:v>
                      </c:pt>
                      <c:pt idx="49">
                        <c:v>3341</c:v>
                      </c:pt>
                      <c:pt idx="50">
                        <c:v>3646</c:v>
                      </c:pt>
                      <c:pt idx="51">
                        <c:v>3693</c:v>
                      </c:pt>
                      <c:pt idx="52">
                        <c:v>4131</c:v>
                      </c:pt>
                      <c:pt idx="53">
                        <c:v>4624</c:v>
                      </c:pt>
                      <c:pt idx="54">
                        <c:v>4757</c:v>
                      </c:pt>
                      <c:pt idx="55">
                        <c:v>4878</c:v>
                      </c:pt>
                      <c:pt idx="56">
                        <c:v>5106</c:v>
                      </c:pt>
                      <c:pt idx="57">
                        <c:v>4973</c:v>
                      </c:pt>
                      <c:pt idx="58">
                        <c:v>5484</c:v>
                      </c:pt>
                      <c:pt idx="59">
                        <c:v>5661</c:v>
                      </c:pt>
                      <c:pt idx="60">
                        <c:v>6381</c:v>
                      </c:pt>
                      <c:pt idx="61">
                        <c:v>6890</c:v>
                      </c:pt>
                      <c:pt idx="62">
                        <c:v>7553</c:v>
                      </c:pt>
                      <c:pt idx="63">
                        <c:v>8558</c:v>
                      </c:pt>
                      <c:pt idx="64">
                        <c:v>9512</c:v>
                      </c:pt>
                      <c:pt idx="65">
                        <c:v>10523</c:v>
                      </c:pt>
                      <c:pt idx="66">
                        <c:v>10964</c:v>
                      </c:pt>
                      <c:pt idx="67">
                        <c:v>10878</c:v>
                      </c:pt>
                      <c:pt idx="68">
                        <c:v>11028</c:v>
                      </c:pt>
                      <c:pt idx="69">
                        <c:v>11832</c:v>
                      </c:pt>
                      <c:pt idx="70">
                        <c:v>12232</c:v>
                      </c:pt>
                      <c:pt idx="71">
                        <c:v>13404</c:v>
                      </c:pt>
                      <c:pt idx="72">
                        <c:v>14149</c:v>
                      </c:pt>
                      <c:pt idx="73">
                        <c:v>15575</c:v>
                      </c:pt>
                      <c:pt idx="74">
                        <c:v>17046</c:v>
                      </c:pt>
                      <c:pt idx="75">
                        <c:v>17621</c:v>
                      </c:pt>
                      <c:pt idx="76">
                        <c:v>17416</c:v>
                      </c:pt>
                      <c:pt idx="77">
                        <c:v>17981</c:v>
                      </c:pt>
                      <c:pt idx="78">
                        <c:v>18403</c:v>
                      </c:pt>
                      <c:pt idx="79">
                        <c:v>19578</c:v>
                      </c:pt>
                      <c:pt idx="80">
                        <c:v>21009</c:v>
                      </c:pt>
                      <c:pt idx="81">
                        <c:v>22124</c:v>
                      </c:pt>
                      <c:pt idx="82">
                        <c:v>22529</c:v>
                      </c:pt>
                      <c:pt idx="83">
                        <c:v>24905</c:v>
                      </c:pt>
                      <c:pt idx="84">
                        <c:v>26912</c:v>
                      </c:pt>
                      <c:pt idx="85">
                        <c:v>29525</c:v>
                      </c:pt>
                      <c:pt idx="86">
                        <c:v>30648</c:v>
                      </c:pt>
                      <c:pt idx="87">
                        <c:v>32552</c:v>
                      </c:pt>
                      <c:pt idx="88">
                        <c:v>33396</c:v>
                      </c:pt>
                      <c:pt idx="89">
                        <c:v>35341</c:v>
                      </c:pt>
                      <c:pt idx="90">
                        <c:v>34839</c:v>
                      </c:pt>
                      <c:pt idx="91">
                        <c:v>34751</c:v>
                      </c:pt>
                      <c:pt idx="92">
                        <c:v>34568</c:v>
                      </c:pt>
                      <c:pt idx="93">
                        <c:v>37503</c:v>
                      </c:pt>
                      <c:pt idx="94">
                        <c:v>38866</c:v>
                      </c:pt>
                      <c:pt idx="95">
                        <c:v>43243</c:v>
                      </c:pt>
                      <c:pt idx="96">
                        <c:v>42875</c:v>
                      </c:pt>
                      <c:pt idx="97">
                        <c:v>43491</c:v>
                      </c:pt>
                      <c:pt idx="98">
                        <c:v>47942</c:v>
                      </c:pt>
                      <c:pt idx="99">
                        <c:v>49624</c:v>
                      </c:pt>
                      <c:pt idx="100">
                        <c:v>50608</c:v>
                      </c:pt>
                      <c:pt idx="101">
                        <c:v>52101</c:v>
                      </c:pt>
                      <c:pt idx="102">
                        <c:v>49689</c:v>
                      </c:pt>
                      <c:pt idx="103">
                        <c:v>51082</c:v>
                      </c:pt>
                      <c:pt idx="104">
                        <c:v>51761</c:v>
                      </c:pt>
                      <c:pt idx="105">
                        <c:v>51616</c:v>
                      </c:pt>
                      <c:pt idx="106">
                        <c:v>53903</c:v>
                      </c:pt>
                      <c:pt idx="107">
                        <c:v>52872</c:v>
                      </c:pt>
                      <c:pt idx="108">
                        <c:v>50783</c:v>
                      </c:pt>
                      <c:pt idx="109">
                        <c:v>49933</c:v>
                      </c:pt>
                      <c:pt idx="110">
                        <c:v>49664</c:v>
                      </c:pt>
                      <c:pt idx="111">
                        <c:v>51683</c:v>
                      </c:pt>
                      <c:pt idx="112">
                        <c:v>53333</c:v>
                      </c:pt>
                      <c:pt idx="113">
                        <c:v>52435</c:v>
                      </c:pt>
                      <c:pt idx="114">
                        <c:v>51563</c:v>
                      </c:pt>
                      <c:pt idx="115">
                        <c:v>60508</c:v>
                      </c:pt>
                      <c:pt idx="116">
                        <c:v>62774</c:v>
                      </c:pt>
                      <c:pt idx="117">
                        <c:v>62628</c:v>
                      </c:pt>
                      <c:pt idx="118">
                        <c:v>63206</c:v>
                      </c:pt>
                      <c:pt idx="119">
                        <c:v>63910</c:v>
                      </c:pt>
                      <c:pt idx="120">
                        <c:v>66798</c:v>
                      </c:pt>
                      <c:pt idx="121">
                        <c:v>71543</c:v>
                      </c:pt>
                      <c:pt idx="122">
                        <c:v>68270</c:v>
                      </c:pt>
                      <c:pt idx="123">
                        <c:v>70538</c:v>
                      </c:pt>
                      <c:pt idx="124">
                        <c:v>75286</c:v>
                      </c:pt>
                      <c:pt idx="125">
                        <c:v>73902</c:v>
                      </c:pt>
                      <c:pt idx="126">
                        <c:v>73913</c:v>
                      </c:pt>
                      <c:pt idx="127">
                        <c:v>75463</c:v>
                      </c:pt>
                      <c:pt idx="128">
                        <c:v>76327</c:v>
                      </c:pt>
                      <c:pt idx="129">
                        <c:v>75738</c:v>
                      </c:pt>
                      <c:pt idx="130">
                        <c:v>74509</c:v>
                      </c:pt>
                      <c:pt idx="131">
                        <c:v>72654</c:v>
                      </c:pt>
                      <c:pt idx="132">
                        <c:v>73412</c:v>
                      </c:pt>
                      <c:pt idx="133">
                        <c:v>75479</c:v>
                      </c:pt>
                      <c:pt idx="134">
                        <c:v>75129</c:v>
                      </c:pt>
                      <c:pt idx="135">
                        <c:v>74617</c:v>
                      </c:pt>
                      <c:pt idx="136">
                        <c:v>75106</c:v>
                      </c:pt>
                      <c:pt idx="137">
                        <c:v>75713</c:v>
                      </c:pt>
                      <c:pt idx="138">
                        <c:v>74938</c:v>
                      </c:pt>
                      <c:pt idx="139">
                        <c:v>74484</c:v>
                      </c:pt>
                      <c:pt idx="140">
                        <c:v>73074</c:v>
                      </c:pt>
                      <c:pt idx="141">
                        <c:v>71851</c:v>
                      </c:pt>
                      <c:pt idx="142">
                        <c:v>72152</c:v>
                      </c:pt>
                      <c:pt idx="143">
                        <c:v>69383</c:v>
                      </c:pt>
                      <c:pt idx="144">
                        <c:v>66691</c:v>
                      </c:pt>
                      <c:pt idx="145">
                        <c:v>66656</c:v>
                      </c:pt>
                      <c:pt idx="146">
                        <c:v>66721</c:v>
                      </c:pt>
                      <c:pt idx="147">
                        <c:v>68136</c:v>
                      </c:pt>
                      <c:pt idx="148">
                        <c:v>75330</c:v>
                      </c:pt>
                      <c:pt idx="149">
                        <c:v>79135</c:v>
                      </c:pt>
                      <c:pt idx="150">
                        <c:v>85480</c:v>
                      </c:pt>
                      <c:pt idx="151">
                        <c:v>91676</c:v>
                      </c:pt>
                      <c:pt idx="152">
                        <c:v>91054</c:v>
                      </c:pt>
                      <c:pt idx="153">
                        <c:v>92983</c:v>
                      </c:pt>
                      <c:pt idx="154">
                        <c:v>95003</c:v>
                      </c:pt>
                      <c:pt idx="155">
                        <c:v>91944</c:v>
                      </c:pt>
                      <c:pt idx="156">
                        <c:v>92151</c:v>
                      </c:pt>
                      <c:pt idx="157">
                        <c:v>90678</c:v>
                      </c:pt>
                      <c:pt idx="158">
                        <c:v>89157</c:v>
                      </c:pt>
                      <c:pt idx="159">
                        <c:v>89468</c:v>
                      </c:pt>
                      <c:pt idx="160">
                        <c:v>87593</c:v>
                      </c:pt>
                      <c:pt idx="161">
                        <c:v>87889</c:v>
                      </c:pt>
                      <c:pt idx="162">
                        <c:v>87598</c:v>
                      </c:pt>
                      <c:pt idx="163">
                        <c:v>87166</c:v>
                      </c:pt>
                      <c:pt idx="164">
                        <c:v>86366</c:v>
                      </c:pt>
                      <c:pt idx="165">
                        <c:v>88029</c:v>
                      </c:pt>
                      <c:pt idx="166">
                        <c:v>87516</c:v>
                      </c:pt>
                      <c:pt idx="167">
                        <c:v>88768</c:v>
                      </c:pt>
                      <c:pt idx="168">
                        <c:v>87033</c:v>
                      </c:pt>
                      <c:pt idx="169">
                        <c:v>87318</c:v>
                      </c:pt>
                      <c:pt idx="170">
                        <c:v>88279</c:v>
                      </c:pt>
                      <c:pt idx="171">
                        <c:v>88190</c:v>
                      </c:pt>
                      <c:pt idx="172">
                        <c:v>85140</c:v>
                      </c:pt>
                      <c:pt idx="173">
                        <c:v>85621</c:v>
                      </c:pt>
                      <c:pt idx="174">
                        <c:v>84556</c:v>
                      </c:pt>
                      <c:pt idx="175">
                        <c:v>84083</c:v>
                      </c:pt>
                      <c:pt idx="176">
                        <c:v>82085</c:v>
                      </c:pt>
                      <c:pt idx="177">
                        <c:v>76809</c:v>
                      </c:pt>
                      <c:pt idx="178">
                        <c:v>72346</c:v>
                      </c:pt>
                      <c:pt idx="179">
                        <c:v>74897</c:v>
                      </c:pt>
                      <c:pt idx="180">
                        <c:v>74612</c:v>
                      </c:pt>
                      <c:pt idx="181">
                        <c:v>74315</c:v>
                      </c:pt>
                      <c:pt idx="182">
                        <c:v>73777</c:v>
                      </c:pt>
                      <c:pt idx="183">
                        <c:v>73491</c:v>
                      </c:pt>
                      <c:pt idx="184">
                        <c:v>73106</c:v>
                      </c:pt>
                      <c:pt idx="185">
                        <c:v>76420</c:v>
                      </c:pt>
                      <c:pt idx="186">
                        <c:v>73205</c:v>
                      </c:pt>
                      <c:pt idx="187">
                        <c:v>71889</c:v>
                      </c:pt>
                      <c:pt idx="188">
                        <c:v>79563</c:v>
                      </c:pt>
                      <c:pt idx="189">
                        <c:v>79012</c:v>
                      </c:pt>
                      <c:pt idx="190">
                        <c:v>78520</c:v>
                      </c:pt>
                      <c:pt idx="191">
                        <c:v>80182</c:v>
                      </c:pt>
                      <c:pt idx="192">
                        <c:v>78627</c:v>
                      </c:pt>
                      <c:pt idx="193">
                        <c:v>78473</c:v>
                      </c:pt>
                      <c:pt idx="194">
                        <c:v>77633</c:v>
                      </c:pt>
                      <c:pt idx="195">
                        <c:v>66043</c:v>
                      </c:pt>
                      <c:pt idx="196">
                        <c:v>58990</c:v>
                      </c:pt>
                      <c:pt idx="197">
                        <c:v>56358</c:v>
                      </c:pt>
                      <c:pt idx="198">
                        <c:v>54674</c:v>
                      </c:pt>
                      <c:pt idx="199">
                        <c:v>55143</c:v>
                      </c:pt>
                      <c:pt idx="200">
                        <c:v>54149</c:v>
                      </c:pt>
                      <c:pt idx="201">
                        <c:v>54113</c:v>
                      </c:pt>
                      <c:pt idx="202">
                        <c:v>57231</c:v>
                      </c:pt>
                      <c:pt idx="203">
                        <c:v>61553</c:v>
                      </c:pt>
                      <c:pt idx="204">
                        <c:v>61593</c:v>
                      </c:pt>
                      <c:pt idx="205">
                        <c:v>59787</c:v>
                      </c:pt>
                      <c:pt idx="206">
                        <c:v>59880</c:v>
                      </c:pt>
                      <c:pt idx="207">
                        <c:v>59570</c:v>
                      </c:pt>
                      <c:pt idx="208">
                        <c:v>59922</c:v>
                      </c:pt>
                      <c:pt idx="209">
                        <c:v>59029</c:v>
                      </c:pt>
                      <c:pt idx="210">
                        <c:v>58878</c:v>
                      </c:pt>
                      <c:pt idx="211">
                        <c:v>57867</c:v>
                      </c:pt>
                      <c:pt idx="212">
                        <c:v>57210</c:v>
                      </c:pt>
                      <c:pt idx="213">
                        <c:v>54540</c:v>
                      </c:pt>
                      <c:pt idx="214">
                        <c:v>53152</c:v>
                      </c:pt>
                      <c:pt idx="215">
                        <c:v>52689</c:v>
                      </c:pt>
                      <c:pt idx="216">
                        <c:v>52565</c:v>
                      </c:pt>
                      <c:pt idx="217">
                        <c:v>52211</c:v>
                      </c:pt>
                      <c:pt idx="218">
                        <c:v>52020</c:v>
                      </c:pt>
                      <c:pt idx="219">
                        <c:v>53130</c:v>
                      </c:pt>
                      <c:pt idx="220">
                        <c:v>53275</c:v>
                      </c:pt>
                      <c:pt idx="221">
                        <c:v>52821</c:v>
                      </c:pt>
                      <c:pt idx="222">
                        <c:v>51310</c:v>
                      </c:pt>
                      <c:pt idx="223">
                        <c:v>53876</c:v>
                      </c:pt>
                      <c:pt idx="224">
                        <c:v>53353</c:v>
                      </c:pt>
                      <c:pt idx="225">
                        <c:v>52302</c:v>
                      </c:pt>
                      <c:pt idx="226">
                        <c:v>50582</c:v>
                      </c:pt>
                      <c:pt idx="227">
                        <c:v>49187</c:v>
                      </c:pt>
                      <c:pt idx="228">
                        <c:v>49412</c:v>
                      </c:pt>
                      <c:pt idx="229">
                        <c:v>50415</c:v>
                      </c:pt>
                      <c:pt idx="230">
                        <c:v>45449</c:v>
                      </c:pt>
                      <c:pt idx="231">
                        <c:v>40395</c:v>
                      </c:pt>
                      <c:pt idx="232">
                        <c:v>40348</c:v>
                      </c:pt>
                      <c:pt idx="233">
                        <c:v>40467</c:v>
                      </c:pt>
                      <c:pt idx="234">
                        <c:v>39775</c:v>
                      </c:pt>
                      <c:pt idx="235">
                        <c:v>39333</c:v>
                      </c:pt>
                      <c:pt idx="236">
                        <c:v>39926</c:v>
                      </c:pt>
                      <c:pt idx="237">
                        <c:v>42385</c:v>
                      </c:pt>
                      <c:pt idx="238">
                        <c:v>45431</c:v>
                      </c:pt>
                      <c:pt idx="239">
                        <c:v>44543</c:v>
                      </c:pt>
                      <c:pt idx="240">
                        <c:v>42999</c:v>
                      </c:pt>
                      <c:pt idx="241">
                        <c:v>44284</c:v>
                      </c:pt>
                      <c:pt idx="242">
                        <c:v>45133</c:v>
                      </c:pt>
                      <c:pt idx="243">
                        <c:v>44475</c:v>
                      </c:pt>
                      <c:pt idx="244">
                        <c:v>45140</c:v>
                      </c:pt>
                      <c:pt idx="245">
                        <c:v>46861</c:v>
                      </c:pt>
                      <c:pt idx="246">
                        <c:v>47673</c:v>
                      </c:pt>
                      <c:pt idx="247">
                        <c:v>48269</c:v>
                      </c:pt>
                      <c:pt idx="248">
                        <c:v>46244</c:v>
                      </c:pt>
                      <c:pt idx="249">
                        <c:v>42567</c:v>
                      </c:pt>
                      <c:pt idx="250">
                        <c:v>42093</c:v>
                      </c:pt>
                      <c:pt idx="251">
                        <c:v>39048</c:v>
                      </c:pt>
                      <c:pt idx="252">
                        <c:v>35206</c:v>
                      </c:pt>
                      <c:pt idx="253">
                        <c:v>34031</c:v>
                      </c:pt>
                      <c:pt idx="254">
                        <c:v>33127</c:v>
                      </c:pt>
                      <c:pt idx="255">
                        <c:v>32439</c:v>
                      </c:pt>
                      <c:pt idx="256">
                        <c:v>33625</c:v>
                      </c:pt>
                      <c:pt idx="257">
                        <c:v>33678</c:v>
                      </c:pt>
                      <c:pt idx="258">
                        <c:v>35441</c:v>
                      </c:pt>
                      <c:pt idx="259">
                        <c:v>44271</c:v>
                      </c:pt>
                      <c:pt idx="260">
                        <c:v>44310</c:v>
                      </c:pt>
                      <c:pt idx="261">
                        <c:v>47129</c:v>
                      </c:pt>
                      <c:pt idx="262">
                        <c:v>52450</c:v>
                      </c:pt>
                      <c:pt idx="263">
                        <c:v>55478</c:v>
                      </c:pt>
                      <c:pt idx="264">
                        <c:v>56365</c:v>
                      </c:pt>
                      <c:pt idx="265">
                        <c:v>56913</c:v>
                      </c:pt>
                      <c:pt idx="266">
                        <c:v>53563</c:v>
                      </c:pt>
                      <c:pt idx="267">
                        <c:v>56384</c:v>
                      </c:pt>
                      <c:pt idx="268">
                        <c:v>57232</c:v>
                      </c:pt>
                      <c:pt idx="269">
                        <c:v>68726</c:v>
                      </c:pt>
                      <c:pt idx="270">
                        <c:v>70532</c:v>
                      </c:pt>
                      <c:pt idx="271">
                        <c:v>72302</c:v>
                      </c:pt>
                      <c:pt idx="272">
                        <c:v>72645</c:v>
                      </c:pt>
                      <c:pt idx="273">
                        <c:v>72120</c:v>
                      </c:pt>
                      <c:pt idx="274">
                        <c:v>75653</c:v>
                      </c:pt>
                      <c:pt idx="275">
                        <c:v>77048</c:v>
                      </c:pt>
                      <c:pt idx="276">
                        <c:v>63623</c:v>
                      </c:pt>
                      <c:pt idx="277">
                        <c:v>69049</c:v>
                      </c:pt>
                      <c:pt idx="278">
                        <c:v>69774</c:v>
                      </c:pt>
                      <c:pt idx="279">
                        <c:v>71549</c:v>
                      </c:pt>
                      <c:pt idx="280">
                        <c:v>76905</c:v>
                      </c:pt>
                      <c:pt idx="281">
                        <c:v>77446</c:v>
                      </c:pt>
                      <c:pt idx="282">
                        <c:v>80085</c:v>
                      </c:pt>
                      <c:pt idx="283">
                        <c:v>84621</c:v>
                      </c:pt>
                      <c:pt idx="284">
                        <c:v>81214</c:v>
                      </c:pt>
                      <c:pt idx="285">
                        <c:v>82479</c:v>
                      </c:pt>
                      <c:pt idx="286">
                        <c:v>83430</c:v>
                      </c:pt>
                      <c:pt idx="287">
                        <c:v>82233</c:v>
                      </c:pt>
                      <c:pt idx="288">
                        <c:v>83981</c:v>
                      </c:pt>
                      <c:pt idx="289">
                        <c:v>84882</c:v>
                      </c:pt>
                      <c:pt idx="290">
                        <c:v>85403</c:v>
                      </c:pt>
                      <c:pt idx="291">
                        <c:v>86558</c:v>
                      </c:pt>
                      <c:pt idx="292">
                        <c:v>85367</c:v>
                      </c:pt>
                      <c:pt idx="293">
                        <c:v>85777</c:v>
                      </c:pt>
                      <c:pt idx="294">
                        <c:v>85230</c:v>
                      </c:pt>
                      <c:pt idx="295">
                        <c:v>89140</c:v>
                      </c:pt>
                      <c:pt idx="296">
                        <c:v>93541</c:v>
                      </c:pt>
                      <c:pt idx="297">
                        <c:v>94501</c:v>
                      </c:pt>
                      <c:pt idx="298">
                        <c:v>95363</c:v>
                      </c:pt>
                      <c:pt idx="299">
                        <c:v>96256</c:v>
                      </c:pt>
                      <c:pt idx="300">
                        <c:v>95994</c:v>
                      </c:pt>
                      <c:pt idx="301">
                        <c:v>98936</c:v>
                      </c:pt>
                      <c:pt idx="302">
                        <c:v>92648</c:v>
                      </c:pt>
                      <c:pt idx="303">
                        <c:v>89651</c:v>
                      </c:pt>
                      <c:pt idx="304">
                        <c:v>80570</c:v>
                      </c:pt>
                      <c:pt idx="305">
                        <c:v>72085</c:v>
                      </c:pt>
                      <c:pt idx="306">
                        <c:v>69752</c:v>
                      </c:pt>
                      <c:pt idx="307">
                        <c:v>69753</c:v>
                      </c:pt>
                      <c:pt idx="308">
                        <c:v>69792</c:v>
                      </c:pt>
                      <c:pt idx="309">
                        <c:v>70720</c:v>
                      </c:pt>
                      <c:pt idx="310">
                        <c:v>71488</c:v>
                      </c:pt>
                      <c:pt idx="311">
                        <c:v>71466</c:v>
                      </c:pt>
                      <c:pt idx="312">
                        <c:v>71367</c:v>
                      </c:pt>
                      <c:pt idx="313">
                        <c:v>71219</c:v>
                      </c:pt>
                      <c:pt idx="314">
                        <c:v>70643</c:v>
                      </c:pt>
                      <c:pt idx="315">
                        <c:v>71010</c:v>
                      </c:pt>
                      <c:pt idx="316">
                        <c:v>74346</c:v>
                      </c:pt>
                      <c:pt idx="317">
                        <c:v>82594</c:v>
                      </c:pt>
                      <c:pt idx="318">
                        <c:v>93621</c:v>
                      </c:pt>
                      <c:pt idx="319">
                        <c:v>103362</c:v>
                      </c:pt>
                      <c:pt idx="320">
                        <c:v>106840</c:v>
                      </c:pt>
                      <c:pt idx="321">
                        <c:v>108300</c:v>
                      </c:pt>
                      <c:pt idx="322">
                        <c:v>109633</c:v>
                      </c:pt>
                      <c:pt idx="323">
                        <c:v>109801</c:v>
                      </c:pt>
                      <c:pt idx="324">
                        <c:v>102940</c:v>
                      </c:pt>
                      <c:pt idx="325">
                        <c:v>105440</c:v>
                      </c:pt>
                      <c:pt idx="326">
                        <c:v>107879</c:v>
                      </c:pt>
                      <c:pt idx="327">
                        <c:v>108263</c:v>
                      </c:pt>
                      <c:pt idx="328">
                        <c:v>108516</c:v>
                      </c:pt>
                      <c:pt idx="329">
                        <c:v>108242</c:v>
                      </c:pt>
                      <c:pt idx="330">
                        <c:v>109519</c:v>
                      </c:pt>
                      <c:pt idx="331">
                        <c:v>107574</c:v>
                      </c:pt>
                      <c:pt idx="332">
                        <c:v>103944</c:v>
                      </c:pt>
                      <c:pt idx="333">
                        <c:v>103350</c:v>
                      </c:pt>
                      <c:pt idx="334">
                        <c:v>102756</c:v>
                      </c:pt>
                      <c:pt idx="335">
                        <c:v>102987</c:v>
                      </c:pt>
                      <c:pt idx="336">
                        <c:v>103073</c:v>
                      </c:pt>
                      <c:pt idx="337">
                        <c:v>102652</c:v>
                      </c:pt>
                      <c:pt idx="338">
                        <c:v>103169</c:v>
                      </c:pt>
                      <c:pt idx="339">
                        <c:v>104276</c:v>
                      </c:pt>
                      <c:pt idx="340">
                        <c:v>102464</c:v>
                      </c:pt>
                      <c:pt idx="341">
                        <c:v>102314</c:v>
                      </c:pt>
                      <c:pt idx="342">
                        <c:v>101756</c:v>
                      </c:pt>
                      <c:pt idx="343">
                        <c:v>100233</c:v>
                      </c:pt>
                      <c:pt idx="344">
                        <c:v>97274</c:v>
                      </c:pt>
                      <c:pt idx="345">
                        <c:v>95834</c:v>
                      </c:pt>
                      <c:pt idx="346">
                        <c:v>92941</c:v>
                      </c:pt>
                      <c:pt idx="347">
                        <c:v>91042</c:v>
                      </c:pt>
                      <c:pt idx="348">
                        <c:v>92098</c:v>
                      </c:pt>
                      <c:pt idx="349">
                        <c:v>91585</c:v>
                      </c:pt>
                      <c:pt idx="350">
                        <c:v>88905</c:v>
                      </c:pt>
                      <c:pt idx="351">
                        <c:v>90722</c:v>
                      </c:pt>
                      <c:pt idx="352">
                        <c:v>88712</c:v>
                      </c:pt>
                      <c:pt idx="353">
                        <c:v>89064</c:v>
                      </c:pt>
                      <c:pt idx="354">
                        <c:v>91210</c:v>
                      </c:pt>
                      <c:pt idx="355">
                        <c:v>91153</c:v>
                      </c:pt>
                      <c:pt idx="356">
                        <c:v>90132</c:v>
                      </c:pt>
                      <c:pt idx="357">
                        <c:v>95612</c:v>
                      </c:pt>
                      <c:pt idx="358">
                        <c:v>91741</c:v>
                      </c:pt>
                      <c:pt idx="359">
                        <c:v>91708</c:v>
                      </c:pt>
                      <c:pt idx="360">
                        <c:v>93553</c:v>
                      </c:pt>
                      <c:pt idx="361">
                        <c:v>92891</c:v>
                      </c:pt>
                      <c:pt idx="362">
                        <c:v>93088</c:v>
                      </c:pt>
                      <c:pt idx="363">
                        <c:v>94749</c:v>
                      </c:pt>
                      <c:pt idx="364">
                        <c:v>93213</c:v>
                      </c:pt>
                      <c:pt idx="365">
                        <c:v>99517</c:v>
                      </c:pt>
                      <c:pt idx="366">
                        <c:v>105108</c:v>
                      </c:pt>
                      <c:pt idx="367">
                        <c:v>106611</c:v>
                      </c:pt>
                      <c:pt idx="368">
                        <c:v>109261</c:v>
                      </c:pt>
                      <c:pt idx="369">
                        <c:v>109517</c:v>
                      </c:pt>
                      <c:pt idx="370">
                        <c:v>112260</c:v>
                      </c:pt>
                      <c:pt idx="371">
                        <c:v>112236</c:v>
                      </c:pt>
                      <c:pt idx="372">
                        <c:v>112947</c:v>
                      </c:pt>
                      <c:pt idx="373">
                        <c:v>115297</c:v>
                      </c:pt>
                      <c:pt idx="374">
                        <c:v>116876</c:v>
                      </c:pt>
                      <c:pt idx="375">
                        <c:v>117916</c:v>
                      </c:pt>
                      <c:pt idx="376">
                        <c:v>134588</c:v>
                      </c:pt>
                      <c:pt idx="377">
                        <c:v>133489</c:v>
                      </c:pt>
                      <c:pt idx="378">
                        <c:v>136541</c:v>
                      </c:pt>
                      <c:pt idx="379">
                        <c:v>139308</c:v>
                      </c:pt>
                      <c:pt idx="380">
                        <c:v>139041</c:v>
                      </c:pt>
                      <c:pt idx="381">
                        <c:v>143225</c:v>
                      </c:pt>
                      <c:pt idx="382">
                        <c:v>145794</c:v>
                      </c:pt>
                      <c:pt idx="383">
                        <c:v>131960</c:v>
                      </c:pt>
                      <c:pt idx="384">
                        <c:v>134178</c:v>
                      </c:pt>
                      <c:pt idx="385">
                        <c:v>138223</c:v>
                      </c:pt>
                      <c:pt idx="386">
                        <c:v>140385</c:v>
                      </c:pt>
                      <c:pt idx="387">
                        <c:v>143512</c:v>
                      </c:pt>
                      <c:pt idx="388">
                        <c:v>145511</c:v>
                      </c:pt>
                      <c:pt idx="389">
                        <c:v>146114</c:v>
                      </c:pt>
                      <c:pt idx="390">
                        <c:v>147010</c:v>
                      </c:pt>
                      <c:pt idx="391">
                        <c:v>149866</c:v>
                      </c:pt>
                      <c:pt idx="392">
                        <c:v>150714</c:v>
                      </c:pt>
                      <c:pt idx="393">
                        <c:v>151194</c:v>
                      </c:pt>
                      <c:pt idx="394">
                        <c:v>153614</c:v>
                      </c:pt>
                      <c:pt idx="395">
                        <c:v>149729</c:v>
                      </c:pt>
                      <c:pt idx="396">
                        <c:v>154240</c:v>
                      </c:pt>
                      <c:pt idx="397">
                        <c:v>154476</c:v>
                      </c:pt>
                      <c:pt idx="398">
                        <c:v>150597</c:v>
                      </c:pt>
                      <c:pt idx="399">
                        <c:v>149402</c:v>
                      </c:pt>
                      <c:pt idx="400">
                        <c:v>150096</c:v>
                      </c:pt>
                      <c:pt idx="401">
                        <c:v>148049</c:v>
                      </c:pt>
                      <c:pt idx="402">
                        <c:v>144359</c:v>
                      </c:pt>
                      <c:pt idx="403">
                        <c:v>128820</c:v>
                      </c:pt>
                      <c:pt idx="404">
                        <c:v>124766</c:v>
                      </c:pt>
                      <c:pt idx="405">
                        <c:v>128099</c:v>
                      </c:pt>
                      <c:pt idx="406">
                        <c:v>125589</c:v>
                      </c:pt>
                      <c:pt idx="407">
                        <c:v>123333</c:v>
                      </c:pt>
                      <c:pt idx="408">
                        <c:v>120978</c:v>
                      </c:pt>
                      <c:pt idx="409">
                        <c:v>127596</c:v>
                      </c:pt>
                      <c:pt idx="410">
                        <c:v>134671</c:v>
                      </c:pt>
                      <c:pt idx="411">
                        <c:v>135941</c:v>
                      </c:pt>
                      <c:pt idx="412">
                        <c:v>131883</c:v>
                      </c:pt>
                      <c:pt idx="413">
                        <c:v>132898</c:v>
                      </c:pt>
                      <c:pt idx="414">
                        <c:v>128244</c:v>
                      </c:pt>
                      <c:pt idx="415">
                        <c:v>124486</c:v>
                      </c:pt>
                      <c:pt idx="416">
                        <c:v>121651</c:v>
                      </c:pt>
                      <c:pt idx="417">
                        <c:v>122280</c:v>
                      </c:pt>
                      <c:pt idx="418">
                        <c:v>123721</c:v>
                      </c:pt>
                      <c:pt idx="419">
                        <c:v>122861</c:v>
                      </c:pt>
                      <c:pt idx="420">
                        <c:v>119562</c:v>
                      </c:pt>
                      <c:pt idx="421">
                        <c:v>140068</c:v>
                      </c:pt>
                      <c:pt idx="422">
                        <c:v>134090</c:v>
                      </c:pt>
                      <c:pt idx="423">
                        <c:v>131427</c:v>
                      </c:pt>
                      <c:pt idx="424">
                        <c:v>127878</c:v>
                      </c:pt>
                      <c:pt idx="425">
                        <c:v>127352</c:v>
                      </c:pt>
                      <c:pt idx="426">
                        <c:v>130114</c:v>
                      </c:pt>
                      <c:pt idx="427">
                        <c:v>131550</c:v>
                      </c:pt>
                      <c:pt idx="428">
                        <c:v>114090</c:v>
                      </c:pt>
                      <c:pt idx="429">
                        <c:v>121024</c:v>
                      </c:pt>
                      <c:pt idx="430">
                        <c:v>122379</c:v>
                      </c:pt>
                      <c:pt idx="431">
                        <c:v>121294</c:v>
                      </c:pt>
                      <c:pt idx="432">
                        <c:v>120194</c:v>
                      </c:pt>
                      <c:pt idx="433">
                        <c:v>118278</c:v>
                      </c:pt>
                      <c:pt idx="434">
                        <c:v>119171</c:v>
                      </c:pt>
                      <c:pt idx="435">
                        <c:v>117158</c:v>
                      </c:pt>
                      <c:pt idx="436">
                        <c:v>119078</c:v>
                      </c:pt>
                      <c:pt idx="437">
                        <c:v>119518</c:v>
                      </c:pt>
                      <c:pt idx="438">
                        <c:v>124981</c:v>
                      </c:pt>
                      <c:pt idx="439">
                        <c:v>124012</c:v>
                      </c:pt>
                      <c:pt idx="440">
                        <c:v>123475</c:v>
                      </c:pt>
                      <c:pt idx="441">
                        <c:v>121903</c:v>
                      </c:pt>
                      <c:pt idx="442">
                        <c:v>122952</c:v>
                      </c:pt>
                      <c:pt idx="443">
                        <c:v>124003</c:v>
                      </c:pt>
                      <c:pt idx="444">
                        <c:v>125118</c:v>
                      </c:pt>
                      <c:pt idx="445">
                        <c:v>124716</c:v>
                      </c:pt>
                      <c:pt idx="446">
                        <c:v>124538</c:v>
                      </c:pt>
                      <c:pt idx="447">
                        <c:v>127089</c:v>
                      </c:pt>
                      <c:pt idx="448">
                        <c:v>128431</c:v>
                      </c:pt>
                      <c:pt idx="449">
                        <c:v>129579</c:v>
                      </c:pt>
                      <c:pt idx="450">
                        <c:v>129923</c:v>
                      </c:pt>
                      <c:pt idx="451">
                        <c:v>130222</c:v>
                      </c:pt>
                      <c:pt idx="452">
                        <c:v>131355</c:v>
                      </c:pt>
                      <c:pt idx="453">
                        <c:v>132848</c:v>
                      </c:pt>
                      <c:pt idx="454">
                        <c:v>130422</c:v>
                      </c:pt>
                      <c:pt idx="455">
                        <c:v>130057</c:v>
                      </c:pt>
                      <c:pt idx="456">
                        <c:v>129730</c:v>
                      </c:pt>
                      <c:pt idx="457">
                        <c:v>124636</c:v>
                      </c:pt>
                      <c:pt idx="458">
                        <c:v>117712</c:v>
                      </c:pt>
                      <c:pt idx="459">
                        <c:v>118805</c:v>
                      </c:pt>
                      <c:pt idx="460">
                        <c:v>120923</c:v>
                      </c:pt>
                      <c:pt idx="461">
                        <c:v>120631</c:v>
                      </c:pt>
                      <c:pt idx="462">
                        <c:v>119095</c:v>
                      </c:pt>
                      <c:pt idx="463">
                        <c:v>126847</c:v>
                      </c:pt>
                      <c:pt idx="464">
                        <c:v>130208</c:v>
                      </c:pt>
                      <c:pt idx="465">
                        <c:v>126919</c:v>
                      </c:pt>
                      <c:pt idx="466">
                        <c:v>123856</c:v>
                      </c:pt>
                      <c:pt idx="467">
                        <c:v>125215</c:v>
                      </c:pt>
                      <c:pt idx="468">
                        <c:v>126410</c:v>
                      </c:pt>
                      <c:pt idx="469">
                        <c:v>122844</c:v>
                      </c:pt>
                      <c:pt idx="470">
                        <c:v>116922</c:v>
                      </c:pt>
                      <c:pt idx="471">
                        <c:v>121514</c:v>
                      </c:pt>
                      <c:pt idx="472">
                        <c:v>133760</c:v>
                      </c:pt>
                      <c:pt idx="473">
                        <c:v>136344</c:v>
                      </c:pt>
                      <c:pt idx="474">
                        <c:v>134116</c:v>
                      </c:pt>
                      <c:pt idx="475">
                        <c:v>134156</c:v>
                      </c:pt>
                      <c:pt idx="476">
                        <c:v>143906</c:v>
                      </c:pt>
                      <c:pt idx="477">
                        <c:v>144193</c:v>
                      </c:pt>
                      <c:pt idx="478">
                        <c:v>137157</c:v>
                      </c:pt>
                      <c:pt idx="479">
                        <c:v>142095</c:v>
                      </c:pt>
                      <c:pt idx="480">
                        <c:v>143817</c:v>
                      </c:pt>
                      <c:pt idx="481">
                        <c:v>143684</c:v>
                      </c:pt>
                      <c:pt idx="482">
                        <c:v>145076</c:v>
                      </c:pt>
                      <c:pt idx="483">
                        <c:v>153798</c:v>
                      </c:pt>
                      <c:pt idx="484">
                        <c:v>149681</c:v>
                      </c:pt>
                      <c:pt idx="485">
                        <c:v>151636</c:v>
                      </c:pt>
                      <c:pt idx="486">
                        <c:v>142428</c:v>
                      </c:pt>
                      <c:pt idx="487">
                        <c:v>136716</c:v>
                      </c:pt>
                      <c:pt idx="488">
                        <c:v>133781</c:v>
                      </c:pt>
                      <c:pt idx="489">
                        <c:v>129734</c:v>
                      </c:pt>
                      <c:pt idx="490">
                        <c:v>110346</c:v>
                      </c:pt>
                      <c:pt idx="491">
                        <c:v>104784</c:v>
                      </c:pt>
                      <c:pt idx="492">
                        <c:v>99246</c:v>
                      </c:pt>
                      <c:pt idx="493">
                        <c:v>97194</c:v>
                      </c:pt>
                      <c:pt idx="494">
                        <c:v>95605</c:v>
                      </c:pt>
                      <c:pt idx="495">
                        <c:v>93519</c:v>
                      </c:pt>
                      <c:pt idx="496">
                        <c:v>92419</c:v>
                      </c:pt>
                      <c:pt idx="497">
                        <c:v>93460</c:v>
                      </c:pt>
                      <c:pt idx="498">
                        <c:v>93118</c:v>
                      </c:pt>
                      <c:pt idx="499">
                        <c:v>92075</c:v>
                      </c:pt>
                      <c:pt idx="500">
                        <c:v>89879</c:v>
                      </c:pt>
                      <c:pt idx="501">
                        <c:v>86830</c:v>
                      </c:pt>
                      <c:pt idx="502">
                        <c:v>85321</c:v>
                      </c:pt>
                      <c:pt idx="503">
                        <c:v>82500</c:v>
                      </c:pt>
                      <c:pt idx="504">
                        <c:v>77749</c:v>
                      </c:pt>
                      <c:pt idx="505">
                        <c:v>74911</c:v>
                      </c:pt>
                      <c:pt idx="506">
                        <c:v>72690</c:v>
                      </c:pt>
                      <c:pt idx="507">
                        <c:v>67116</c:v>
                      </c:pt>
                      <c:pt idx="508">
                        <c:v>63673</c:v>
                      </c:pt>
                      <c:pt idx="509">
                        <c:v>75203</c:v>
                      </c:pt>
                      <c:pt idx="510">
                        <c:v>73836</c:v>
                      </c:pt>
                      <c:pt idx="511">
                        <c:v>69675</c:v>
                      </c:pt>
                      <c:pt idx="512">
                        <c:v>65845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10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32</c:v>
                      </c:pt>
                      <c:pt idx="19">
                        <c:v>36</c:v>
                      </c:pt>
                      <c:pt idx="20">
                        <c:v>71</c:v>
                      </c:pt>
                      <c:pt idx="21">
                        <c:v>84</c:v>
                      </c:pt>
                      <c:pt idx="22">
                        <c:v>132</c:v>
                      </c:pt>
                      <c:pt idx="23">
                        <c:v>155</c:v>
                      </c:pt>
                      <c:pt idx="24">
                        <c:v>227</c:v>
                      </c:pt>
                      <c:pt idx="25">
                        <c:v>272</c:v>
                      </c:pt>
                      <c:pt idx="26">
                        <c:v>360</c:v>
                      </c:pt>
                      <c:pt idx="27">
                        <c:v>414</c:v>
                      </c:pt>
                      <c:pt idx="28">
                        <c:v>475</c:v>
                      </c:pt>
                      <c:pt idx="29">
                        <c:v>571</c:v>
                      </c:pt>
                      <c:pt idx="30">
                        <c:v>652</c:v>
                      </c:pt>
                      <c:pt idx="31">
                        <c:v>713</c:v>
                      </c:pt>
                      <c:pt idx="32">
                        <c:v>755</c:v>
                      </c:pt>
                      <c:pt idx="33">
                        <c:v>753</c:v>
                      </c:pt>
                      <c:pt idx="34">
                        <c:v>774</c:v>
                      </c:pt>
                      <c:pt idx="35">
                        <c:v>1019</c:v>
                      </c:pt>
                      <c:pt idx="36">
                        <c:v>1139</c:v>
                      </c:pt>
                      <c:pt idx="37">
                        <c:v>1333</c:v>
                      </c:pt>
                      <c:pt idx="38">
                        <c:v>1452</c:v>
                      </c:pt>
                      <c:pt idx="39">
                        <c:v>1639</c:v>
                      </c:pt>
                      <c:pt idx="40">
                        <c:v>1776</c:v>
                      </c:pt>
                      <c:pt idx="41">
                        <c:v>1830</c:v>
                      </c:pt>
                      <c:pt idx="42">
                        <c:v>1967</c:v>
                      </c:pt>
                      <c:pt idx="43">
                        <c:v>2187</c:v>
                      </c:pt>
                      <c:pt idx="44">
                        <c:v>2331</c:v>
                      </c:pt>
                      <c:pt idx="45">
                        <c:v>2464</c:v>
                      </c:pt>
                      <c:pt idx="46">
                        <c:v>2399</c:v>
                      </c:pt>
                      <c:pt idx="47">
                        <c:v>2513</c:v>
                      </c:pt>
                      <c:pt idx="48">
                        <c:v>2629</c:v>
                      </c:pt>
                      <c:pt idx="49">
                        <c:v>2449</c:v>
                      </c:pt>
                      <c:pt idx="50">
                        <c:v>2617</c:v>
                      </c:pt>
                      <c:pt idx="51">
                        <c:v>2488</c:v>
                      </c:pt>
                      <c:pt idx="52">
                        <c:v>2771</c:v>
                      </c:pt>
                      <c:pt idx="53">
                        <c:v>3076</c:v>
                      </c:pt>
                      <c:pt idx="54">
                        <c:v>3027</c:v>
                      </c:pt>
                      <c:pt idx="55">
                        <c:v>3059</c:v>
                      </c:pt>
                      <c:pt idx="56">
                        <c:v>3126</c:v>
                      </c:pt>
                      <c:pt idx="57">
                        <c:v>2732</c:v>
                      </c:pt>
                      <c:pt idx="58">
                        <c:v>3057</c:v>
                      </c:pt>
                      <c:pt idx="59">
                        <c:v>3075</c:v>
                      </c:pt>
                      <c:pt idx="60">
                        <c:v>3810</c:v>
                      </c:pt>
                      <c:pt idx="61">
                        <c:v>4225</c:v>
                      </c:pt>
                      <c:pt idx="62">
                        <c:v>4749</c:v>
                      </c:pt>
                      <c:pt idx="63">
                        <c:v>5695</c:v>
                      </c:pt>
                      <c:pt idx="64">
                        <c:v>6378</c:v>
                      </c:pt>
                      <c:pt idx="65">
                        <c:v>7319</c:v>
                      </c:pt>
                      <c:pt idx="66">
                        <c:v>7377</c:v>
                      </c:pt>
                      <c:pt idx="67">
                        <c:v>6858</c:v>
                      </c:pt>
                      <c:pt idx="68">
                        <c:v>6866</c:v>
                      </c:pt>
                      <c:pt idx="69">
                        <c:v>7556</c:v>
                      </c:pt>
                      <c:pt idx="70">
                        <c:v>7742</c:v>
                      </c:pt>
                      <c:pt idx="71">
                        <c:v>8974</c:v>
                      </c:pt>
                      <c:pt idx="72">
                        <c:v>9270</c:v>
                      </c:pt>
                      <c:pt idx="73">
                        <c:v>10524</c:v>
                      </c:pt>
                      <c:pt idx="74">
                        <c:v>11413</c:v>
                      </c:pt>
                      <c:pt idx="75">
                        <c:v>11560</c:v>
                      </c:pt>
                      <c:pt idx="76">
                        <c:v>10793</c:v>
                      </c:pt>
                      <c:pt idx="77">
                        <c:v>10527</c:v>
                      </c:pt>
                      <c:pt idx="78">
                        <c:v>10125</c:v>
                      </c:pt>
                      <c:pt idx="79">
                        <c:v>10464</c:v>
                      </c:pt>
                      <c:pt idx="80">
                        <c:v>11468</c:v>
                      </c:pt>
                      <c:pt idx="81">
                        <c:v>12572</c:v>
                      </c:pt>
                      <c:pt idx="82">
                        <c:v>12827</c:v>
                      </c:pt>
                      <c:pt idx="83">
                        <c:v>14530</c:v>
                      </c:pt>
                      <c:pt idx="84">
                        <c:v>16171</c:v>
                      </c:pt>
                      <c:pt idx="85">
                        <c:v>17838</c:v>
                      </c:pt>
                      <c:pt idx="86">
                        <c:v>18276</c:v>
                      </c:pt>
                      <c:pt idx="87">
                        <c:v>18991</c:v>
                      </c:pt>
                      <c:pt idx="88">
                        <c:v>18544</c:v>
                      </c:pt>
                      <c:pt idx="89">
                        <c:v>19946</c:v>
                      </c:pt>
                      <c:pt idx="90">
                        <c:v>19509</c:v>
                      </c:pt>
                      <c:pt idx="91">
                        <c:v>18821</c:v>
                      </c:pt>
                      <c:pt idx="92">
                        <c:v>18148</c:v>
                      </c:pt>
                      <c:pt idx="93">
                        <c:v>19987</c:v>
                      </c:pt>
                      <c:pt idx="94">
                        <c:v>20107</c:v>
                      </c:pt>
                      <c:pt idx="95">
                        <c:v>23568</c:v>
                      </c:pt>
                      <c:pt idx="96">
                        <c:v>22845</c:v>
                      </c:pt>
                      <c:pt idx="97">
                        <c:v>21418</c:v>
                      </c:pt>
                      <c:pt idx="98">
                        <c:v>24176</c:v>
                      </c:pt>
                      <c:pt idx="99">
                        <c:v>23584</c:v>
                      </c:pt>
                      <c:pt idx="100">
                        <c:v>23528</c:v>
                      </c:pt>
                      <c:pt idx="101">
                        <c:v>23270</c:v>
                      </c:pt>
                      <c:pt idx="102">
                        <c:v>19933</c:v>
                      </c:pt>
                      <c:pt idx="103">
                        <c:v>19644</c:v>
                      </c:pt>
                      <c:pt idx="104">
                        <c:v>20726</c:v>
                      </c:pt>
                      <c:pt idx="105">
                        <c:v>20522</c:v>
                      </c:pt>
                      <c:pt idx="106">
                        <c:v>22851</c:v>
                      </c:pt>
                      <c:pt idx="107">
                        <c:v>19228</c:v>
                      </c:pt>
                      <c:pt idx="108">
                        <c:v>15812</c:v>
                      </c:pt>
                      <c:pt idx="109">
                        <c:v>11265</c:v>
                      </c:pt>
                      <c:pt idx="110">
                        <c:v>11230</c:v>
                      </c:pt>
                      <c:pt idx="111">
                        <c:v>12377</c:v>
                      </c:pt>
                      <c:pt idx="112">
                        <c:v>10121</c:v>
                      </c:pt>
                      <c:pt idx="113">
                        <c:v>7436</c:v>
                      </c:pt>
                      <c:pt idx="114">
                        <c:v>5572</c:v>
                      </c:pt>
                      <c:pt idx="115">
                        <c:v>12970</c:v>
                      </c:pt>
                      <c:pt idx="116">
                        <c:v>16998</c:v>
                      </c:pt>
                      <c:pt idx="117">
                        <c:v>15423</c:v>
                      </c:pt>
                      <c:pt idx="118">
                        <c:v>15531</c:v>
                      </c:pt>
                      <c:pt idx="119">
                        <c:v>16337</c:v>
                      </c:pt>
                      <c:pt idx="120">
                        <c:v>17377</c:v>
                      </c:pt>
                      <c:pt idx="121">
                        <c:v>22487</c:v>
                      </c:pt>
                      <c:pt idx="122">
                        <c:v>20644</c:v>
                      </c:pt>
                      <c:pt idx="123">
                        <c:v>22932</c:v>
                      </c:pt>
                      <c:pt idx="124">
                        <c:v>27929</c:v>
                      </c:pt>
                      <c:pt idx="125">
                        <c:v>24705</c:v>
                      </c:pt>
                      <c:pt idx="126">
                        <c:v>22656</c:v>
                      </c:pt>
                      <c:pt idx="127">
                        <c:v>24567</c:v>
                      </c:pt>
                      <c:pt idx="128">
                        <c:v>25943</c:v>
                      </c:pt>
                      <c:pt idx="129">
                        <c:v>17805</c:v>
                      </c:pt>
                      <c:pt idx="130">
                        <c:v>15036</c:v>
                      </c:pt>
                      <c:pt idx="131">
                        <c:v>13007</c:v>
                      </c:pt>
                      <c:pt idx="132">
                        <c:v>13227</c:v>
                      </c:pt>
                      <c:pt idx="133">
                        <c:v>14748</c:v>
                      </c:pt>
                      <c:pt idx="134">
                        <c:v>11748</c:v>
                      </c:pt>
                      <c:pt idx="135">
                        <c:v>7390</c:v>
                      </c:pt>
                      <c:pt idx="136">
                        <c:v>10754</c:v>
                      </c:pt>
                      <c:pt idx="137">
                        <c:v>9424</c:v>
                      </c:pt>
                      <c:pt idx="138">
                        <c:v>4860</c:v>
                      </c:pt>
                      <c:pt idx="139">
                        <c:v>5213</c:v>
                      </c:pt>
                      <c:pt idx="140">
                        <c:v>3341</c:v>
                      </c:pt>
                      <c:pt idx="141">
                        <c:v>904</c:v>
                      </c:pt>
                      <c:pt idx="142">
                        <c:v>578</c:v>
                      </c:pt>
                      <c:pt idx="143">
                        <c:v>-3041</c:v>
                      </c:pt>
                      <c:pt idx="144">
                        <c:v>-4934</c:v>
                      </c:pt>
                      <c:pt idx="145">
                        <c:v>-3516</c:v>
                      </c:pt>
                      <c:pt idx="146">
                        <c:v>-4180</c:v>
                      </c:pt>
                      <c:pt idx="147">
                        <c:v>-4530</c:v>
                      </c:pt>
                      <c:pt idx="148">
                        <c:v>2429</c:v>
                      </c:pt>
                      <c:pt idx="149">
                        <c:v>6036</c:v>
                      </c:pt>
                      <c:pt idx="150">
                        <c:v>12547</c:v>
                      </c:pt>
                      <c:pt idx="151">
                        <c:v>17976</c:v>
                      </c:pt>
                      <c:pt idx="152">
                        <c:v>17331</c:v>
                      </c:pt>
                      <c:pt idx="153">
                        <c:v>19721</c:v>
                      </c:pt>
                      <c:pt idx="154">
                        <c:v>22799</c:v>
                      </c:pt>
                      <c:pt idx="155">
                        <c:v>20558</c:v>
                      </c:pt>
                      <c:pt idx="156">
                        <c:v>20444</c:v>
                      </c:pt>
                      <c:pt idx="157">
                        <c:v>20849</c:v>
                      </c:pt>
                      <c:pt idx="158">
                        <c:v>21567</c:v>
                      </c:pt>
                      <c:pt idx="159">
                        <c:v>22174</c:v>
                      </c:pt>
                      <c:pt idx="160">
                        <c:v>20111</c:v>
                      </c:pt>
                      <c:pt idx="161">
                        <c:v>18936</c:v>
                      </c:pt>
                      <c:pt idx="162">
                        <c:v>12723</c:v>
                      </c:pt>
                      <c:pt idx="163">
                        <c:v>9043</c:v>
                      </c:pt>
                      <c:pt idx="164">
                        <c:v>3199</c:v>
                      </c:pt>
                      <c:pt idx="165">
                        <c:v>-355</c:v>
                      </c:pt>
                      <c:pt idx="166">
                        <c:v>-493</c:v>
                      </c:pt>
                      <c:pt idx="167">
                        <c:v>-671</c:v>
                      </c:pt>
                      <c:pt idx="168">
                        <c:v>-3845</c:v>
                      </c:pt>
                      <c:pt idx="169">
                        <c:v>-989</c:v>
                      </c:pt>
                      <c:pt idx="170">
                        <c:v>-281</c:v>
                      </c:pt>
                      <c:pt idx="171">
                        <c:v>1240</c:v>
                      </c:pt>
                      <c:pt idx="172">
                        <c:v>-139</c:v>
                      </c:pt>
                      <c:pt idx="173">
                        <c:v>187</c:v>
                      </c:pt>
                      <c:pt idx="174">
                        <c:v>594</c:v>
                      </c:pt>
                      <c:pt idx="175">
                        <c:v>-420</c:v>
                      </c:pt>
                      <c:pt idx="176">
                        <c:v>-3172</c:v>
                      </c:pt>
                      <c:pt idx="177">
                        <c:v>-8605</c:v>
                      </c:pt>
                      <c:pt idx="178">
                        <c:v>-13333</c:v>
                      </c:pt>
                      <c:pt idx="179">
                        <c:v>-13027</c:v>
                      </c:pt>
                      <c:pt idx="180">
                        <c:v>-12770</c:v>
                      </c:pt>
                      <c:pt idx="181">
                        <c:v>-14329</c:v>
                      </c:pt>
                      <c:pt idx="182">
                        <c:v>-13674</c:v>
                      </c:pt>
                      <c:pt idx="183">
                        <c:v>-13701</c:v>
                      </c:pt>
                      <c:pt idx="184">
                        <c:v>-14909</c:v>
                      </c:pt>
                      <c:pt idx="185">
                        <c:v>-11178</c:v>
                      </c:pt>
                      <c:pt idx="186">
                        <c:v>-11575</c:v>
                      </c:pt>
                      <c:pt idx="187">
                        <c:v>-13322</c:v>
                      </c:pt>
                      <c:pt idx="188">
                        <c:v>-4526</c:v>
                      </c:pt>
                      <c:pt idx="189">
                        <c:v>-4806</c:v>
                      </c:pt>
                      <c:pt idx="190">
                        <c:v>-3999</c:v>
                      </c:pt>
                      <c:pt idx="191">
                        <c:v>1807</c:v>
                      </c:pt>
                      <c:pt idx="192">
                        <c:v>3661</c:v>
                      </c:pt>
                      <c:pt idx="193">
                        <c:v>899</c:v>
                      </c:pt>
                      <c:pt idx="194">
                        <c:v>392</c:v>
                      </c:pt>
                      <c:pt idx="195">
                        <c:v>-11229</c:v>
                      </c:pt>
                      <c:pt idx="196">
                        <c:v>-17704</c:v>
                      </c:pt>
                      <c:pt idx="197">
                        <c:v>-19991</c:v>
                      </c:pt>
                      <c:pt idx="198">
                        <c:v>-21508</c:v>
                      </c:pt>
                      <c:pt idx="199">
                        <c:v>-23638</c:v>
                      </c:pt>
                      <c:pt idx="200">
                        <c:v>-21525</c:v>
                      </c:pt>
                      <c:pt idx="201">
                        <c:v>-20577</c:v>
                      </c:pt>
                      <c:pt idx="202">
                        <c:v>-23433</c:v>
                      </c:pt>
                      <c:pt idx="203">
                        <c:v>-18613</c:v>
                      </c:pt>
                      <c:pt idx="204">
                        <c:v>-17880</c:v>
                      </c:pt>
                      <c:pt idx="205">
                        <c:v>-20272</c:v>
                      </c:pt>
                      <c:pt idx="206">
                        <c:v>-18255</c:v>
                      </c:pt>
                      <c:pt idx="207">
                        <c:v>-18880</c:v>
                      </c:pt>
                      <c:pt idx="208">
                        <c:v>-17782</c:v>
                      </c:pt>
                      <c:pt idx="209">
                        <c:v>-9308</c:v>
                      </c:pt>
                      <c:pt idx="210">
                        <c:v>-3584</c:v>
                      </c:pt>
                      <c:pt idx="211">
                        <c:v>-2438</c:v>
                      </c:pt>
                      <c:pt idx="212">
                        <c:v>-1725</c:v>
                      </c:pt>
                      <c:pt idx="213">
                        <c:v>-5234</c:v>
                      </c:pt>
                      <c:pt idx="214">
                        <c:v>-5214</c:v>
                      </c:pt>
                      <c:pt idx="215">
                        <c:v>-5488</c:v>
                      </c:pt>
                      <c:pt idx="216">
                        <c:v>-9159</c:v>
                      </c:pt>
                      <c:pt idx="217">
                        <c:v>-12913</c:v>
                      </c:pt>
                      <c:pt idx="218">
                        <c:v>-12967</c:v>
                      </c:pt>
                      <c:pt idx="219">
                        <c:v>-10363</c:v>
                      </c:pt>
                      <c:pt idx="220">
                        <c:v>-9853</c:v>
                      </c:pt>
                      <c:pt idx="221">
                        <c:v>-10162</c:v>
                      </c:pt>
                      <c:pt idx="222">
                        <c:v>-11826</c:v>
                      </c:pt>
                      <c:pt idx="223">
                        <c:v>-6899</c:v>
                      </c:pt>
                      <c:pt idx="224">
                        <c:v>-6286</c:v>
                      </c:pt>
                      <c:pt idx="225">
                        <c:v>-6135</c:v>
                      </c:pt>
                      <c:pt idx="226">
                        <c:v>-7068</c:v>
                      </c:pt>
                      <c:pt idx="227">
                        <c:v>-6531</c:v>
                      </c:pt>
                      <c:pt idx="228">
                        <c:v>-4882</c:v>
                      </c:pt>
                      <c:pt idx="229">
                        <c:v>-3433</c:v>
                      </c:pt>
                      <c:pt idx="230">
                        <c:v>-9119</c:v>
                      </c:pt>
                      <c:pt idx="231">
                        <c:v>-14464</c:v>
                      </c:pt>
                      <c:pt idx="232">
                        <c:v>-14337</c:v>
                      </c:pt>
                      <c:pt idx="233">
                        <c:v>-14948</c:v>
                      </c:pt>
                      <c:pt idx="234">
                        <c:v>-15692</c:v>
                      </c:pt>
                      <c:pt idx="235">
                        <c:v>-15715</c:v>
                      </c:pt>
                      <c:pt idx="236">
                        <c:v>-13906</c:v>
                      </c:pt>
                      <c:pt idx="237">
                        <c:v>-12821</c:v>
                      </c:pt>
                      <c:pt idx="238">
                        <c:v>-8977</c:v>
                      </c:pt>
                      <c:pt idx="239">
                        <c:v>-8741</c:v>
                      </c:pt>
                      <c:pt idx="240">
                        <c:v>-8716</c:v>
                      </c:pt>
                      <c:pt idx="241">
                        <c:v>-5950</c:v>
                      </c:pt>
                      <c:pt idx="242">
                        <c:v>-5039</c:v>
                      </c:pt>
                      <c:pt idx="243">
                        <c:v>-6443</c:v>
                      </c:pt>
                      <c:pt idx="244">
                        <c:v>-1894</c:v>
                      </c:pt>
                      <c:pt idx="245">
                        <c:v>3754</c:v>
                      </c:pt>
                      <c:pt idx="246">
                        <c:v>4629</c:v>
                      </c:pt>
                      <c:pt idx="247">
                        <c:v>5063</c:v>
                      </c:pt>
                      <c:pt idx="248">
                        <c:v>3574</c:v>
                      </c:pt>
                      <c:pt idx="249">
                        <c:v>334</c:v>
                      </c:pt>
                      <c:pt idx="250">
                        <c:v>-427</c:v>
                      </c:pt>
                      <c:pt idx="251">
                        <c:v>-5778</c:v>
                      </c:pt>
                      <c:pt idx="252">
                        <c:v>-12006</c:v>
                      </c:pt>
                      <c:pt idx="253">
                        <c:v>-12264</c:v>
                      </c:pt>
                      <c:pt idx="254">
                        <c:v>-11644</c:v>
                      </c:pt>
                      <c:pt idx="255">
                        <c:v>-13044</c:v>
                      </c:pt>
                      <c:pt idx="256">
                        <c:v>-12508</c:v>
                      </c:pt>
                      <c:pt idx="257">
                        <c:v>-12039</c:v>
                      </c:pt>
                      <c:pt idx="258">
                        <c:v>-10114</c:v>
                      </c:pt>
                      <c:pt idx="259">
                        <c:v>-1952</c:v>
                      </c:pt>
                      <c:pt idx="260">
                        <c:v>-2555</c:v>
                      </c:pt>
                      <c:pt idx="261">
                        <c:v>-291</c:v>
                      </c:pt>
                      <c:pt idx="262">
                        <c:v>6760</c:v>
                      </c:pt>
                      <c:pt idx="263">
                        <c:v>12851</c:v>
                      </c:pt>
                      <c:pt idx="264">
                        <c:v>14115</c:v>
                      </c:pt>
                      <c:pt idx="265">
                        <c:v>16656</c:v>
                      </c:pt>
                      <c:pt idx="266">
                        <c:v>16018</c:v>
                      </c:pt>
                      <c:pt idx="267">
                        <c:v>19968</c:v>
                      </c:pt>
                      <c:pt idx="268">
                        <c:v>21850</c:v>
                      </c:pt>
                      <c:pt idx="269">
                        <c:v>33791</c:v>
                      </c:pt>
                      <c:pt idx="270">
                        <c:v>34507</c:v>
                      </c:pt>
                      <c:pt idx="271">
                        <c:v>36276</c:v>
                      </c:pt>
                      <c:pt idx="272">
                        <c:v>35346</c:v>
                      </c:pt>
                      <c:pt idx="273">
                        <c:v>27680</c:v>
                      </c:pt>
                      <c:pt idx="274">
                        <c:v>31070</c:v>
                      </c:pt>
                      <c:pt idx="275">
                        <c:v>30092</c:v>
                      </c:pt>
                      <c:pt idx="276">
                        <c:v>12676</c:v>
                      </c:pt>
                      <c:pt idx="277">
                        <c:v>16186</c:v>
                      </c:pt>
                      <c:pt idx="278">
                        <c:v>16229</c:v>
                      </c:pt>
                      <c:pt idx="279">
                        <c:v>17863</c:v>
                      </c:pt>
                      <c:pt idx="280">
                        <c:v>26319</c:v>
                      </c:pt>
                      <c:pt idx="281">
                        <c:v>24783</c:v>
                      </c:pt>
                      <c:pt idx="282">
                        <c:v>26939</c:v>
                      </c:pt>
                      <c:pt idx="283">
                        <c:v>22197</c:v>
                      </c:pt>
                      <c:pt idx="284">
                        <c:v>17119</c:v>
                      </c:pt>
                      <c:pt idx="285">
                        <c:v>16976</c:v>
                      </c:pt>
                      <c:pt idx="286">
                        <c:v>17369</c:v>
                      </c:pt>
                      <c:pt idx="287">
                        <c:v>15275</c:v>
                      </c:pt>
                      <c:pt idx="288">
                        <c:v>14115</c:v>
                      </c:pt>
                      <c:pt idx="289">
                        <c:v>13462</c:v>
                      </c:pt>
                      <c:pt idx="290">
                        <c:v>24213</c:v>
                      </c:pt>
                      <c:pt idx="291">
                        <c:v>20733</c:v>
                      </c:pt>
                      <c:pt idx="292">
                        <c:v>18854</c:v>
                      </c:pt>
                      <c:pt idx="293">
                        <c:v>17902</c:v>
                      </c:pt>
                      <c:pt idx="294">
                        <c:v>13678</c:v>
                      </c:pt>
                      <c:pt idx="295">
                        <c:v>16813</c:v>
                      </c:pt>
                      <c:pt idx="296">
                        <c:v>19003</c:v>
                      </c:pt>
                      <c:pt idx="297">
                        <c:v>14714</c:v>
                      </c:pt>
                      <c:pt idx="298">
                        <c:v>18024</c:v>
                      </c:pt>
                      <c:pt idx="299">
                        <c:v>17642</c:v>
                      </c:pt>
                      <c:pt idx="300">
                        <c:v>16473</c:v>
                      </c:pt>
                      <c:pt idx="301">
                        <c:v>20017</c:v>
                      </c:pt>
                      <c:pt idx="302">
                        <c:v>11816</c:v>
                      </c:pt>
                      <c:pt idx="303">
                        <c:v>7753</c:v>
                      </c:pt>
                      <c:pt idx="304">
                        <c:v>-136</c:v>
                      </c:pt>
                      <c:pt idx="305">
                        <c:v>-10468</c:v>
                      </c:pt>
                      <c:pt idx="306">
                        <c:v>-11982</c:v>
                      </c:pt>
                      <c:pt idx="307">
                        <c:v>-12589</c:v>
                      </c:pt>
                      <c:pt idx="308">
                        <c:v>-12689</c:v>
                      </c:pt>
                      <c:pt idx="309">
                        <c:v>-15145</c:v>
                      </c:pt>
                      <c:pt idx="310">
                        <c:v>-18354</c:v>
                      </c:pt>
                      <c:pt idx="311">
                        <c:v>-20363</c:v>
                      </c:pt>
                      <c:pt idx="312">
                        <c:v>-20774</c:v>
                      </c:pt>
                      <c:pt idx="313">
                        <c:v>-21911</c:v>
                      </c:pt>
                      <c:pt idx="314">
                        <c:v>-22425</c:v>
                      </c:pt>
                      <c:pt idx="315">
                        <c:v>-24247</c:v>
                      </c:pt>
                      <c:pt idx="316">
                        <c:v>-16239</c:v>
                      </c:pt>
                      <c:pt idx="317">
                        <c:v>-5759</c:v>
                      </c:pt>
                      <c:pt idx="318">
                        <c:v>13222</c:v>
                      </c:pt>
                      <c:pt idx="319">
                        <c:v>29403</c:v>
                      </c:pt>
                      <c:pt idx="320">
                        <c:v>34901</c:v>
                      </c:pt>
                      <c:pt idx="321">
                        <c:v>36214</c:v>
                      </c:pt>
                      <c:pt idx="322">
                        <c:v>37324</c:v>
                      </c:pt>
                      <c:pt idx="323">
                        <c:v>36166</c:v>
                      </c:pt>
                      <c:pt idx="324">
                        <c:v>27935</c:v>
                      </c:pt>
                      <c:pt idx="325">
                        <c:v>30091</c:v>
                      </c:pt>
                      <c:pt idx="326">
                        <c:v>32660</c:v>
                      </c:pt>
                      <c:pt idx="327">
                        <c:v>32976</c:v>
                      </c:pt>
                      <c:pt idx="328">
                        <c:v>33685</c:v>
                      </c:pt>
                      <c:pt idx="329">
                        <c:v>32761</c:v>
                      </c:pt>
                      <c:pt idx="330">
                        <c:v>32129</c:v>
                      </c:pt>
                      <c:pt idx="331">
                        <c:v>23878</c:v>
                      </c:pt>
                      <c:pt idx="332">
                        <c:v>12561</c:v>
                      </c:pt>
                      <c:pt idx="333">
                        <c:v>5207</c:v>
                      </c:pt>
                      <c:pt idx="334">
                        <c:v>2182</c:v>
                      </c:pt>
                      <c:pt idx="335">
                        <c:v>1210</c:v>
                      </c:pt>
                      <c:pt idx="336">
                        <c:v>238</c:v>
                      </c:pt>
                      <c:pt idx="337">
                        <c:v>-645</c:v>
                      </c:pt>
                      <c:pt idx="338">
                        <c:v>5102</c:v>
                      </c:pt>
                      <c:pt idx="339">
                        <c:v>4139</c:v>
                      </c:pt>
                      <c:pt idx="340">
                        <c:v>322</c:v>
                      </c:pt>
                      <c:pt idx="341">
                        <c:v>-162</c:v>
                      </c:pt>
                      <c:pt idx="342">
                        <c:v>-832</c:v>
                      </c:pt>
                      <c:pt idx="343">
                        <c:v>-2331</c:v>
                      </c:pt>
                      <c:pt idx="344">
                        <c:v>-6477</c:v>
                      </c:pt>
                      <c:pt idx="345">
                        <c:v>-7347</c:v>
                      </c:pt>
                      <c:pt idx="346">
                        <c:v>-8389</c:v>
                      </c:pt>
                      <c:pt idx="347">
                        <c:v>-10746</c:v>
                      </c:pt>
                      <c:pt idx="348">
                        <c:v>-9580</c:v>
                      </c:pt>
                      <c:pt idx="349">
                        <c:v>-10484</c:v>
                      </c:pt>
                      <c:pt idx="350">
                        <c:v>-13422</c:v>
                      </c:pt>
                      <c:pt idx="351">
                        <c:v>-11334</c:v>
                      </c:pt>
                      <c:pt idx="352">
                        <c:v>-12841</c:v>
                      </c:pt>
                      <c:pt idx="353">
                        <c:v>-13734</c:v>
                      </c:pt>
                      <c:pt idx="354">
                        <c:v>-10457</c:v>
                      </c:pt>
                      <c:pt idx="355">
                        <c:v>-10439</c:v>
                      </c:pt>
                      <c:pt idx="356">
                        <c:v>-11015</c:v>
                      </c:pt>
                      <c:pt idx="357">
                        <c:v>-4281</c:v>
                      </c:pt>
                      <c:pt idx="358">
                        <c:v>-6101</c:v>
                      </c:pt>
                      <c:pt idx="359">
                        <c:v>-5108</c:v>
                      </c:pt>
                      <c:pt idx="360">
                        <c:v>-962</c:v>
                      </c:pt>
                      <c:pt idx="361">
                        <c:v>-490</c:v>
                      </c:pt>
                      <c:pt idx="362">
                        <c:v>-1239</c:v>
                      </c:pt>
                      <c:pt idx="363">
                        <c:v>732</c:v>
                      </c:pt>
                      <c:pt idx="364">
                        <c:v>1288</c:v>
                      </c:pt>
                      <c:pt idx="365">
                        <c:v>6171</c:v>
                      </c:pt>
                      <c:pt idx="366">
                        <c:v>13661</c:v>
                      </c:pt>
                      <c:pt idx="367">
                        <c:v>14599</c:v>
                      </c:pt>
                      <c:pt idx="368">
                        <c:v>15642</c:v>
                      </c:pt>
                      <c:pt idx="369">
                        <c:v>15946</c:v>
                      </c:pt>
                      <c:pt idx="370">
                        <c:v>19581</c:v>
                      </c:pt>
                      <c:pt idx="371">
                        <c:v>15346</c:v>
                      </c:pt>
                      <c:pt idx="372">
                        <c:v>19542</c:v>
                      </c:pt>
                      <c:pt idx="373">
                        <c:v>22218</c:v>
                      </c:pt>
                      <c:pt idx="374">
                        <c:v>22889</c:v>
                      </c:pt>
                      <c:pt idx="375">
                        <c:v>24761</c:v>
                      </c:pt>
                      <c:pt idx="376">
                        <c:v>41155</c:v>
                      </c:pt>
                      <c:pt idx="377">
                        <c:v>38771</c:v>
                      </c:pt>
                      <c:pt idx="378">
                        <c:v>43438</c:v>
                      </c:pt>
                      <c:pt idx="379">
                        <c:v>40866</c:v>
                      </c:pt>
                      <c:pt idx="380">
                        <c:v>36325</c:v>
                      </c:pt>
                      <c:pt idx="381">
                        <c:v>39187</c:v>
                      </c:pt>
                      <c:pt idx="382">
                        <c:v>39400</c:v>
                      </c:pt>
                      <c:pt idx="383">
                        <c:v>25374</c:v>
                      </c:pt>
                      <c:pt idx="384">
                        <c:v>25541</c:v>
                      </c:pt>
                      <c:pt idx="385">
                        <c:v>28915</c:v>
                      </c:pt>
                      <c:pt idx="386">
                        <c:v>31190</c:v>
                      </c:pt>
                      <c:pt idx="387">
                        <c:v>32491</c:v>
                      </c:pt>
                      <c:pt idx="388">
                        <c:v>33097</c:v>
                      </c:pt>
                      <c:pt idx="389">
                        <c:v>33045</c:v>
                      </c:pt>
                      <c:pt idx="390">
                        <c:v>20356</c:v>
                      </c:pt>
                      <c:pt idx="391">
                        <c:v>23896</c:v>
                      </c:pt>
                      <c:pt idx="392">
                        <c:v>22621</c:v>
                      </c:pt>
                      <c:pt idx="393">
                        <c:v>19886</c:v>
                      </c:pt>
                      <c:pt idx="394">
                        <c:v>21840</c:v>
                      </c:pt>
                      <c:pt idx="395">
                        <c:v>14338</c:v>
                      </c:pt>
                      <c:pt idx="396">
                        <c:v>16290</c:v>
                      </c:pt>
                      <c:pt idx="397">
                        <c:v>27698</c:v>
                      </c:pt>
                      <c:pt idx="398">
                        <c:v>21690</c:v>
                      </c:pt>
                      <c:pt idx="399">
                        <c:v>16948</c:v>
                      </c:pt>
                      <c:pt idx="400">
                        <c:v>15985</c:v>
                      </c:pt>
                      <c:pt idx="401">
                        <c:v>11077</c:v>
                      </c:pt>
                      <c:pt idx="402">
                        <c:v>5455</c:v>
                      </c:pt>
                      <c:pt idx="403">
                        <c:v>-10685</c:v>
                      </c:pt>
                      <c:pt idx="404">
                        <c:v>-17809</c:v>
                      </c:pt>
                      <c:pt idx="405">
                        <c:v>-16718</c:v>
                      </c:pt>
                      <c:pt idx="406">
                        <c:v>-20266</c:v>
                      </c:pt>
                      <c:pt idx="407">
                        <c:v>-23613</c:v>
                      </c:pt>
                      <c:pt idx="408">
                        <c:v>-28170</c:v>
                      </c:pt>
                      <c:pt idx="409">
                        <c:v>-19067</c:v>
                      </c:pt>
                      <c:pt idx="410">
                        <c:v>-16138</c:v>
                      </c:pt>
                      <c:pt idx="411">
                        <c:v>-13135</c:v>
                      </c:pt>
                      <c:pt idx="412">
                        <c:v>-14498</c:v>
                      </c:pt>
                      <c:pt idx="413">
                        <c:v>-13081</c:v>
                      </c:pt>
                      <c:pt idx="414">
                        <c:v>-18635</c:v>
                      </c:pt>
                      <c:pt idx="415">
                        <c:v>-21290</c:v>
                      </c:pt>
                      <c:pt idx="416">
                        <c:v>-21495</c:v>
                      </c:pt>
                      <c:pt idx="417">
                        <c:v>-8416</c:v>
                      </c:pt>
                      <c:pt idx="418">
                        <c:v>-4650</c:v>
                      </c:pt>
                      <c:pt idx="419">
                        <c:v>-8555</c:v>
                      </c:pt>
                      <c:pt idx="420">
                        <c:v>-10092</c:v>
                      </c:pt>
                      <c:pt idx="421">
                        <c:v>12036</c:v>
                      </c:pt>
                      <c:pt idx="422">
                        <c:v>7640</c:v>
                      </c:pt>
                      <c:pt idx="423">
                        <c:v>-49</c:v>
                      </c:pt>
                      <c:pt idx="424">
                        <c:v>-10089</c:v>
                      </c:pt>
                      <c:pt idx="425">
                        <c:v>-10985</c:v>
                      </c:pt>
                      <c:pt idx="426">
                        <c:v>-4504</c:v>
                      </c:pt>
                      <c:pt idx="427">
                        <c:v>-3925</c:v>
                      </c:pt>
                      <c:pt idx="428">
                        <c:v>-17820</c:v>
                      </c:pt>
                      <c:pt idx="429">
                        <c:v>-7712</c:v>
                      </c:pt>
                      <c:pt idx="430">
                        <c:v>-3644</c:v>
                      </c:pt>
                      <c:pt idx="431">
                        <c:v>-3093</c:v>
                      </c:pt>
                      <c:pt idx="432">
                        <c:v>-4838</c:v>
                      </c:pt>
                      <c:pt idx="433">
                        <c:v>-6667</c:v>
                      </c:pt>
                      <c:pt idx="434">
                        <c:v>-2792</c:v>
                      </c:pt>
                      <c:pt idx="435">
                        <c:v>-21123</c:v>
                      </c:pt>
                      <c:pt idx="436">
                        <c:v>-14153</c:v>
                      </c:pt>
                      <c:pt idx="437">
                        <c:v>-12288</c:v>
                      </c:pt>
                      <c:pt idx="438">
                        <c:v>-5166</c:v>
                      </c:pt>
                      <c:pt idx="439">
                        <c:v>-5899</c:v>
                      </c:pt>
                      <c:pt idx="440">
                        <c:v>-7911</c:v>
                      </c:pt>
                      <c:pt idx="441">
                        <c:v>-10728</c:v>
                      </c:pt>
                      <c:pt idx="442">
                        <c:v>5080</c:v>
                      </c:pt>
                      <c:pt idx="443">
                        <c:v>1143</c:v>
                      </c:pt>
                      <c:pt idx="444">
                        <c:v>1742</c:v>
                      </c:pt>
                      <c:pt idx="445">
                        <c:v>2908</c:v>
                      </c:pt>
                      <c:pt idx="446">
                        <c:v>3622</c:v>
                      </c:pt>
                      <c:pt idx="447">
                        <c:v>7678</c:v>
                      </c:pt>
                      <c:pt idx="448">
                        <c:v>8884</c:v>
                      </c:pt>
                      <c:pt idx="449">
                        <c:v>8905</c:v>
                      </c:pt>
                      <c:pt idx="450">
                        <c:v>8648</c:v>
                      </c:pt>
                      <c:pt idx="451">
                        <c:v>8633</c:v>
                      </c:pt>
                      <c:pt idx="452">
                        <c:v>5484</c:v>
                      </c:pt>
                      <c:pt idx="453">
                        <c:v>7772</c:v>
                      </c:pt>
                      <c:pt idx="454">
                        <c:v>5597</c:v>
                      </c:pt>
                      <c:pt idx="455">
                        <c:v>6254</c:v>
                      </c:pt>
                      <c:pt idx="456">
                        <c:v>7754</c:v>
                      </c:pt>
                      <c:pt idx="457">
                        <c:v>1026</c:v>
                      </c:pt>
                      <c:pt idx="458">
                        <c:v>-6849</c:v>
                      </c:pt>
                      <c:pt idx="459">
                        <c:v>-5310</c:v>
                      </c:pt>
                      <c:pt idx="460">
                        <c:v>-2966</c:v>
                      </c:pt>
                      <c:pt idx="461">
                        <c:v>-5013</c:v>
                      </c:pt>
                      <c:pt idx="462">
                        <c:v>-7596</c:v>
                      </c:pt>
                      <c:pt idx="463">
                        <c:v>-1518</c:v>
                      </c:pt>
                      <c:pt idx="464">
                        <c:v>1595</c:v>
                      </c:pt>
                      <c:pt idx="465">
                        <c:v>-1865</c:v>
                      </c:pt>
                      <c:pt idx="466">
                        <c:v>-6433</c:v>
                      </c:pt>
                      <c:pt idx="467">
                        <c:v>-6121</c:v>
                      </c:pt>
                      <c:pt idx="468">
                        <c:v>-3024</c:v>
                      </c:pt>
                      <c:pt idx="469">
                        <c:v>-6146</c:v>
                      </c:pt>
                      <c:pt idx="470">
                        <c:v>-11077</c:v>
                      </c:pt>
                      <c:pt idx="471">
                        <c:v>-2853</c:v>
                      </c:pt>
                      <c:pt idx="472">
                        <c:v>14778</c:v>
                      </c:pt>
                      <c:pt idx="473">
                        <c:v>16587</c:v>
                      </c:pt>
                      <c:pt idx="474">
                        <c:v>12723</c:v>
                      </c:pt>
                      <c:pt idx="475">
                        <c:v>12739</c:v>
                      </c:pt>
                      <c:pt idx="476">
                        <c:v>23500</c:v>
                      </c:pt>
                      <c:pt idx="477">
                        <c:v>17448</c:v>
                      </c:pt>
                      <c:pt idx="478">
                        <c:v>7545</c:v>
                      </c:pt>
                      <c:pt idx="479">
                        <c:v>15084</c:v>
                      </c:pt>
                      <c:pt idx="480">
                        <c:v>18855</c:v>
                      </c:pt>
                      <c:pt idx="481">
                        <c:v>17461</c:v>
                      </c:pt>
                      <c:pt idx="482">
                        <c:v>18251</c:v>
                      </c:pt>
                      <c:pt idx="483">
                        <c:v>29991</c:v>
                      </c:pt>
                      <c:pt idx="484">
                        <c:v>30664</c:v>
                      </c:pt>
                      <c:pt idx="485">
                        <c:v>29560</c:v>
                      </c:pt>
                      <c:pt idx="486">
                        <c:v>11347</c:v>
                      </c:pt>
                      <c:pt idx="487">
                        <c:v>3409</c:v>
                      </c:pt>
                      <c:pt idx="488">
                        <c:v>1991</c:v>
                      </c:pt>
                      <c:pt idx="489">
                        <c:v>-2175</c:v>
                      </c:pt>
                      <c:pt idx="490">
                        <c:v>-29313</c:v>
                      </c:pt>
                      <c:pt idx="491">
                        <c:v>-36250</c:v>
                      </c:pt>
                      <c:pt idx="492">
                        <c:v>-36576</c:v>
                      </c:pt>
                      <c:pt idx="493">
                        <c:v>-42183</c:v>
                      </c:pt>
                      <c:pt idx="494">
                        <c:v>-44794</c:v>
                      </c:pt>
                      <c:pt idx="495">
                        <c:v>-47038</c:v>
                      </c:pt>
                      <c:pt idx="496">
                        <c:v>-49311</c:v>
                      </c:pt>
                      <c:pt idx="497">
                        <c:v>-54817</c:v>
                      </c:pt>
                      <c:pt idx="498">
                        <c:v>-50979</c:v>
                      </c:pt>
                      <c:pt idx="499">
                        <c:v>-53994</c:v>
                      </c:pt>
                      <c:pt idx="500">
                        <c:v>-50100</c:v>
                      </c:pt>
                      <c:pt idx="501">
                        <c:v>-48938</c:v>
                      </c:pt>
                      <c:pt idx="502">
                        <c:v>-47864</c:v>
                      </c:pt>
                      <c:pt idx="503">
                        <c:v>-47398</c:v>
                      </c:pt>
                      <c:pt idx="504">
                        <c:v>-37733</c:v>
                      </c:pt>
                      <c:pt idx="505">
                        <c:v>-36493</c:v>
                      </c:pt>
                      <c:pt idx="506">
                        <c:v>-33412</c:v>
                      </c:pt>
                      <c:pt idx="507">
                        <c:v>-37850</c:v>
                      </c:pt>
                      <c:pt idx="508">
                        <c:v>-40094</c:v>
                      </c:pt>
                      <c:pt idx="509">
                        <c:v>-26924</c:v>
                      </c:pt>
                      <c:pt idx="510">
                        <c:v>-27655</c:v>
                      </c:pt>
                      <c:pt idx="511">
                        <c:v>-33702</c:v>
                      </c:pt>
                      <c:pt idx="512">
                        <c:v>-36382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17</c:v>
                      </c:pt>
                      <c:pt idx="35">
                        <c:v>19</c:v>
                      </c:pt>
                      <c:pt idx="36">
                        <c:v>55</c:v>
                      </c:pt>
                      <c:pt idx="37">
                        <c:v>65</c:v>
                      </c:pt>
                      <c:pt idx="38">
                        <c:v>109</c:v>
                      </c:pt>
                      <c:pt idx="39">
                        <c:v>128</c:v>
                      </c:pt>
                      <c:pt idx="40">
                        <c:v>190</c:v>
                      </c:pt>
                      <c:pt idx="41">
                        <c:v>227</c:v>
                      </c:pt>
                      <c:pt idx="42">
                        <c:v>253</c:v>
                      </c:pt>
                      <c:pt idx="43">
                        <c:v>311</c:v>
                      </c:pt>
                      <c:pt idx="44">
                        <c:v>358</c:v>
                      </c:pt>
                      <c:pt idx="45">
                        <c:v>398</c:v>
                      </c:pt>
                      <c:pt idx="46">
                        <c:v>439</c:v>
                      </c:pt>
                      <c:pt idx="47">
                        <c:v>427</c:v>
                      </c:pt>
                      <c:pt idx="48">
                        <c:v>461</c:v>
                      </c:pt>
                      <c:pt idx="49">
                        <c:v>645</c:v>
                      </c:pt>
                      <c:pt idx="50">
                        <c:v>762</c:v>
                      </c:pt>
                      <c:pt idx="51">
                        <c:v>918</c:v>
                      </c:pt>
                      <c:pt idx="52">
                        <c:v>1046</c:v>
                      </c:pt>
                      <c:pt idx="53">
                        <c:v>1195</c:v>
                      </c:pt>
                      <c:pt idx="54">
                        <c:v>1372</c:v>
                      </c:pt>
                      <c:pt idx="55">
                        <c:v>1462</c:v>
                      </c:pt>
                      <c:pt idx="56">
                        <c:v>1633</c:v>
                      </c:pt>
                      <c:pt idx="57">
                        <c:v>1904</c:v>
                      </c:pt>
                      <c:pt idx="58">
                        <c:v>2031</c:v>
                      </c:pt>
                      <c:pt idx="59">
                        <c:v>2144</c:v>
                      </c:pt>
                      <c:pt idx="60">
                        <c:v>2086</c:v>
                      </c:pt>
                      <c:pt idx="61">
                        <c:v>2148</c:v>
                      </c:pt>
                      <c:pt idx="62">
                        <c:v>2230</c:v>
                      </c:pt>
                      <c:pt idx="63">
                        <c:v>2200</c:v>
                      </c:pt>
                      <c:pt idx="64">
                        <c:v>2393</c:v>
                      </c:pt>
                      <c:pt idx="65">
                        <c:v>2452</c:v>
                      </c:pt>
                      <c:pt idx="66">
                        <c:v>2810</c:v>
                      </c:pt>
                      <c:pt idx="67">
                        <c:v>3238</c:v>
                      </c:pt>
                      <c:pt idx="68">
                        <c:v>3370</c:v>
                      </c:pt>
                      <c:pt idx="69">
                        <c:v>3483</c:v>
                      </c:pt>
                      <c:pt idx="70">
                        <c:v>3667</c:v>
                      </c:pt>
                      <c:pt idx="71">
                        <c:v>3564</c:v>
                      </c:pt>
                      <c:pt idx="72">
                        <c:v>3939</c:v>
                      </c:pt>
                      <c:pt idx="73">
                        <c:v>4026</c:v>
                      </c:pt>
                      <c:pt idx="74">
                        <c:v>4523</c:v>
                      </c:pt>
                      <c:pt idx="75">
                        <c:v>4890</c:v>
                      </c:pt>
                      <c:pt idx="76">
                        <c:v>5401</c:v>
                      </c:pt>
                      <c:pt idx="77">
                        <c:v>6160</c:v>
                      </c:pt>
                      <c:pt idx="78">
                        <c:v>6931</c:v>
                      </c:pt>
                      <c:pt idx="79">
                        <c:v>7743</c:v>
                      </c:pt>
                      <c:pt idx="80">
                        <c:v>8125</c:v>
                      </c:pt>
                      <c:pt idx="81">
                        <c:v>8122</c:v>
                      </c:pt>
                      <c:pt idx="82">
                        <c:v>8266</c:v>
                      </c:pt>
                      <c:pt idx="83">
                        <c:v>8870</c:v>
                      </c:pt>
                      <c:pt idx="84">
                        <c:v>9173</c:v>
                      </c:pt>
                      <c:pt idx="85">
                        <c:v>10037</c:v>
                      </c:pt>
                      <c:pt idx="86">
                        <c:v>10647</c:v>
                      </c:pt>
                      <c:pt idx="87">
                        <c:v>11800</c:v>
                      </c:pt>
                      <c:pt idx="88">
                        <c:v>12997</c:v>
                      </c:pt>
                      <c:pt idx="89">
                        <c:v>13492</c:v>
                      </c:pt>
                      <c:pt idx="90">
                        <c:v>13426</c:v>
                      </c:pt>
                      <c:pt idx="91">
                        <c:v>14031</c:v>
                      </c:pt>
                      <c:pt idx="92">
                        <c:v>14522</c:v>
                      </c:pt>
                      <c:pt idx="93">
                        <c:v>15581</c:v>
                      </c:pt>
                      <c:pt idx="94">
                        <c:v>16796</c:v>
                      </c:pt>
                      <c:pt idx="95">
                        <c:v>17761</c:v>
                      </c:pt>
                      <c:pt idx="96">
                        <c:v>18171</c:v>
                      </c:pt>
                      <c:pt idx="97">
                        <c:v>20211</c:v>
                      </c:pt>
                      <c:pt idx="98">
                        <c:v>21813</c:v>
                      </c:pt>
                      <c:pt idx="99">
                        <c:v>24049</c:v>
                      </c:pt>
                      <c:pt idx="100">
                        <c:v>25004</c:v>
                      </c:pt>
                      <c:pt idx="101">
                        <c:v>26765</c:v>
                      </c:pt>
                      <c:pt idx="102">
                        <c:v>27711</c:v>
                      </c:pt>
                      <c:pt idx="103">
                        <c:v>29391</c:v>
                      </c:pt>
                      <c:pt idx="104">
                        <c:v>28953</c:v>
                      </c:pt>
                      <c:pt idx="105">
                        <c:v>29063</c:v>
                      </c:pt>
                      <c:pt idx="106">
                        <c:v>29007</c:v>
                      </c:pt>
                      <c:pt idx="107">
                        <c:v>31668</c:v>
                      </c:pt>
                      <c:pt idx="108">
                        <c:v>33061</c:v>
                      </c:pt>
                      <c:pt idx="109">
                        <c:v>36743</c:v>
                      </c:pt>
                      <c:pt idx="110">
                        <c:v>36464</c:v>
                      </c:pt>
                      <c:pt idx="111">
                        <c:v>37370</c:v>
                      </c:pt>
                      <c:pt idx="112">
                        <c:v>41229</c:v>
                      </c:pt>
                      <c:pt idx="113">
                        <c:v>43032</c:v>
                      </c:pt>
                      <c:pt idx="114">
                        <c:v>44024</c:v>
                      </c:pt>
                      <c:pt idx="115">
                        <c:v>45486</c:v>
                      </c:pt>
                      <c:pt idx="116">
                        <c:v>43688</c:v>
                      </c:pt>
                      <c:pt idx="117">
                        <c:v>45124</c:v>
                      </c:pt>
                      <c:pt idx="118">
                        <c:v>45596</c:v>
                      </c:pt>
                      <c:pt idx="119">
                        <c:v>45479</c:v>
                      </c:pt>
                      <c:pt idx="120">
                        <c:v>47350</c:v>
                      </c:pt>
                      <c:pt idx="121">
                        <c:v>47002</c:v>
                      </c:pt>
                      <c:pt idx="122">
                        <c:v>45625</c:v>
                      </c:pt>
                      <c:pt idx="123">
                        <c:v>45596</c:v>
                      </c:pt>
                      <c:pt idx="124">
                        <c:v>45347</c:v>
                      </c:pt>
                      <c:pt idx="125">
                        <c:v>47189</c:v>
                      </c:pt>
                      <c:pt idx="126">
                        <c:v>49274</c:v>
                      </c:pt>
                      <c:pt idx="127">
                        <c:v>48922</c:v>
                      </c:pt>
                      <c:pt idx="128">
                        <c:v>48384</c:v>
                      </c:pt>
                      <c:pt idx="129">
                        <c:v>55869</c:v>
                      </c:pt>
                      <c:pt idx="130">
                        <c:v>57401</c:v>
                      </c:pt>
                      <c:pt idx="131">
                        <c:v>57584</c:v>
                      </c:pt>
                      <c:pt idx="132">
                        <c:v>58137</c:v>
                      </c:pt>
                      <c:pt idx="133">
                        <c:v>58685</c:v>
                      </c:pt>
                      <c:pt idx="134">
                        <c:v>61306</c:v>
                      </c:pt>
                      <c:pt idx="135">
                        <c:v>65167</c:v>
                      </c:pt>
                      <c:pt idx="136">
                        <c:v>62266</c:v>
                      </c:pt>
                      <c:pt idx="137">
                        <c:v>64236</c:v>
                      </c:pt>
                      <c:pt idx="138">
                        <c:v>68012</c:v>
                      </c:pt>
                      <c:pt idx="139">
                        <c:v>67164</c:v>
                      </c:pt>
                      <c:pt idx="140">
                        <c:v>67629</c:v>
                      </c:pt>
                      <c:pt idx="141">
                        <c:v>68815</c:v>
                      </c:pt>
                      <c:pt idx="142">
                        <c:v>69416</c:v>
                      </c:pt>
                      <c:pt idx="143">
                        <c:v>70316</c:v>
                      </c:pt>
                      <c:pt idx="144">
                        <c:v>69542</c:v>
                      </c:pt>
                      <c:pt idx="145">
                        <c:v>68063</c:v>
                      </c:pt>
                      <c:pt idx="146">
                        <c:v>68807</c:v>
                      </c:pt>
                      <c:pt idx="147">
                        <c:v>70567</c:v>
                      </c:pt>
                      <c:pt idx="148">
                        <c:v>70795</c:v>
                      </c:pt>
                      <c:pt idx="149">
                        <c:v>70993</c:v>
                      </c:pt>
                      <c:pt idx="150">
                        <c:v>70819</c:v>
                      </c:pt>
                      <c:pt idx="151">
                        <c:v>71512</c:v>
                      </c:pt>
                      <c:pt idx="152">
                        <c:v>71572</c:v>
                      </c:pt>
                      <c:pt idx="153">
                        <c:v>71135</c:v>
                      </c:pt>
                      <c:pt idx="154">
                        <c:v>70101</c:v>
                      </c:pt>
                      <c:pt idx="155">
                        <c:v>69304</c:v>
                      </c:pt>
                      <c:pt idx="156">
                        <c:v>69657</c:v>
                      </c:pt>
                      <c:pt idx="157">
                        <c:v>67755</c:v>
                      </c:pt>
                      <c:pt idx="158">
                        <c:v>65566</c:v>
                      </c:pt>
                      <c:pt idx="159">
                        <c:v>65291</c:v>
                      </c:pt>
                      <c:pt idx="160">
                        <c:v>65481</c:v>
                      </c:pt>
                      <c:pt idx="161">
                        <c:v>66946</c:v>
                      </c:pt>
                      <c:pt idx="162">
                        <c:v>72840</c:v>
                      </c:pt>
                      <c:pt idx="163">
                        <c:v>76041</c:v>
                      </c:pt>
                      <c:pt idx="164">
                        <c:v>81136</c:v>
                      </c:pt>
                      <c:pt idx="165">
                        <c:v>86372</c:v>
                      </c:pt>
                      <c:pt idx="166">
                        <c:v>85995</c:v>
                      </c:pt>
                      <c:pt idx="167">
                        <c:v>87377</c:v>
                      </c:pt>
                      <c:pt idx="168">
                        <c:v>88838</c:v>
                      </c:pt>
                      <c:pt idx="169">
                        <c:v>86318</c:v>
                      </c:pt>
                      <c:pt idx="170">
                        <c:v>86602</c:v>
                      </c:pt>
                      <c:pt idx="171">
                        <c:v>85012</c:v>
                      </c:pt>
                      <c:pt idx="172">
                        <c:v>83383</c:v>
                      </c:pt>
                      <c:pt idx="173">
                        <c:v>83521</c:v>
                      </c:pt>
                      <c:pt idx="174">
                        <c:v>82068</c:v>
                      </c:pt>
                      <c:pt idx="175">
                        <c:v>82568</c:v>
                      </c:pt>
                      <c:pt idx="176">
                        <c:v>83318</c:v>
                      </c:pt>
                      <c:pt idx="177">
                        <c:v>83485</c:v>
                      </c:pt>
                      <c:pt idx="178">
                        <c:v>83734</c:v>
                      </c:pt>
                      <c:pt idx="179">
                        <c:v>85948</c:v>
                      </c:pt>
                      <c:pt idx="180">
                        <c:v>85443</c:v>
                      </c:pt>
                      <c:pt idx="181">
                        <c:v>86728</c:v>
                      </c:pt>
                      <c:pt idx="182">
                        <c:v>85573</c:v>
                      </c:pt>
                      <c:pt idx="183">
                        <c:v>85338</c:v>
                      </c:pt>
                      <c:pt idx="184">
                        <c:v>86241</c:v>
                      </c:pt>
                      <c:pt idx="185">
                        <c:v>85877</c:v>
                      </c:pt>
                      <c:pt idx="186">
                        <c:v>83076</c:v>
                      </c:pt>
                      <c:pt idx="187">
                        <c:v>83487</c:v>
                      </c:pt>
                      <c:pt idx="188">
                        <c:v>82384</c:v>
                      </c:pt>
                      <c:pt idx="189">
                        <c:v>82128</c:v>
                      </c:pt>
                      <c:pt idx="190">
                        <c:v>80796</c:v>
                      </c:pt>
                      <c:pt idx="191">
                        <c:v>76677</c:v>
                      </c:pt>
                      <c:pt idx="192">
                        <c:v>73274</c:v>
                      </c:pt>
                      <c:pt idx="193">
                        <c:v>75928</c:v>
                      </c:pt>
                      <c:pt idx="194">
                        <c:v>75624</c:v>
                      </c:pt>
                      <c:pt idx="195">
                        <c:v>75742</c:v>
                      </c:pt>
                      <c:pt idx="196">
                        <c:v>75343</c:v>
                      </c:pt>
                      <c:pt idx="197">
                        <c:v>75008</c:v>
                      </c:pt>
                      <c:pt idx="198">
                        <c:v>74809</c:v>
                      </c:pt>
                      <c:pt idx="199">
                        <c:v>77409</c:v>
                      </c:pt>
                      <c:pt idx="200">
                        <c:v>74256</c:v>
                      </c:pt>
                      <c:pt idx="201">
                        <c:v>73279</c:v>
                      </c:pt>
                      <c:pt idx="202">
                        <c:v>79219</c:v>
                      </c:pt>
                      <c:pt idx="203">
                        <c:v>78560</c:v>
                      </c:pt>
                      <c:pt idx="204">
                        <c:v>77926</c:v>
                      </c:pt>
                      <c:pt idx="205">
                        <c:v>78555</c:v>
                      </c:pt>
                      <c:pt idx="206">
                        <c:v>76623</c:v>
                      </c:pt>
                      <c:pt idx="207">
                        <c:v>76961</c:v>
                      </c:pt>
                      <c:pt idx="208">
                        <c:v>76231</c:v>
                      </c:pt>
                      <c:pt idx="209">
                        <c:v>66860</c:v>
                      </c:pt>
                      <c:pt idx="210">
                        <c:v>61074</c:v>
                      </c:pt>
                      <c:pt idx="211">
                        <c:v>58918</c:v>
                      </c:pt>
                      <c:pt idx="212">
                        <c:v>57554</c:v>
                      </c:pt>
                      <c:pt idx="213">
                        <c:v>58409</c:v>
                      </c:pt>
                      <c:pt idx="214">
                        <c:v>56990</c:v>
                      </c:pt>
                      <c:pt idx="215">
                        <c:v>56803</c:v>
                      </c:pt>
                      <c:pt idx="216">
                        <c:v>60372</c:v>
                      </c:pt>
                      <c:pt idx="217">
                        <c:v>63749</c:v>
                      </c:pt>
                      <c:pt idx="218">
                        <c:v>63634</c:v>
                      </c:pt>
                      <c:pt idx="219">
                        <c:v>62115</c:v>
                      </c:pt>
                      <c:pt idx="220">
                        <c:v>61798</c:v>
                      </c:pt>
                      <c:pt idx="221">
                        <c:v>61691</c:v>
                      </c:pt>
                      <c:pt idx="222">
                        <c:v>61845</c:v>
                      </c:pt>
                      <c:pt idx="223">
                        <c:v>59488</c:v>
                      </c:pt>
                      <c:pt idx="224">
                        <c:v>58362</c:v>
                      </c:pt>
                      <c:pt idx="225">
                        <c:v>57218</c:v>
                      </c:pt>
                      <c:pt idx="226">
                        <c:v>56447</c:v>
                      </c:pt>
                      <c:pt idx="227">
                        <c:v>54514</c:v>
                      </c:pt>
                      <c:pt idx="228">
                        <c:v>53105</c:v>
                      </c:pt>
                      <c:pt idx="229">
                        <c:v>52676</c:v>
                      </c:pt>
                      <c:pt idx="230">
                        <c:v>53449</c:v>
                      </c:pt>
                      <c:pt idx="231">
                        <c:v>53871</c:v>
                      </c:pt>
                      <c:pt idx="232">
                        <c:v>53672</c:v>
                      </c:pt>
                      <c:pt idx="233">
                        <c:v>54409</c:v>
                      </c:pt>
                      <c:pt idx="234">
                        <c:v>54491</c:v>
                      </c:pt>
                      <c:pt idx="235">
                        <c:v>54087</c:v>
                      </c:pt>
                      <c:pt idx="236">
                        <c:v>52871</c:v>
                      </c:pt>
                      <c:pt idx="237">
                        <c:v>54205</c:v>
                      </c:pt>
                      <c:pt idx="238">
                        <c:v>53325</c:v>
                      </c:pt>
                      <c:pt idx="239">
                        <c:v>52252</c:v>
                      </c:pt>
                      <c:pt idx="240">
                        <c:v>50768</c:v>
                      </c:pt>
                      <c:pt idx="241">
                        <c:v>49281</c:v>
                      </c:pt>
                      <c:pt idx="242">
                        <c:v>49246</c:v>
                      </c:pt>
                      <c:pt idx="243">
                        <c:v>50013</c:v>
                      </c:pt>
                      <c:pt idx="244">
                        <c:v>46127</c:v>
                      </c:pt>
                      <c:pt idx="245">
                        <c:v>42236</c:v>
                      </c:pt>
                      <c:pt idx="246">
                        <c:v>42191</c:v>
                      </c:pt>
                      <c:pt idx="247">
                        <c:v>42341</c:v>
                      </c:pt>
                      <c:pt idx="248">
                        <c:v>41815</c:v>
                      </c:pt>
                      <c:pt idx="249">
                        <c:v>41408</c:v>
                      </c:pt>
                      <c:pt idx="250">
                        <c:v>41698</c:v>
                      </c:pt>
                      <c:pt idx="251">
                        <c:v>44049</c:v>
                      </c:pt>
                      <c:pt idx="252">
                        <c:v>46483</c:v>
                      </c:pt>
                      <c:pt idx="253">
                        <c:v>45535</c:v>
                      </c:pt>
                      <c:pt idx="254">
                        <c:v>43998</c:v>
                      </c:pt>
                      <c:pt idx="255">
                        <c:v>44782</c:v>
                      </c:pt>
                      <c:pt idx="256">
                        <c:v>45449</c:v>
                      </c:pt>
                      <c:pt idx="257">
                        <c:v>45030</c:v>
                      </c:pt>
                      <c:pt idx="258">
                        <c:v>44868</c:v>
                      </c:pt>
                      <c:pt idx="259">
                        <c:v>45576</c:v>
                      </c:pt>
                      <c:pt idx="260">
                        <c:v>46232</c:v>
                      </c:pt>
                      <c:pt idx="261">
                        <c:v>46701</c:v>
                      </c:pt>
                      <c:pt idx="262">
                        <c:v>44885</c:v>
                      </c:pt>
                      <c:pt idx="263">
                        <c:v>41674</c:v>
                      </c:pt>
                      <c:pt idx="264">
                        <c:v>41313</c:v>
                      </c:pt>
                      <c:pt idx="265">
                        <c:v>39296</c:v>
                      </c:pt>
                      <c:pt idx="266">
                        <c:v>36451</c:v>
                      </c:pt>
                      <c:pt idx="267">
                        <c:v>35268</c:v>
                      </c:pt>
                      <c:pt idx="268">
                        <c:v>34304</c:v>
                      </c:pt>
                      <c:pt idx="269">
                        <c:v>33622</c:v>
                      </c:pt>
                      <c:pt idx="270">
                        <c:v>34812</c:v>
                      </c:pt>
                      <c:pt idx="271">
                        <c:v>34795</c:v>
                      </c:pt>
                      <c:pt idx="272">
                        <c:v>36045</c:v>
                      </c:pt>
                      <c:pt idx="273">
                        <c:v>43205</c:v>
                      </c:pt>
                      <c:pt idx="274">
                        <c:v>43373</c:v>
                      </c:pt>
                      <c:pt idx="275">
                        <c:v>45728</c:v>
                      </c:pt>
                      <c:pt idx="276">
                        <c:v>49966</c:v>
                      </c:pt>
                      <c:pt idx="277">
                        <c:v>51831</c:v>
                      </c:pt>
                      <c:pt idx="278">
                        <c:v>52502</c:v>
                      </c:pt>
                      <c:pt idx="279">
                        <c:v>52638</c:v>
                      </c:pt>
                      <c:pt idx="280">
                        <c:v>49516</c:v>
                      </c:pt>
                      <c:pt idx="281">
                        <c:v>51589</c:v>
                      </c:pt>
                      <c:pt idx="282">
                        <c:v>52057</c:v>
                      </c:pt>
                      <c:pt idx="283">
                        <c:v>61293</c:v>
                      </c:pt>
                      <c:pt idx="284">
                        <c:v>62940</c:v>
                      </c:pt>
                      <c:pt idx="285">
                        <c:v>64320</c:v>
                      </c:pt>
                      <c:pt idx="286">
                        <c:v>64857</c:v>
                      </c:pt>
                      <c:pt idx="287">
                        <c:v>65722</c:v>
                      </c:pt>
                      <c:pt idx="288">
                        <c:v>68580</c:v>
                      </c:pt>
                      <c:pt idx="289">
                        <c:v>70133</c:v>
                      </c:pt>
                      <c:pt idx="290">
                        <c:v>59918</c:v>
                      </c:pt>
                      <c:pt idx="291">
                        <c:v>64537</c:v>
                      </c:pt>
                      <c:pt idx="292">
                        <c:v>65235</c:v>
                      </c:pt>
                      <c:pt idx="293">
                        <c:v>66570</c:v>
                      </c:pt>
                      <c:pt idx="294">
                        <c:v>70222</c:v>
                      </c:pt>
                      <c:pt idx="295">
                        <c:v>70958</c:v>
                      </c:pt>
                      <c:pt idx="296">
                        <c:v>73084</c:v>
                      </c:pt>
                      <c:pt idx="297">
                        <c:v>78279</c:v>
                      </c:pt>
                      <c:pt idx="298">
                        <c:v>75844</c:v>
                      </c:pt>
                      <c:pt idx="299">
                        <c:v>77085</c:v>
                      </c:pt>
                      <c:pt idx="300">
                        <c:v>77982</c:v>
                      </c:pt>
                      <c:pt idx="301">
                        <c:v>77358</c:v>
                      </c:pt>
                      <c:pt idx="302">
                        <c:v>79275</c:v>
                      </c:pt>
                      <c:pt idx="303">
                        <c:v>80427</c:v>
                      </c:pt>
                      <c:pt idx="304">
                        <c:v>79332</c:v>
                      </c:pt>
                      <c:pt idx="305">
                        <c:v>81279</c:v>
                      </c:pt>
                      <c:pt idx="306">
                        <c:v>80488</c:v>
                      </c:pt>
                      <c:pt idx="307">
                        <c:v>81100</c:v>
                      </c:pt>
                      <c:pt idx="308">
                        <c:v>81215</c:v>
                      </c:pt>
                      <c:pt idx="309">
                        <c:v>84570</c:v>
                      </c:pt>
                      <c:pt idx="310">
                        <c:v>88431</c:v>
                      </c:pt>
                      <c:pt idx="311">
                        <c:v>90429</c:v>
                      </c:pt>
                      <c:pt idx="312">
                        <c:v>90735</c:v>
                      </c:pt>
                      <c:pt idx="313">
                        <c:v>91731</c:v>
                      </c:pt>
                      <c:pt idx="314">
                        <c:v>91651</c:v>
                      </c:pt>
                      <c:pt idx="315">
                        <c:v>93803</c:v>
                      </c:pt>
                      <c:pt idx="316">
                        <c:v>89084</c:v>
                      </c:pt>
                      <c:pt idx="317">
                        <c:v>86751</c:v>
                      </c:pt>
                      <c:pt idx="318">
                        <c:v>78614</c:v>
                      </c:pt>
                      <c:pt idx="319">
                        <c:v>71978</c:v>
                      </c:pt>
                      <c:pt idx="320">
                        <c:v>69905</c:v>
                      </c:pt>
                      <c:pt idx="321">
                        <c:v>70086</c:v>
                      </c:pt>
                      <c:pt idx="322">
                        <c:v>70321</c:v>
                      </c:pt>
                      <c:pt idx="323">
                        <c:v>71643</c:v>
                      </c:pt>
                      <c:pt idx="324">
                        <c:v>73146</c:v>
                      </c:pt>
                      <c:pt idx="325">
                        <c:v>73494</c:v>
                      </c:pt>
                      <c:pt idx="326">
                        <c:v>73319</c:v>
                      </c:pt>
                      <c:pt idx="327">
                        <c:v>73381</c:v>
                      </c:pt>
                      <c:pt idx="328">
                        <c:v>72913</c:v>
                      </c:pt>
                      <c:pt idx="329">
                        <c:v>73560</c:v>
                      </c:pt>
                      <c:pt idx="330">
                        <c:v>75421</c:v>
                      </c:pt>
                      <c:pt idx="331">
                        <c:v>81642</c:v>
                      </c:pt>
                      <c:pt idx="332">
                        <c:v>89332</c:v>
                      </c:pt>
                      <c:pt idx="333">
                        <c:v>96101</c:v>
                      </c:pt>
                      <c:pt idx="334">
                        <c:v>98510</c:v>
                      </c:pt>
                      <c:pt idx="335">
                        <c:v>99658</c:v>
                      </c:pt>
                      <c:pt idx="336">
                        <c:v>100713</c:v>
                      </c:pt>
                      <c:pt idx="337">
                        <c:v>101200</c:v>
                      </c:pt>
                      <c:pt idx="338">
                        <c:v>95944</c:v>
                      </c:pt>
                      <c:pt idx="339">
                        <c:v>98007</c:v>
                      </c:pt>
                      <c:pt idx="340">
                        <c:v>100002</c:v>
                      </c:pt>
                      <c:pt idx="341">
                        <c:v>100344</c:v>
                      </c:pt>
                      <c:pt idx="342">
                        <c:v>100474</c:v>
                      </c:pt>
                      <c:pt idx="343">
                        <c:v>100420</c:v>
                      </c:pt>
                      <c:pt idx="344">
                        <c:v>101646</c:v>
                      </c:pt>
                      <c:pt idx="345">
                        <c:v>101130</c:v>
                      </c:pt>
                      <c:pt idx="346">
                        <c:v>99241</c:v>
                      </c:pt>
                      <c:pt idx="347">
                        <c:v>99771</c:v>
                      </c:pt>
                      <c:pt idx="348">
                        <c:v>99659</c:v>
                      </c:pt>
                      <c:pt idx="349">
                        <c:v>100031</c:v>
                      </c:pt>
                      <c:pt idx="350">
                        <c:v>100290</c:v>
                      </c:pt>
                      <c:pt idx="351">
                        <c:v>99976</c:v>
                      </c:pt>
                      <c:pt idx="352">
                        <c:v>99453</c:v>
                      </c:pt>
                      <c:pt idx="353">
                        <c:v>100682</c:v>
                      </c:pt>
                      <c:pt idx="354">
                        <c:v>99484</c:v>
                      </c:pt>
                      <c:pt idx="355">
                        <c:v>99381</c:v>
                      </c:pt>
                      <c:pt idx="356">
                        <c:v>98968</c:v>
                      </c:pt>
                      <c:pt idx="357">
                        <c:v>97761</c:v>
                      </c:pt>
                      <c:pt idx="358">
                        <c:v>95756</c:v>
                      </c:pt>
                      <c:pt idx="359">
                        <c:v>94714</c:v>
                      </c:pt>
                      <c:pt idx="360">
                        <c:v>92379</c:v>
                      </c:pt>
                      <c:pt idx="361">
                        <c:v>91294</c:v>
                      </c:pt>
                      <c:pt idx="362">
                        <c:v>92242</c:v>
                      </c:pt>
                      <c:pt idx="363">
                        <c:v>91910</c:v>
                      </c:pt>
                      <c:pt idx="364">
                        <c:v>89758</c:v>
                      </c:pt>
                      <c:pt idx="365">
                        <c:v>91083</c:v>
                      </c:pt>
                      <c:pt idx="366">
                        <c:v>89126</c:v>
                      </c:pt>
                      <c:pt idx="367">
                        <c:v>89717</c:v>
                      </c:pt>
                      <c:pt idx="368">
                        <c:v>91236</c:v>
                      </c:pt>
                      <c:pt idx="369">
                        <c:v>91162</c:v>
                      </c:pt>
                      <c:pt idx="370">
                        <c:v>90228</c:v>
                      </c:pt>
                      <c:pt idx="371">
                        <c:v>94313</c:v>
                      </c:pt>
                      <c:pt idx="372">
                        <c:v>90745</c:v>
                      </c:pt>
                      <c:pt idx="373">
                        <c:v>90351</c:v>
                      </c:pt>
                      <c:pt idx="374">
                        <c:v>91165</c:v>
                      </c:pt>
                      <c:pt idx="375">
                        <c:v>90296</c:v>
                      </c:pt>
                      <c:pt idx="376">
                        <c:v>90424</c:v>
                      </c:pt>
                      <c:pt idx="377">
                        <c:v>91627</c:v>
                      </c:pt>
                      <c:pt idx="378">
                        <c:v>89951</c:v>
                      </c:pt>
                      <c:pt idx="379">
                        <c:v>95130</c:v>
                      </c:pt>
                      <c:pt idx="380">
                        <c:v>99303</c:v>
                      </c:pt>
                      <c:pt idx="381">
                        <c:v>100488</c:v>
                      </c:pt>
                      <c:pt idx="382">
                        <c:v>102684</c:v>
                      </c:pt>
                      <c:pt idx="383">
                        <c:v>102940</c:v>
                      </c:pt>
                      <c:pt idx="384">
                        <c:v>104934</c:v>
                      </c:pt>
                      <c:pt idx="385">
                        <c:v>105341</c:v>
                      </c:pt>
                      <c:pt idx="386">
                        <c:v>105147</c:v>
                      </c:pt>
                      <c:pt idx="387">
                        <c:v>106824</c:v>
                      </c:pt>
                      <c:pt idx="388">
                        <c:v>108054</c:v>
                      </c:pt>
                      <c:pt idx="389">
                        <c:v>108593</c:v>
                      </c:pt>
                      <c:pt idx="390">
                        <c:v>122154</c:v>
                      </c:pt>
                      <c:pt idx="391">
                        <c:v>121413</c:v>
                      </c:pt>
                      <c:pt idx="392">
                        <c:v>123399</c:v>
                      </c:pt>
                      <c:pt idx="393">
                        <c:v>126715</c:v>
                      </c:pt>
                      <c:pt idx="394">
                        <c:v>127222</c:v>
                      </c:pt>
                      <c:pt idx="395">
                        <c:v>130625</c:v>
                      </c:pt>
                      <c:pt idx="396">
                        <c:v>132839</c:v>
                      </c:pt>
                      <c:pt idx="397">
                        <c:v>121541</c:v>
                      </c:pt>
                      <c:pt idx="398">
                        <c:v>123545</c:v>
                      </c:pt>
                      <c:pt idx="399">
                        <c:v>127030</c:v>
                      </c:pt>
                      <c:pt idx="400">
                        <c:v>128181</c:v>
                      </c:pt>
                      <c:pt idx="401">
                        <c:v>130731</c:v>
                      </c:pt>
                      <c:pt idx="402">
                        <c:v>132918</c:v>
                      </c:pt>
                      <c:pt idx="403">
                        <c:v>134055</c:v>
                      </c:pt>
                      <c:pt idx="404">
                        <c:v>137216</c:v>
                      </c:pt>
                      <c:pt idx="405">
                        <c:v>139345</c:v>
                      </c:pt>
                      <c:pt idx="406">
                        <c:v>140310</c:v>
                      </c:pt>
                      <c:pt idx="407">
                        <c:v>141539</c:v>
                      </c:pt>
                      <c:pt idx="408">
                        <c:v>143686</c:v>
                      </c:pt>
                      <c:pt idx="409">
                        <c:v>140888</c:v>
                      </c:pt>
                      <c:pt idx="410">
                        <c:v>144898</c:v>
                      </c:pt>
                      <c:pt idx="411">
                        <c:v>143046</c:v>
                      </c:pt>
                      <c:pt idx="412">
                        <c:v>140547</c:v>
                      </c:pt>
                      <c:pt idx="413">
                        <c:v>140175</c:v>
                      </c:pt>
                      <c:pt idx="414">
                        <c:v>141186</c:v>
                      </c:pt>
                      <c:pt idx="415">
                        <c:v>140247</c:v>
                      </c:pt>
                      <c:pt idx="416">
                        <c:v>137819</c:v>
                      </c:pt>
                      <c:pt idx="417">
                        <c:v>125198</c:v>
                      </c:pt>
                      <c:pt idx="418">
                        <c:v>122946</c:v>
                      </c:pt>
                      <c:pt idx="419">
                        <c:v>125989</c:v>
                      </c:pt>
                      <c:pt idx="420">
                        <c:v>124378</c:v>
                      </c:pt>
                      <c:pt idx="421">
                        <c:v>122035</c:v>
                      </c:pt>
                      <c:pt idx="422">
                        <c:v>120858</c:v>
                      </c:pt>
                      <c:pt idx="423">
                        <c:v>125868</c:v>
                      </c:pt>
                      <c:pt idx="424">
                        <c:v>132560</c:v>
                      </c:pt>
                      <c:pt idx="425">
                        <c:v>132872</c:v>
                      </c:pt>
                      <c:pt idx="426">
                        <c:v>129048</c:v>
                      </c:pt>
                      <c:pt idx="427">
                        <c:v>129960</c:v>
                      </c:pt>
                      <c:pt idx="428">
                        <c:v>127152</c:v>
                      </c:pt>
                      <c:pt idx="429">
                        <c:v>123634</c:v>
                      </c:pt>
                      <c:pt idx="430">
                        <c:v>120960</c:v>
                      </c:pt>
                      <c:pt idx="431">
                        <c:v>119439</c:v>
                      </c:pt>
                      <c:pt idx="432">
                        <c:v>120107</c:v>
                      </c:pt>
                      <c:pt idx="433">
                        <c:v>120285</c:v>
                      </c:pt>
                      <c:pt idx="434">
                        <c:v>117225</c:v>
                      </c:pt>
                      <c:pt idx="435">
                        <c:v>133653</c:v>
                      </c:pt>
                      <c:pt idx="436">
                        <c:v>128723</c:v>
                      </c:pt>
                      <c:pt idx="437">
                        <c:v>127508</c:v>
                      </c:pt>
                      <c:pt idx="438">
                        <c:v>125714</c:v>
                      </c:pt>
                      <c:pt idx="439">
                        <c:v>125655</c:v>
                      </c:pt>
                      <c:pt idx="440">
                        <c:v>127131</c:v>
                      </c:pt>
                      <c:pt idx="441">
                        <c:v>128670</c:v>
                      </c:pt>
                      <c:pt idx="442">
                        <c:v>113947</c:v>
                      </c:pt>
                      <c:pt idx="443">
                        <c:v>119030</c:v>
                      </c:pt>
                      <c:pt idx="444">
                        <c:v>119532</c:v>
                      </c:pt>
                      <c:pt idx="445">
                        <c:v>118043</c:v>
                      </c:pt>
                      <c:pt idx="446">
                        <c:v>117173</c:v>
                      </c:pt>
                      <c:pt idx="447">
                        <c:v>115572</c:v>
                      </c:pt>
                      <c:pt idx="448">
                        <c:v>115649</c:v>
                      </c:pt>
                      <c:pt idx="449">
                        <c:v>116795</c:v>
                      </c:pt>
                      <c:pt idx="450">
                        <c:v>117355</c:v>
                      </c:pt>
                      <c:pt idx="451">
                        <c:v>117663</c:v>
                      </c:pt>
                      <c:pt idx="452">
                        <c:v>121987</c:v>
                      </c:pt>
                      <c:pt idx="453">
                        <c:v>121179</c:v>
                      </c:pt>
                      <c:pt idx="454">
                        <c:v>121097</c:v>
                      </c:pt>
                      <c:pt idx="455">
                        <c:v>120154</c:v>
                      </c:pt>
                      <c:pt idx="456">
                        <c:v>118343</c:v>
                      </c:pt>
                      <c:pt idx="457">
                        <c:v>120078</c:v>
                      </c:pt>
                      <c:pt idx="458">
                        <c:v>120977</c:v>
                      </c:pt>
                      <c:pt idx="459">
                        <c:v>120472</c:v>
                      </c:pt>
                      <c:pt idx="460">
                        <c:v>120237</c:v>
                      </c:pt>
                      <c:pt idx="461">
                        <c:v>121954</c:v>
                      </c:pt>
                      <c:pt idx="462">
                        <c:v>123083</c:v>
                      </c:pt>
                      <c:pt idx="463">
                        <c:v>124619</c:v>
                      </c:pt>
                      <c:pt idx="464">
                        <c:v>124922</c:v>
                      </c:pt>
                      <c:pt idx="465">
                        <c:v>125433</c:v>
                      </c:pt>
                      <c:pt idx="466">
                        <c:v>127015</c:v>
                      </c:pt>
                      <c:pt idx="467">
                        <c:v>128031</c:v>
                      </c:pt>
                      <c:pt idx="468">
                        <c:v>126086</c:v>
                      </c:pt>
                      <c:pt idx="469">
                        <c:v>125419</c:v>
                      </c:pt>
                      <c:pt idx="470">
                        <c:v>124580</c:v>
                      </c:pt>
                      <c:pt idx="471">
                        <c:v>120772</c:v>
                      </c:pt>
                      <c:pt idx="472">
                        <c:v>115105</c:v>
                      </c:pt>
                      <c:pt idx="473">
                        <c:v>115797</c:v>
                      </c:pt>
                      <c:pt idx="474">
                        <c:v>117399</c:v>
                      </c:pt>
                      <c:pt idx="475">
                        <c:v>117470</c:v>
                      </c:pt>
                      <c:pt idx="476">
                        <c:v>116441</c:v>
                      </c:pt>
                      <c:pt idx="477">
                        <c:v>122693</c:v>
                      </c:pt>
                      <c:pt idx="478">
                        <c:v>125717</c:v>
                      </c:pt>
                      <c:pt idx="479">
                        <c:v>122940</c:v>
                      </c:pt>
                      <c:pt idx="480">
                        <c:v>120847</c:v>
                      </c:pt>
                      <c:pt idx="481">
                        <c:v>122171</c:v>
                      </c:pt>
                      <c:pt idx="482">
                        <c:v>122778</c:v>
                      </c:pt>
                      <c:pt idx="483">
                        <c:v>119950</c:v>
                      </c:pt>
                      <c:pt idx="484">
                        <c:v>115342</c:v>
                      </c:pt>
                      <c:pt idx="485">
                        <c:v>118399</c:v>
                      </c:pt>
                      <c:pt idx="486">
                        <c:v>127664</c:v>
                      </c:pt>
                      <c:pt idx="487">
                        <c:v>130089</c:v>
                      </c:pt>
                      <c:pt idx="488">
                        <c:v>128654</c:v>
                      </c:pt>
                      <c:pt idx="489">
                        <c:v>128850</c:v>
                      </c:pt>
                      <c:pt idx="490">
                        <c:v>136765</c:v>
                      </c:pt>
                      <c:pt idx="491">
                        <c:v>138062</c:v>
                      </c:pt>
                      <c:pt idx="492">
                        <c:v>132919</c:v>
                      </c:pt>
                      <c:pt idx="493">
                        <c:v>136472</c:v>
                      </c:pt>
                      <c:pt idx="494">
                        <c:v>137465</c:v>
                      </c:pt>
                      <c:pt idx="495">
                        <c:v>137615</c:v>
                      </c:pt>
                      <c:pt idx="496">
                        <c:v>138768</c:v>
                      </c:pt>
                      <c:pt idx="497">
                        <c:v>145255</c:v>
                      </c:pt>
                      <c:pt idx="498">
                        <c:v>141316</c:v>
                      </c:pt>
                      <c:pt idx="499">
                        <c:v>143321</c:v>
                      </c:pt>
                      <c:pt idx="500">
                        <c:v>137370</c:v>
                      </c:pt>
                      <c:pt idx="501">
                        <c:v>133292</c:v>
                      </c:pt>
                      <c:pt idx="502">
                        <c:v>130761</c:v>
                      </c:pt>
                      <c:pt idx="503">
                        <c:v>127482</c:v>
                      </c:pt>
                      <c:pt idx="504">
                        <c:v>113177</c:v>
                      </c:pt>
                      <c:pt idx="505">
                        <c:v>109201</c:v>
                      </c:pt>
                      <c:pt idx="506">
                        <c:v>104015</c:v>
                      </c:pt>
                      <c:pt idx="507">
                        <c:v>102959</c:v>
                      </c:pt>
                      <c:pt idx="508">
                        <c:v>101854</c:v>
                      </c:pt>
                      <c:pt idx="509">
                        <c:v>99801</c:v>
                      </c:pt>
                      <c:pt idx="510">
                        <c:v>99232</c:v>
                      </c:pt>
                      <c:pt idx="511">
                        <c:v>101136</c:v>
                      </c:pt>
                      <c:pt idx="512">
                        <c:v>100107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surveillance!$G$2:$G$514</c:f>
              <c:numCache>
                <c:formatCode>General</c:formatCode>
                <c:ptCount val="5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2">
                  <c:v>25</c:v>
                </c:pt>
                <c:pt idx="13">
                  <c:v>31</c:v>
                </c:pt>
                <c:pt idx="14">
                  <c:v>37</c:v>
                </c:pt>
                <c:pt idx="15">
                  <c:v>47</c:v>
                </c:pt>
                <c:pt idx="16">
                  <c:v>69</c:v>
                </c:pt>
                <c:pt idx="17">
                  <c:v>92</c:v>
                </c:pt>
                <c:pt idx="18">
                  <c:v>124</c:v>
                </c:pt>
                <c:pt idx="19">
                  <c:v>160</c:v>
                </c:pt>
                <c:pt idx="20">
                  <c:v>231</c:v>
                </c:pt>
                <c:pt idx="21">
                  <c:v>315</c:v>
                </c:pt>
                <c:pt idx="22">
                  <c:v>447</c:v>
                </c:pt>
                <c:pt idx="23">
                  <c:v>602</c:v>
                </c:pt>
                <c:pt idx="24">
                  <c:v>829</c:v>
                </c:pt>
                <c:pt idx="25">
                  <c:v>1101</c:v>
                </c:pt>
                <c:pt idx="26">
                  <c:v>1461</c:v>
                </c:pt>
                <c:pt idx="27">
                  <c:v>1875</c:v>
                </c:pt>
                <c:pt idx="28">
                  <c:v>2350</c:v>
                </c:pt>
                <c:pt idx="29">
                  <c:v>2921</c:v>
                </c:pt>
                <c:pt idx="30">
                  <c:v>3573</c:v>
                </c:pt>
                <c:pt idx="31">
                  <c:v>4286</c:v>
                </c:pt>
                <c:pt idx="32">
                  <c:v>5041</c:v>
                </c:pt>
                <c:pt idx="33">
                  <c:v>5794</c:v>
                </c:pt>
                <c:pt idx="34">
                  <c:v>6568</c:v>
                </c:pt>
                <c:pt idx="35">
                  <c:v>7587</c:v>
                </c:pt>
                <c:pt idx="36">
                  <c:v>8726</c:v>
                </c:pt>
                <c:pt idx="37">
                  <c:v>10059</c:v>
                </c:pt>
                <c:pt idx="38">
                  <c:v>11511</c:v>
                </c:pt>
                <c:pt idx="39">
                  <c:v>13150</c:v>
                </c:pt>
                <c:pt idx="40">
                  <c:v>14926</c:v>
                </c:pt>
                <c:pt idx="41">
                  <c:v>16756</c:v>
                </c:pt>
                <c:pt idx="42">
                  <c:v>18723</c:v>
                </c:pt>
                <c:pt idx="43">
                  <c:v>20910</c:v>
                </c:pt>
                <c:pt idx="44">
                  <c:v>23241</c:v>
                </c:pt>
                <c:pt idx="45">
                  <c:v>25705</c:v>
                </c:pt>
                <c:pt idx="46">
                  <c:v>28104</c:v>
                </c:pt>
                <c:pt idx="47">
                  <c:v>30617</c:v>
                </c:pt>
                <c:pt idx="48">
                  <c:v>33246</c:v>
                </c:pt>
                <c:pt idx="49">
                  <c:v>35695</c:v>
                </c:pt>
                <c:pt idx="50">
                  <c:v>38312</c:v>
                </c:pt>
                <c:pt idx="51">
                  <c:v>40800</c:v>
                </c:pt>
                <c:pt idx="52">
                  <c:v>43571</c:v>
                </c:pt>
                <c:pt idx="53">
                  <c:v>46647</c:v>
                </c:pt>
                <c:pt idx="54">
                  <c:v>49674</c:v>
                </c:pt>
                <c:pt idx="55">
                  <c:v>52733</c:v>
                </c:pt>
                <c:pt idx="56">
                  <c:v>55859</c:v>
                </c:pt>
                <c:pt idx="57">
                  <c:v>58591</c:v>
                </c:pt>
                <c:pt idx="58">
                  <c:v>61648</c:v>
                </c:pt>
                <c:pt idx="59">
                  <c:v>64723</c:v>
                </c:pt>
                <c:pt idx="60">
                  <c:v>68533</c:v>
                </c:pt>
                <c:pt idx="61">
                  <c:v>72758</c:v>
                </c:pt>
                <c:pt idx="62">
                  <c:v>77507</c:v>
                </c:pt>
                <c:pt idx="63">
                  <c:v>83202</c:v>
                </c:pt>
                <c:pt idx="64">
                  <c:v>89580</c:v>
                </c:pt>
                <c:pt idx="65">
                  <c:v>96899</c:v>
                </c:pt>
                <c:pt idx="66">
                  <c:v>104276</c:v>
                </c:pt>
                <c:pt idx="67">
                  <c:v>111134</c:v>
                </c:pt>
                <c:pt idx="68">
                  <c:v>118000</c:v>
                </c:pt>
                <c:pt idx="69">
                  <c:v>125556</c:v>
                </c:pt>
                <c:pt idx="70">
                  <c:v>133298</c:v>
                </c:pt>
                <c:pt idx="71">
                  <c:v>142272</c:v>
                </c:pt>
                <c:pt idx="72">
                  <c:v>151542</c:v>
                </c:pt>
                <c:pt idx="73">
                  <c:v>162066</c:v>
                </c:pt>
                <c:pt idx="74">
                  <c:v>173479</c:v>
                </c:pt>
                <c:pt idx="75">
                  <c:v>185039</c:v>
                </c:pt>
                <c:pt idx="76">
                  <c:v>195832</c:v>
                </c:pt>
                <c:pt idx="77">
                  <c:v>206359</c:v>
                </c:pt>
                <c:pt idx="78">
                  <c:v>216484</c:v>
                </c:pt>
                <c:pt idx="79">
                  <c:v>226948</c:v>
                </c:pt>
                <c:pt idx="80">
                  <c:v>238416</c:v>
                </c:pt>
                <c:pt idx="81">
                  <c:v>250988</c:v>
                </c:pt>
                <c:pt idx="82">
                  <c:v>263815</c:v>
                </c:pt>
                <c:pt idx="83">
                  <c:v>278345</c:v>
                </c:pt>
                <c:pt idx="84">
                  <c:v>294516</c:v>
                </c:pt>
                <c:pt idx="85">
                  <c:v>312354</c:v>
                </c:pt>
                <c:pt idx="86">
                  <c:v>330630</c:v>
                </c:pt>
                <c:pt idx="87">
                  <c:v>349621</c:v>
                </c:pt>
                <c:pt idx="88">
                  <c:v>368165</c:v>
                </c:pt>
                <c:pt idx="89">
                  <c:v>388111</c:v>
                </c:pt>
                <c:pt idx="90">
                  <c:v>407620</c:v>
                </c:pt>
                <c:pt idx="91">
                  <c:v>426441</c:v>
                </c:pt>
                <c:pt idx="92">
                  <c:v>444589</c:v>
                </c:pt>
                <c:pt idx="93">
                  <c:v>464576</c:v>
                </c:pt>
                <c:pt idx="94">
                  <c:v>484683</c:v>
                </c:pt>
                <c:pt idx="95">
                  <c:v>508251</c:v>
                </c:pt>
                <c:pt idx="96">
                  <c:v>531096</c:v>
                </c:pt>
                <c:pt idx="97">
                  <c:v>552514</c:v>
                </c:pt>
                <c:pt idx="98">
                  <c:v>576690</c:v>
                </c:pt>
                <c:pt idx="99">
                  <c:v>600274</c:v>
                </c:pt>
                <c:pt idx="100">
                  <c:v>623802</c:v>
                </c:pt>
                <c:pt idx="101">
                  <c:v>647072</c:v>
                </c:pt>
                <c:pt idx="102">
                  <c:v>667005</c:v>
                </c:pt>
                <c:pt idx="103">
                  <c:v>686649</c:v>
                </c:pt>
                <c:pt idx="104">
                  <c:v>707375</c:v>
                </c:pt>
                <c:pt idx="105">
                  <c:v>727897</c:v>
                </c:pt>
                <c:pt idx="106">
                  <c:v>750748</c:v>
                </c:pt>
                <c:pt idx="107">
                  <c:v>769976</c:v>
                </c:pt>
                <c:pt idx="108">
                  <c:v>785788</c:v>
                </c:pt>
                <c:pt idx="109">
                  <c:v>797053</c:v>
                </c:pt>
                <c:pt idx="110">
                  <c:v>808283</c:v>
                </c:pt>
                <c:pt idx="111">
                  <c:v>820660</c:v>
                </c:pt>
                <c:pt idx="112">
                  <c:v>830781</c:v>
                </c:pt>
                <c:pt idx="113">
                  <c:v>838217</c:v>
                </c:pt>
                <c:pt idx="114">
                  <c:v>843789</c:v>
                </c:pt>
                <c:pt idx="115">
                  <c:v>856759</c:v>
                </c:pt>
                <c:pt idx="116">
                  <c:v>873757</c:v>
                </c:pt>
                <c:pt idx="117">
                  <c:v>889180</c:v>
                </c:pt>
                <c:pt idx="118">
                  <c:v>904711</c:v>
                </c:pt>
                <c:pt idx="119">
                  <c:v>921048</c:v>
                </c:pt>
                <c:pt idx="120">
                  <c:v>938425</c:v>
                </c:pt>
                <c:pt idx="121">
                  <c:v>960912</c:v>
                </c:pt>
                <c:pt idx="122">
                  <c:v>981556</c:v>
                </c:pt>
                <c:pt idx="123">
                  <c:v>1004488</c:v>
                </c:pt>
                <c:pt idx="124">
                  <c:v>1032417</c:v>
                </c:pt>
                <c:pt idx="125">
                  <c:v>1057122</c:v>
                </c:pt>
                <c:pt idx="126">
                  <c:v>1079778</c:v>
                </c:pt>
                <c:pt idx="127">
                  <c:v>1104345</c:v>
                </c:pt>
                <c:pt idx="128">
                  <c:v>1130288</c:v>
                </c:pt>
                <c:pt idx="129">
                  <c:v>1148093</c:v>
                </c:pt>
                <c:pt idx="130">
                  <c:v>1163129</c:v>
                </c:pt>
                <c:pt idx="131">
                  <c:v>1176136</c:v>
                </c:pt>
                <c:pt idx="132">
                  <c:v>1189363</c:v>
                </c:pt>
                <c:pt idx="133">
                  <c:v>1204111</c:v>
                </c:pt>
                <c:pt idx="134">
                  <c:v>1215859</c:v>
                </c:pt>
                <c:pt idx="135">
                  <c:v>1223249</c:v>
                </c:pt>
                <c:pt idx="136">
                  <c:v>1234003</c:v>
                </c:pt>
                <c:pt idx="137">
                  <c:v>1243427</c:v>
                </c:pt>
                <c:pt idx="138">
                  <c:v>1248287</c:v>
                </c:pt>
                <c:pt idx="139">
                  <c:v>1253500</c:v>
                </c:pt>
                <c:pt idx="140">
                  <c:v>1256841</c:v>
                </c:pt>
                <c:pt idx="141">
                  <c:v>1257745</c:v>
                </c:pt>
                <c:pt idx="142">
                  <c:v>1258323</c:v>
                </c:pt>
                <c:pt idx="143">
                  <c:v>1255282</c:v>
                </c:pt>
                <c:pt idx="144">
                  <c:v>1250348</c:v>
                </c:pt>
                <c:pt idx="145">
                  <c:v>1246832</c:v>
                </c:pt>
                <c:pt idx="146">
                  <c:v>1242652</c:v>
                </c:pt>
                <c:pt idx="147">
                  <c:v>1238122</c:v>
                </c:pt>
                <c:pt idx="148">
                  <c:v>1240551</c:v>
                </c:pt>
                <c:pt idx="149">
                  <c:v>1246587</c:v>
                </c:pt>
                <c:pt idx="150">
                  <c:v>1259134</c:v>
                </c:pt>
                <c:pt idx="151">
                  <c:v>1277110</c:v>
                </c:pt>
                <c:pt idx="152">
                  <c:v>1294441</c:v>
                </c:pt>
                <c:pt idx="153">
                  <c:v>1314162</c:v>
                </c:pt>
                <c:pt idx="154">
                  <c:v>1336961</c:v>
                </c:pt>
                <c:pt idx="155">
                  <c:v>1357519</c:v>
                </c:pt>
                <c:pt idx="156">
                  <c:v>1377963</c:v>
                </c:pt>
                <c:pt idx="157">
                  <c:v>1398812</c:v>
                </c:pt>
                <c:pt idx="158">
                  <c:v>1420379</c:v>
                </c:pt>
                <c:pt idx="159">
                  <c:v>1442553</c:v>
                </c:pt>
                <c:pt idx="160">
                  <c:v>1462664</c:v>
                </c:pt>
                <c:pt idx="161">
                  <c:v>1481600</c:v>
                </c:pt>
                <c:pt idx="162">
                  <c:v>1494323</c:v>
                </c:pt>
                <c:pt idx="163">
                  <c:v>1503366</c:v>
                </c:pt>
                <c:pt idx="164">
                  <c:v>1506565</c:v>
                </c:pt>
                <c:pt idx="165">
                  <c:v>1506210</c:v>
                </c:pt>
                <c:pt idx="166">
                  <c:v>1505717</c:v>
                </c:pt>
                <c:pt idx="167">
                  <c:v>1505046</c:v>
                </c:pt>
                <c:pt idx="168">
                  <c:v>1501201</c:v>
                </c:pt>
                <c:pt idx="169">
                  <c:v>1500212</c:v>
                </c:pt>
                <c:pt idx="170">
                  <c:v>1499931</c:v>
                </c:pt>
                <c:pt idx="171">
                  <c:v>1501171</c:v>
                </c:pt>
                <c:pt idx="172">
                  <c:v>1501032</c:v>
                </c:pt>
                <c:pt idx="173">
                  <c:v>1501219</c:v>
                </c:pt>
                <c:pt idx="174">
                  <c:v>1501813</c:v>
                </c:pt>
                <c:pt idx="175">
                  <c:v>1501393</c:v>
                </c:pt>
                <c:pt idx="176">
                  <c:v>1498221</c:v>
                </c:pt>
                <c:pt idx="177">
                  <c:v>1489616</c:v>
                </c:pt>
                <c:pt idx="178">
                  <c:v>1476283</c:v>
                </c:pt>
                <c:pt idx="179">
                  <c:v>1463256</c:v>
                </c:pt>
                <c:pt idx="180">
                  <c:v>1450486</c:v>
                </c:pt>
                <c:pt idx="181">
                  <c:v>1436157</c:v>
                </c:pt>
                <c:pt idx="182">
                  <c:v>1422483</c:v>
                </c:pt>
                <c:pt idx="183">
                  <c:v>1408782</c:v>
                </c:pt>
                <c:pt idx="184">
                  <c:v>1393873</c:v>
                </c:pt>
                <c:pt idx="185">
                  <c:v>1382695</c:v>
                </c:pt>
                <c:pt idx="186">
                  <c:v>1371120</c:v>
                </c:pt>
                <c:pt idx="187">
                  <c:v>1357798</c:v>
                </c:pt>
                <c:pt idx="188">
                  <c:v>1353272</c:v>
                </c:pt>
                <c:pt idx="189">
                  <c:v>1348466</c:v>
                </c:pt>
                <c:pt idx="190">
                  <c:v>1344467</c:v>
                </c:pt>
                <c:pt idx="191">
                  <c:v>1346274</c:v>
                </c:pt>
                <c:pt idx="192">
                  <c:v>1349935</c:v>
                </c:pt>
                <c:pt idx="193">
                  <c:v>1350834</c:v>
                </c:pt>
                <c:pt idx="194">
                  <c:v>1351226</c:v>
                </c:pt>
                <c:pt idx="195">
                  <c:v>1339997</c:v>
                </c:pt>
                <c:pt idx="196">
                  <c:v>1322293</c:v>
                </c:pt>
                <c:pt idx="197">
                  <c:v>1302302</c:v>
                </c:pt>
                <c:pt idx="198">
                  <c:v>1280794</c:v>
                </c:pt>
                <c:pt idx="199">
                  <c:v>1257156</c:v>
                </c:pt>
                <c:pt idx="200">
                  <c:v>1235631</c:v>
                </c:pt>
                <c:pt idx="201">
                  <c:v>1215054</c:v>
                </c:pt>
                <c:pt idx="202">
                  <c:v>1191621</c:v>
                </c:pt>
                <c:pt idx="203">
                  <c:v>1173008</c:v>
                </c:pt>
                <c:pt idx="204">
                  <c:v>1155128</c:v>
                </c:pt>
                <c:pt idx="205">
                  <c:v>1134856</c:v>
                </c:pt>
                <c:pt idx="206">
                  <c:v>1116601</c:v>
                </c:pt>
                <c:pt idx="207">
                  <c:v>1097721</c:v>
                </c:pt>
                <c:pt idx="208">
                  <c:v>1079939</c:v>
                </c:pt>
                <c:pt idx="209">
                  <c:v>1070631</c:v>
                </c:pt>
                <c:pt idx="210">
                  <c:v>1067047</c:v>
                </c:pt>
                <c:pt idx="211">
                  <c:v>1064609</c:v>
                </c:pt>
                <c:pt idx="212">
                  <c:v>1062884</c:v>
                </c:pt>
                <c:pt idx="213">
                  <c:v>1057650</c:v>
                </c:pt>
                <c:pt idx="214">
                  <c:v>1052436</c:v>
                </c:pt>
                <c:pt idx="215">
                  <c:v>1046948</c:v>
                </c:pt>
                <c:pt idx="216">
                  <c:v>1037789</c:v>
                </c:pt>
                <c:pt idx="217">
                  <c:v>1024876</c:v>
                </c:pt>
                <c:pt idx="218">
                  <c:v>1011909</c:v>
                </c:pt>
                <c:pt idx="219">
                  <c:v>1001546</c:v>
                </c:pt>
                <c:pt idx="220">
                  <c:v>991693</c:v>
                </c:pt>
                <c:pt idx="221">
                  <c:v>981531</c:v>
                </c:pt>
                <c:pt idx="222">
                  <c:v>969705</c:v>
                </c:pt>
                <c:pt idx="223">
                  <c:v>962806</c:v>
                </c:pt>
                <c:pt idx="224">
                  <c:v>956520</c:v>
                </c:pt>
                <c:pt idx="225">
                  <c:v>950385</c:v>
                </c:pt>
                <c:pt idx="226">
                  <c:v>943317</c:v>
                </c:pt>
                <c:pt idx="227">
                  <c:v>936786</c:v>
                </c:pt>
                <c:pt idx="228">
                  <c:v>931904</c:v>
                </c:pt>
                <c:pt idx="229">
                  <c:v>928471</c:v>
                </c:pt>
                <c:pt idx="230">
                  <c:v>919352</c:v>
                </c:pt>
                <c:pt idx="231">
                  <c:v>904888</c:v>
                </c:pt>
                <c:pt idx="232">
                  <c:v>890551</c:v>
                </c:pt>
                <c:pt idx="233">
                  <c:v>875603</c:v>
                </c:pt>
                <c:pt idx="234">
                  <c:v>859911</c:v>
                </c:pt>
                <c:pt idx="235">
                  <c:v>844196</c:v>
                </c:pt>
                <c:pt idx="236">
                  <c:v>830290</c:v>
                </c:pt>
                <c:pt idx="237">
                  <c:v>817469</c:v>
                </c:pt>
                <c:pt idx="238">
                  <c:v>808492</c:v>
                </c:pt>
                <c:pt idx="239">
                  <c:v>799751</c:v>
                </c:pt>
                <c:pt idx="240">
                  <c:v>791035</c:v>
                </c:pt>
                <c:pt idx="241">
                  <c:v>785085</c:v>
                </c:pt>
                <c:pt idx="242">
                  <c:v>780046</c:v>
                </c:pt>
                <c:pt idx="243">
                  <c:v>773603</c:v>
                </c:pt>
                <c:pt idx="244">
                  <c:v>771709</c:v>
                </c:pt>
                <c:pt idx="245">
                  <c:v>775463</c:v>
                </c:pt>
                <c:pt idx="246">
                  <c:v>780092</c:v>
                </c:pt>
                <c:pt idx="247">
                  <c:v>785155</c:v>
                </c:pt>
                <c:pt idx="248">
                  <c:v>788729</c:v>
                </c:pt>
                <c:pt idx="249">
                  <c:v>789063</c:v>
                </c:pt>
                <c:pt idx="250">
                  <c:v>788636</c:v>
                </c:pt>
                <c:pt idx="251">
                  <c:v>782858</c:v>
                </c:pt>
                <c:pt idx="252">
                  <c:v>770852</c:v>
                </c:pt>
                <c:pt idx="253">
                  <c:v>758588</c:v>
                </c:pt>
                <c:pt idx="254">
                  <c:v>746944</c:v>
                </c:pt>
                <c:pt idx="255">
                  <c:v>733900</c:v>
                </c:pt>
                <c:pt idx="256">
                  <c:v>721392</c:v>
                </c:pt>
                <c:pt idx="257">
                  <c:v>709353</c:v>
                </c:pt>
                <c:pt idx="258">
                  <c:v>699239</c:v>
                </c:pt>
                <c:pt idx="259">
                  <c:v>697287</c:v>
                </c:pt>
                <c:pt idx="260">
                  <c:v>694732</c:v>
                </c:pt>
                <c:pt idx="261">
                  <c:v>694441</c:v>
                </c:pt>
                <c:pt idx="262">
                  <c:v>701201</c:v>
                </c:pt>
                <c:pt idx="263">
                  <c:v>714052</c:v>
                </c:pt>
                <c:pt idx="264">
                  <c:v>728167</c:v>
                </c:pt>
                <c:pt idx="265">
                  <c:v>744823</c:v>
                </c:pt>
                <c:pt idx="266">
                  <c:v>760841</c:v>
                </c:pt>
                <c:pt idx="267">
                  <c:v>780809</c:v>
                </c:pt>
                <c:pt idx="268">
                  <c:v>802659</c:v>
                </c:pt>
                <c:pt idx="269">
                  <c:v>836450</c:v>
                </c:pt>
                <c:pt idx="270">
                  <c:v>870957</c:v>
                </c:pt>
                <c:pt idx="271">
                  <c:v>907233</c:v>
                </c:pt>
                <c:pt idx="272">
                  <c:v>942579</c:v>
                </c:pt>
                <c:pt idx="273">
                  <c:v>970259</c:v>
                </c:pt>
                <c:pt idx="274">
                  <c:v>1001329</c:v>
                </c:pt>
                <c:pt idx="275">
                  <c:v>1031421</c:v>
                </c:pt>
                <c:pt idx="276">
                  <c:v>1044097</c:v>
                </c:pt>
                <c:pt idx="277">
                  <c:v>1060283</c:v>
                </c:pt>
                <c:pt idx="278">
                  <c:v>1076512</c:v>
                </c:pt>
                <c:pt idx="279">
                  <c:v>1094375</c:v>
                </c:pt>
                <c:pt idx="280">
                  <c:v>1120694</c:v>
                </c:pt>
                <c:pt idx="281">
                  <c:v>1145477</c:v>
                </c:pt>
                <c:pt idx="282">
                  <c:v>1172416</c:v>
                </c:pt>
                <c:pt idx="283">
                  <c:v>1194613</c:v>
                </c:pt>
                <c:pt idx="284">
                  <c:v>1211732</c:v>
                </c:pt>
                <c:pt idx="285">
                  <c:v>1228708</c:v>
                </c:pt>
                <c:pt idx="286">
                  <c:v>1246077</c:v>
                </c:pt>
                <c:pt idx="287">
                  <c:v>1261352</c:v>
                </c:pt>
                <c:pt idx="288">
                  <c:v>1275467</c:v>
                </c:pt>
                <c:pt idx="289">
                  <c:v>1288929</c:v>
                </c:pt>
                <c:pt idx="290">
                  <c:v>1313142</c:v>
                </c:pt>
                <c:pt idx="291">
                  <c:v>1333875</c:v>
                </c:pt>
                <c:pt idx="292">
                  <c:v>1352729</c:v>
                </c:pt>
                <c:pt idx="293">
                  <c:v>1370631</c:v>
                </c:pt>
                <c:pt idx="294">
                  <c:v>1384309</c:v>
                </c:pt>
                <c:pt idx="295">
                  <c:v>1401122</c:v>
                </c:pt>
                <c:pt idx="296">
                  <c:v>1420125</c:v>
                </c:pt>
                <c:pt idx="297">
                  <c:v>1434839</c:v>
                </c:pt>
                <c:pt idx="298">
                  <c:v>1452863</c:v>
                </c:pt>
                <c:pt idx="299">
                  <c:v>1470505</c:v>
                </c:pt>
                <c:pt idx="300">
                  <c:v>1486978</c:v>
                </c:pt>
                <c:pt idx="301">
                  <c:v>1506995</c:v>
                </c:pt>
                <c:pt idx="302">
                  <c:v>1518811</c:v>
                </c:pt>
                <c:pt idx="303">
                  <c:v>1526564</c:v>
                </c:pt>
                <c:pt idx="304">
                  <c:v>1526428</c:v>
                </c:pt>
                <c:pt idx="305">
                  <c:v>1515960</c:v>
                </c:pt>
                <c:pt idx="306">
                  <c:v>1503978</c:v>
                </c:pt>
                <c:pt idx="307">
                  <c:v>1491389</c:v>
                </c:pt>
                <c:pt idx="308">
                  <c:v>1478700</c:v>
                </c:pt>
                <c:pt idx="309">
                  <c:v>1463555</c:v>
                </c:pt>
                <c:pt idx="310">
                  <c:v>1445201</c:v>
                </c:pt>
                <c:pt idx="311">
                  <c:v>1424838</c:v>
                </c:pt>
                <c:pt idx="312">
                  <c:v>1404064</c:v>
                </c:pt>
                <c:pt idx="313">
                  <c:v>1382153</c:v>
                </c:pt>
                <c:pt idx="314">
                  <c:v>1359728</c:v>
                </c:pt>
                <c:pt idx="315">
                  <c:v>1335481</c:v>
                </c:pt>
                <c:pt idx="316">
                  <c:v>1319242</c:v>
                </c:pt>
                <c:pt idx="317">
                  <c:v>1313483</c:v>
                </c:pt>
                <c:pt idx="318">
                  <c:v>1326705</c:v>
                </c:pt>
                <c:pt idx="319">
                  <c:v>1356108</c:v>
                </c:pt>
                <c:pt idx="320">
                  <c:v>1391009</c:v>
                </c:pt>
                <c:pt idx="321">
                  <c:v>1427223</c:v>
                </c:pt>
                <c:pt idx="322">
                  <c:v>1464547</c:v>
                </c:pt>
                <c:pt idx="323">
                  <c:v>1500713</c:v>
                </c:pt>
                <c:pt idx="324">
                  <c:v>1528648</c:v>
                </c:pt>
                <c:pt idx="325">
                  <c:v>1558739</c:v>
                </c:pt>
                <c:pt idx="326">
                  <c:v>1591399</c:v>
                </c:pt>
                <c:pt idx="327">
                  <c:v>1624375</c:v>
                </c:pt>
                <c:pt idx="328">
                  <c:v>1658060</c:v>
                </c:pt>
                <c:pt idx="329">
                  <c:v>1690821</c:v>
                </c:pt>
                <c:pt idx="330">
                  <c:v>1722950</c:v>
                </c:pt>
                <c:pt idx="331">
                  <c:v>1746828</c:v>
                </c:pt>
                <c:pt idx="332">
                  <c:v>1759389</c:v>
                </c:pt>
                <c:pt idx="333">
                  <c:v>1764596</c:v>
                </c:pt>
                <c:pt idx="334">
                  <c:v>1766778</c:v>
                </c:pt>
                <c:pt idx="335">
                  <c:v>1767988</c:v>
                </c:pt>
                <c:pt idx="336">
                  <c:v>1768226</c:v>
                </c:pt>
                <c:pt idx="337">
                  <c:v>1767581</c:v>
                </c:pt>
                <c:pt idx="338">
                  <c:v>1772683</c:v>
                </c:pt>
                <c:pt idx="339">
                  <c:v>1776822</c:v>
                </c:pt>
                <c:pt idx="340">
                  <c:v>1777144</c:v>
                </c:pt>
                <c:pt idx="341">
                  <c:v>1776982</c:v>
                </c:pt>
                <c:pt idx="342">
                  <c:v>1776150</c:v>
                </c:pt>
                <c:pt idx="343">
                  <c:v>1773819</c:v>
                </c:pt>
                <c:pt idx="344">
                  <c:v>1767342</c:v>
                </c:pt>
                <c:pt idx="345">
                  <c:v>1759995</c:v>
                </c:pt>
                <c:pt idx="346">
                  <c:v>1751606</c:v>
                </c:pt>
                <c:pt idx="347">
                  <c:v>1740860</c:v>
                </c:pt>
                <c:pt idx="348">
                  <c:v>1731280</c:v>
                </c:pt>
                <c:pt idx="349">
                  <c:v>1720796</c:v>
                </c:pt>
                <c:pt idx="350">
                  <c:v>1707374</c:v>
                </c:pt>
                <c:pt idx="351">
                  <c:v>1696040</c:v>
                </c:pt>
                <c:pt idx="352">
                  <c:v>1683199</c:v>
                </c:pt>
                <c:pt idx="353">
                  <c:v>1669465</c:v>
                </c:pt>
                <c:pt idx="354">
                  <c:v>1659008</c:v>
                </c:pt>
                <c:pt idx="355">
                  <c:v>1648569</c:v>
                </c:pt>
                <c:pt idx="356">
                  <c:v>1637554</c:v>
                </c:pt>
                <c:pt idx="357">
                  <c:v>1633273</c:v>
                </c:pt>
                <c:pt idx="358">
                  <c:v>1627172</c:v>
                </c:pt>
                <c:pt idx="359">
                  <c:v>1622064</c:v>
                </c:pt>
                <c:pt idx="360">
                  <c:v>1621102</c:v>
                </c:pt>
                <c:pt idx="361">
                  <c:v>1620612</c:v>
                </c:pt>
                <c:pt idx="362">
                  <c:v>1619373</c:v>
                </c:pt>
                <c:pt idx="363">
                  <c:v>1620105</c:v>
                </c:pt>
                <c:pt idx="364">
                  <c:v>1621393</c:v>
                </c:pt>
                <c:pt idx="365">
                  <c:v>1627564</c:v>
                </c:pt>
                <c:pt idx="366">
                  <c:v>1641225</c:v>
                </c:pt>
                <c:pt idx="367">
                  <c:v>1655824</c:v>
                </c:pt>
                <c:pt idx="368">
                  <c:v>1671466</c:v>
                </c:pt>
                <c:pt idx="369">
                  <c:v>1687412</c:v>
                </c:pt>
                <c:pt idx="370">
                  <c:v>1706993</c:v>
                </c:pt>
                <c:pt idx="371">
                  <c:v>1722339</c:v>
                </c:pt>
                <c:pt idx="372">
                  <c:v>1741881</c:v>
                </c:pt>
                <c:pt idx="373">
                  <c:v>1764099</c:v>
                </c:pt>
                <c:pt idx="374">
                  <c:v>1786988</c:v>
                </c:pt>
                <c:pt idx="375">
                  <c:v>1811749</c:v>
                </c:pt>
                <c:pt idx="376">
                  <c:v>1852904</c:v>
                </c:pt>
                <c:pt idx="377">
                  <c:v>1891675</c:v>
                </c:pt>
                <c:pt idx="378">
                  <c:v>1935113</c:v>
                </c:pt>
                <c:pt idx="379">
                  <c:v>1975979</c:v>
                </c:pt>
                <c:pt idx="380">
                  <c:v>2012304</c:v>
                </c:pt>
                <c:pt idx="381">
                  <c:v>2051491</c:v>
                </c:pt>
                <c:pt idx="382">
                  <c:v>2090891</c:v>
                </c:pt>
                <c:pt idx="383">
                  <c:v>2116265</c:v>
                </c:pt>
                <c:pt idx="384">
                  <c:v>2141806</c:v>
                </c:pt>
                <c:pt idx="385">
                  <c:v>2170721</c:v>
                </c:pt>
                <c:pt idx="386">
                  <c:v>2201911</c:v>
                </c:pt>
                <c:pt idx="387">
                  <c:v>2234402</c:v>
                </c:pt>
                <c:pt idx="388">
                  <c:v>2267499</c:v>
                </c:pt>
                <c:pt idx="389">
                  <c:v>2300544</c:v>
                </c:pt>
                <c:pt idx="390">
                  <c:v>2320900</c:v>
                </c:pt>
                <c:pt idx="391">
                  <c:v>2344796</c:v>
                </c:pt>
                <c:pt idx="392">
                  <c:v>2367417</c:v>
                </c:pt>
                <c:pt idx="393">
                  <c:v>2387303</c:v>
                </c:pt>
                <c:pt idx="394">
                  <c:v>2409143</c:v>
                </c:pt>
                <c:pt idx="395">
                  <c:v>2423481</c:v>
                </c:pt>
                <c:pt idx="396">
                  <c:v>2439771</c:v>
                </c:pt>
                <c:pt idx="397">
                  <c:v>2467469</c:v>
                </c:pt>
                <c:pt idx="398">
                  <c:v>2489159</c:v>
                </c:pt>
                <c:pt idx="399">
                  <c:v>2506107</c:v>
                </c:pt>
                <c:pt idx="400">
                  <c:v>2522092</c:v>
                </c:pt>
                <c:pt idx="401">
                  <c:v>2533169</c:v>
                </c:pt>
                <c:pt idx="402">
                  <c:v>2538624</c:v>
                </c:pt>
                <c:pt idx="403">
                  <c:v>2527939</c:v>
                </c:pt>
                <c:pt idx="404">
                  <c:v>2510130</c:v>
                </c:pt>
                <c:pt idx="405">
                  <c:v>2493412</c:v>
                </c:pt>
                <c:pt idx="406">
                  <c:v>2473146</c:v>
                </c:pt>
                <c:pt idx="407">
                  <c:v>2449533</c:v>
                </c:pt>
                <c:pt idx="408">
                  <c:v>2421363</c:v>
                </c:pt>
                <c:pt idx="409">
                  <c:v>2402296</c:v>
                </c:pt>
                <c:pt idx="410">
                  <c:v>2386158</c:v>
                </c:pt>
                <c:pt idx="411">
                  <c:v>2373023</c:v>
                </c:pt>
                <c:pt idx="412">
                  <c:v>2358525</c:v>
                </c:pt>
                <c:pt idx="413">
                  <c:v>2345444</c:v>
                </c:pt>
                <c:pt idx="414">
                  <c:v>2326809</c:v>
                </c:pt>
                <c:pt idx="415">
                  <c:v>2305519</c:v>
                </c:pt>
                <c:pt idx="416">
                  <c:v>2284024</c:v>
                </c:pt>
                <c:pt idx="417">
                  <c:v>2275608</c:v>
                </c:pt>
                <c:pt idx="418">
                  <c:v>2270958</c:v>
                </c:pt>
                <c:pt idx="419">
                  <c:v>2262403</c:v>
                </c:pt>
                <c:pt idx="420">
                  <c:v>2252311</c:v>
                </c:pt>
                <c:pt idx="421">
                  <c:v>2264347</c:v>
                </c:pt>
                <c:pt idx="422">
                  <c:v>2271987</c:v>
                </c:pt>
                <c:pt idx="423">
                  <c:v>2271938</c:v>
                </c:pt>
                <c:pt idx="424">
                  <c:v>2261849</c:v>
                </c:pt>
                <c:pt idx="425">
                  <c:v>2250864</c:v>
                </c:pt>
                <c:pt idx="426">
                  <c:v>2246360</c:v>
                </c:pt>
                <c:pt idx="427">
                  <c:v>2242435</c:v>
                </c:pt>
                <c:pt idx="428">
                  <c:v>2224615</c:v>
                </c:pt>
                <c:pt idx="429">
                  <c:v>2216903</c:v>
                </c:pt>
                <c:pt idx="430">
                  <c:v>2213259</c:v>
                </c:pt>
                <c:pt idx="431">
                  <c:v>2210166</c:v>
                </c:pt>
                <c:pt idx="432">
                  <c:v>2205328</c:v>
                </c:pt>
                <c:pt idx="433">
                  <c:v>2198661</c:v>
                </c:pt>
                <c:pt idx="434">
                  <c:v>2195869</c:v>
                </c:pt>
                <c:pt idx="435">
                  <c:v>2174746</c:v>
                </c:pt>
                <c:pt idx="436">
                  <c:v>2160593</c:v>
                </c:pt>
                <c:pt idx="437">
                  <c:v>2148305</c:v>
                </c:pt>
                <c:pt idx="438">
                  <c:v>2143139</c:v>
                </c:pt>
                <c:pt idx="439">
                  <c:v>2137240</c:v>
                </c:pt>
                <c:pt idx="440">
                  <c:v>2129329</c:v>
                </c:pt>
                <c:pt idx="441">
                  <c:v>2118601</c:v>
                </c:pt>
                <c:pt idx="442">
                  <c:v>2123681</c:v>
                </c:pt>
                <c:pt idx="443">
                  <c:v>2124824</c:v>
                </c:pt>
                <c:pt idx="444">
                  <c:v>2126566</c:v>
                </c:pt>
                <c:pt idx="445">
                  <c:v>2129474</c:v>
                </c:pt>
                <c:pt idx="446">
                  <c:v>2133096</c:v>
                </c:pt>
                <c:pt idx="447">
                  <c:v>2140774</c:v>
                </c:pt>
                <c:pt idx="448">
                  <c:v>2149658</c:v>
                </c:pt>
                <c:pt idx="449">
                  <c:v>2158563</c:v>
                </c:pt>
                <c:pt idx="450">
                  <c:v>2167211</c:v>
                </c:pt>
                <c:pt idx="451">
                  <c:v>2175844</c:v>
                </c:pt>
                <c:pt idx="452">
                  <c:v>2181328</c:v>
                </c:pt>
                <c:pt idx="453">
                  <c:v>2189100</c:v>
                </c:pt>
                <c:pt idx="454">
                  <c:v>2194697</c:v>
                </c:pt>
                <c:pt idx="455">
                  <c:v>2200951</c:v>
                </c:pt>
                <c:pt idx="456">
                  <c:v>2208705</c:v>
                </c:pt>
                <c:pt idx="457">
                  <c:v>2209731</c:v>
                </c:pt>
                <c:pt idx="458">
                  <c:v>2202882</c:v>
                </c:pt>
                <c:pt idx="459">
                  <c:v>2197572</c:v>
                </c:pt>
                <c:pt idx="460">
                  <c:v>2194606</c:v>
                </c:pt>
                <c:pt idx="461">
                  <c:v>2189593</c:v>
                </c:pt>
                <c:pt idx="462">
                  <c:v>2181997</c:v>
                </c:pt>
                <c:pt idx="463">
                  <c:v>2180479</c:v>
                </c:pt>
                <c:pt idx="464">
                  <c:v>2182074</c:v>
                </c:pt>
                <c:pt idx="465">
                  <c:v>2180209</c:v>
                </c:pt>
                <c:pt idx="466">
                  <c:v>2173776</c:v>
                </c:pt>
                <c:pt idx="467">
                  <c:v>2167655</c:v>
                </c:pt>
                <c:pt idx="468">
                  <c:v>2164631</c:v>
                </c:pt>
                <c:pt idx="469">
                  <c:v>2158485</c:v>
                </c:pt>
                <c:pt idx="470">
                  <c:v>2147408</c:v>
                </c:pt>
                <c:pt idx="471">
                  <c:v>2144555</c:v>
                </c:pt>
                <c:pt idx="472">
                  <c:v>2159333</c:v>
                </c:pt>
                <c:pt idx="473">
                  <c:v>2175920</c:v>
                </c:pt>
                <c:pt idx="474">
                  <c:v>2188643</c:v>
                </c:pt>
                <c:pt idx="475">
                  <c:v>2201382</c:v>
                </c:pt>
                <c:pt idx="476">
                  <c:v>2224882</c:v>
                </c:pt>
                <c:pt idx="477">
                  <c:v>2242330</c:v>
                </c:pt>
                <c:pt idx="478">
                  <c:v>2249875</c:v>
                </c:pt>
                <c:pt idx="479">
                  <c:v>2264959</c:v>
                </c:pt>
                <c:pt idx="480">
                  <c:v>2283814</c:v>
                </c:pt>
                <c:pt idx="481">
                  <c:v>2301275</c:v>
                </c:pt>
                <c:pt idx="482">
                  <c:v>2319526</c:v>
                </c:pt>
                <c:pt idx="483">
                  <c:v>2349517</c:v>
                </c:pt>
                <c:pt idx="484">
                  <c:v>2380181</c:v>
                </c:pt>
                <c:pt idx="485">
                  <c:v>2409741</c:v>
                </c:pt>
                <c:pt idx="486">
                  <c:v>2421088</c:v>
                </c:pt>
                <c:pt idx="487">
                  <c:v>2424497</c:v>
                </c:pt>
                <c:pt idx="488">
                  <c:v>2426488</c:v>
                </c:pt>
                <c:pt idx="489">
                  <c:v>2424313</c:v>
                </c:pt>
                <c:pt idx="490">
                  <c:v>2395000</c:v>
                </c:pt>
                <c:pt idx="491">
                  <c:v>2358750</c:v>
                </c:pt>
                <c:pt idx="492">
                  <c:v>2322174</c:v>
                </c:pt>
                <c:pt idx="493">
                  <c:v>2279991</c:v>
                </c:pt>
                <c:pt idx="494">
                  <c:v>2235197</c:v>
                </c:pt>
                <c:pt idx="495">
                  <c:v>2188159</c:v>
                </c:pt>
                <c:pt idx="496">
                  <c:v>2138848</c:v>
                </c:pt>
                <c:pt idx="497">
                  <c:v>2084031</c:v>
                </c:pt>
                <c:pt idx="498">
                  <c:v>2033052</c:v>
                </c:pt>
                <c:pt idx="499">
                  <c:v>1979058</c:v>
                </c:pt>
                <c:pt idx="500">
                  <c:v>1928958</c:v>
                </c:pt>
                <c:pt idx="501">
                  <c:v>1880020</c:v>
                </c:pt>
                <c:pt idx="502">
                  <c:v>1832156</c:v>
                </c:pt>
                <c:pt idx="503">
                  <c:v>1784758</c:v>
                </c:pt>
                <c:pt idx="504">
                  <c:v>1747025</c:v>
                </c:pt>
                <c:pt idx="505">
                  <c:v>1710532</c:v>
                </c:pt>
                <c:pt idx="506">
                  <c:v>1677120</c:v>
                </c:pt>
                <c:pt idx="507">
                  <c:v>1639270</c:v>
                </c:pt>
                <c:pt idx="508">
                  <c:v>1599176</c:v>
                </c:pt>
                <c:pt idx="509">
                  <c:v>1572252</c:v>
                </c:pt>
                <c:pt idx="510">
                  <c:v>1544597</c:v>
                </c:pt>
                <c:pt idx="511">
                  <c:v>1510895</c:v>
                </c:pt>
                <c:pt idx="512">
                  <c:v>1474513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26</c:v>
                </c:pt>
                <c:pt idx="35">
                  <c:v>45</c:v>
                </c:pt>
                <c:pt idx="36">
                  <c:v>100</c:v>
                </c:pt>
                <c:pt idx="37">
                  <c:v>165</c:v>
                </c:pt>
                <c:pt idx="38">
                  <c:v>274</c:v>
                </c:pt>
                <c:pt idx="39">
                  <c:v>402</c:v>
                </c:pt>
                <c:pt idx="40">
                  <c:v>592</c:v>
                </c:pt>
                <c:pt idx="41">
                  <c:v>819</c:v>
                </c:pt>
                <c:pt idx="42">
                  <c:v>1072</c:v>
                </c:pt>
                <c:pt idx="43">
                  <c:v>1383</c:v>
                </c:pt>
                <c:pt idx="44">
                  <c:v>1741</c:v>
                </c:pt>
                <c:pt idx="45">
                  <c:v>2139</c:v>
                </c:pt>
                <c:pt idx="46">
                  <c:v>2578</c:v>
                </c:pt>
                <c:pt idx="47">
                  <c:v>3005</c:v>
                </c:pt>
                <c:pt idx="48">
                  <c:v>3466</c:v>
                </c:pt>
                <c:pt idx="49">
                  <c:v>4111</c:v>
                </c:pt>
                <c:pt idx="50">
                  <c:v>4873</c:v>
                </c:pt>
                <c:pt idx="51">
                  <c:v>5791</c:v>
                </c:pt>
                <c:pt idx="52">
                  <c:v>6837</c:v>
                </c:pt>
                <c:pt idx="53">
                  <c:v>8032</c:v>
                </c:pt>
                <c:pt idx="54">
                  <c:v>9404</c:v>
                </c:pt>
                <c:pt idx="55">
                  <c:v>10866</c:v>
                </c:pt>
                <c:pt idx="56">
                  <c:v>12499</c:v>
                </c:pt>
                <c:pt idx="57">
                  <c:v>14403</c:v>
                </c:pt>
                <c:pt idx="58">
                  <c:v>16434</c:v>
                </c:pt>
                <c:pt idx="59">
                  <c:v>18578</c:v>
                </c:pt>
                <c:pt idx="60">
                  <c:v>20664</c:v>
                </c:pt>
                <c:pt idx="61">
                  <c:v>22812</c:v>
                </c:pt>
                <c:pt idx="62">
                  <c:v>25042</c:v>
                </c:pt>
                <c:pt idx="63">
                  <c:v>27242</c:v>
                </c:pt>
                <c:pt idx="64">
                  <c:v>29635</c:v>
                </c:pt>
                <c:pt idx="65">
                  <c:v>32087</c:v>
                </c:pt>
                <c:pt idx="66">
                  <c:v>34897</c:v>
                </c:pt>
                <c:pt idx="67">
                  <c:v>38135</c:v>
                </c:pt>
                <c:pt idx="68">
                  <c:v>41505</c:v>
                </c:pt>
                <c:pt idx="69">
                  <c:v>44988</c:v>
                </c:pt>
                <c:pt idx="70">
                  <c:v>48655</c:v>
                </c:pt>
                <c:pt idx="71">
                  <c:v>52219</c:v>
                </c:pt>
                <c:pt idx="72">
                  <c:v>56158</c:v>
                </c:pt>
                <c:pt idx="73">
                  <c:v>60184</c:v>
                </c:pt>
                <c:pt idx="74">
                  <c:v>64707</c:v>
                </c:pt>
                <c:pt idx="75">
                  <c:v>69597</c:v>
                </c:pt>
                <c:pt idx="76">
                  <c:v>74998</c:v>
                </c:pt>
                <c:pt idx="77">
                  <c:v>81158</c:v>
                </c:pt>
                <c:pt idx="78">
                  <c:v>88089</c:v>
                </c:pt>
                <c:pt idx="79">
                  <c:v>95832</c:v>
                </c:pt>
                <c:pt idx="80">
                  <c:v>103957</c:v>
                </c:pt>
                <c:pt idx="81">
                  <c:v>112079</c:v>
                </c:pt>
                <c:pt idx="82">
                  <c:v>120345</c:v>
                </c:pt>
                <c:pt idx="83">
                  <c:v>129215</c:v>
                </c:pt>
                <c:pt idx="84">
                  <c:v>138388</c:v>
                </c:pt>
                <c:pt idx="85">
                  <c:v>148425</c:v>
                </c:pt>
                <c:pt idx="86">
                  <c:v>159072</c:v>
                </c:pt>
                <c:pt idx="87">
                  <c:v>170872</c:v>
                </c:pt>
                <c:pt idx="88">
                  <c:v>183869</c:v>
                </c:pt>
                <c:pt idx="89">
                  <c:v>197361</c:v>
                </c:pt>
                <c:pt idx="90">
                  <c:v>210787</c:v>
                </c:pt>
                <c:pt idx="91">
                  <c:v>224818</c:v>
                </c:pt>
                <c:pt idx="92">
                  <c:v>239340</c:v>
                </c:pt>
                <c:pt idx="93">
                  <c:v>254921</c:v>
                </c:pt>
                <c:pt idx="94">
                  <c:v>271717</c:v>
                </c:pt>
                <c:pt idx="95">
                  <c:v>289478</c:v>
                </c:pt>
                <c:pt idx="96">
                  <c:v>307649</c:v>
                </c:pt>
                <c:pt idx="97">
                  <c:v>327860</c:v>
                </c:pt>
                <c:pt idx="98">
                  <c:v>349673</c:v>
                </c:pt>
                <c:pt idx="99">
                  <c:v>373722</c:v>
                </c:pt>
                <c:pt idx="100">
                  <c:v>398726</c:v>
                </c:pt>
                <c:pt idx="101">
                  <c:v>425491</c:v>
                </c:pt>
                <c:pt idx="102">
                  <c:v>453202</c:v>
                </c:pt>
                <c:pt idx="103">
                  <c:v>482593</c:v>
                </c:pt>
                <c:pt idx="104">
                  <c:v>511546</c:v>
                </c:pt>
                <c:pt idx="105">
                  <c:v>540609</c:v>
                </c:pt>
                <c:pt idx="106">
                  <c:v>569616</c:v>
                </c:pt>
                <c:pt idx="107">
                  <c:v>601284</c:v>
                </c:pt>
                <c:pt idx="108">
                  <c:v>634345</c:v>
                </c:pt>
                <c:pt idx="109">
                  <c:v>671088</c:v>
                </c:pt>
                <c:pt idx="110">
                  <c:v>707552</c:v>
                </c:pt>
                <c:pt idx="111">
                  <c:v>744922</c:v>
                </c:pt>
                <c:pt idx="112">
                  <c:v>786151</c:v>
                </c:pt>
                <c:pt idx="113">
                  <c:v>829183</c:v>
                </c:pt>
                <c:pt idx="114">
                  <c:v>873207</c:v>
                </c:pt>
                <c:pt idx="115">
                  <c:v>918693</c:v>
                </c:pt>
                <c:pt idx="116">
                  <c:v>962381</c:v>
                </c:pt>
                <c:pt idx="117">
                  <c:v>1007505</c:v>
                </c:pt>
                <c:pt idx="118">
                  <c:v>1053101</c:v>
                </c:pt>
                <c:pt idx="119">
                  <c:v>1098580</c:v>
                </c:pt>
                <c:pt idx="120">
                  <c:v>1145930</c:v>
                </c:pt>
                <c:pt idx="121">
                  <c:v>1192932</c:v>
                </c:pt>
                <c:pt idx="122">
                  <c:v>1238557</c:v>
                </c:pt>
                <c:pt idx="123">
                  <c:v>1284153</c:v>
                </c:pt>
                <c:pt idx="124">
                  <c:v>1329500</c:v>
                </c:pt>
                <c:pt idx="125">
                  <c:v>1376689</c:v>
                </c:pt>
                <c:pt idx="126">
                  <c:v>1425963</c:v>
                </c:pt>
                <c:pt idx="127">
                  <c:v>1474885</c:v>
                </c:pt>
                <c:pt idx="128">
                  <c:v>1523269</c:v>
                </c:pt>
                <c:pt idx="129">
                  <c:v>1579138</c:v>
                </c:pt>
                <c:pt idx="130">
                  <c:v>1636539</c:v>
                </c:pt>
                <c:pt idx="131">
                  <c:v>1694123</c:v>
                </c:pt>
                <c:pt idx="132">
                  <c:v>1752260</c:v>
                </c:pt>
                <c:pt idx="133">
                  <c:v>1810945</c:v>
                </c:pt>
                <c:pt idx="134">
                  <c:v>1872251</c:v>
                </c:pt>
                <c:pt idx="135">
                  <c:v>1937418</c:v>
                </c:pt>
                <c:pt idx="136">
                  <c:v>1999684</c:v>
                </c:pt>
                <c:pt idx="137">
                  <c:v>2063920</c:v>
                </c:pt>
                <c:pt idx="138">
                  <c:v>2131932</c:v>
                </c:pt>
                <c:pt idx="139">
                  <c:v>2199096</c:v>
                </c:pt>
                <c:pt idx="140">
                  <c:v>2266725</c:v>
                </c:pt>
                <c:pt idx="141">
                  <c:v>2335540</c:v>
                </c:pt>
                <c:pt idx="142">
                  <c:v>2404956</c:v>
                </c:pt>
                <c:pt idx="143">
                  <c:v>2475272</c:v>
                </c:pt>
                <c:pt idx="144">
                  <c:v>2544814</c:v>
                </c:pt>
                <c:pt idx="145">
                  <c:v>2612877</c:v>
                </c:pt>
                <c:pt idx="146">
                  <c:v>2681684</c:v>
                </c:pt>
                <c:pt idx="147">
                  <c:v>2752251</c:v>
                </c:pt>
                <c:pt idx="148">
                  <c:v>2823046</c:v>
                </c:pt>
                <c:pt idx="149">
                  <c:v>2894039</c:v>
                </c:pt>
                <c:pt idx="150">
                  <c:v>2964858</c:v>
                </c:pt>
                <c:pt idx="151">
                  <c:v>3036370</c:v>
                </c:pt>
                <c:pt idx="152">
                  <c:v>3107942</c:v>
                </c:pt>
                <c:pt idx="153">
                  <c:v>3179077</c:v>
                </c:pt>
                <c:pt idx="154">
                  <c:v>3249178</c:v>
                </c:pt>
                <c:pt idx="155">
                  <c:v>3318482</c:v>
                </c:pt>
                <c:pt idx="156">
                  <c:v>3388139</c:v>
                </c:pt>
                <c:pt idx="157">
                  <c:v>3455894</c:v>
                </c:pt>
                <c:pt idx="158">
                  <c:v>3521460</c:v>
                </c:pt>
                <c:pt idx="159">
                  <c:v>3586751</c:v>
                </c:pt>
                <c:pt idx="160">
                  <c:v>3652232</c:v>
                </c:pt>
                <c:pt idx="161">
                  <c:v>3719178</c:v>
                </c:pt>
                <c:pt idx="162">
                  <c:v>3792018</c:v>
                </c:pt>
                <c:pt idx="163">
                  <c:v>3868059</c:v>
                </c:pt>
                <c:pt idx="164">
                  <c:v>3949195</c:v>
                </c:pt>
                <c:pt idx="165">
                  <c:v>4035567</c:v>
                </c:pt>
                <c:pt idx="166">
                  <c:v>4121562</c:v>
                </c:pt>
                <c:pt idx="167">
                  <c:v>4208939</c:v>
                </c:pt>
                <c:pt idx="168">
                  <c:v>4297777</c:v>
                </c:pt>
                <c:pt idx="169">
                  <c:v>4384095</c:v>
                </c:pt>
                <c:pt idx="170">
                  <c:v>4470697</c:v>
                </c:pt>
                <c:pt idx="171">
                  <c:v>4555709</c:v>
                </c:pt>
                <c:pt idx="172">
                  <c:v>4639092</c:v>
                </c:pt>
                <c:pt idx="173">
                  <c:v>4722613</c:v>
                </c:pt>
                <c:pt idx="174">
                  <c:v>4804681</c:v>
                </c:pt>
                <c:pt idx="175">
                  <c:v>4887249</c:v>
                </c:pt>
                <c:pt idx="176">
                  <c:v>4970567</c:v>
                </c:pt>
                <c:pt idx="177">
                  <c:v>5054052</c:v>
                </c:pt>
                <c:pt idx="178">
                  <c:v>5137786</c:v>
                </c:pt>
                <c:pt idx="179">
                  <c:v>5223734</c:v>
                </c:pt>
                <c:pt idx="180">
                  <c:v>5309177</c:v>
                </c:pt>
                <c:pt idx="181">
                  <c:v>5395905</c:v>
                </c:pt>
                <c:pt idx="182">
                  <c:v>5481478</c:v>
                </c:pt>
                <c:pt idx="183">
                  <c:v>5566816</c:v>
                </c:pt>
                <c:pt idx="184">
                  <c:v>5653057</c:v>
                </c:pt>
                <c:pt idx="185">
                  <c:v>5738934</c:v>
                </c:pt>
                <c:pt idx="186">
                  <c:v>5822010</c:v>
                </c:pt>
                <c:pt idx="187">
                  <c:v>5905497</c:v>
                </c:pt>
                <c:pt idx="188">
                  <c:v>5987881</c:v>
                </c:pt>
                <c:pt idx="189">
                  <c:v>6070009</c:v>
                </c:pt>
                <c:pt idx="190">
                  <c:v>6150805</c:v>
                </c:pt>
                <c:pt idx="191">
                  <c:v>6227482</c:v>
                </c:pt>
                <c:pt idx="192">
                  <c:v>6300756</c:v>
                </c:pt>
                <c:pt idx="193">
                  <c:v>6376684</c:v>
                </c:pt>
                <c:pt idx="194">
                  <c:v>6452308</c:v>
                </c:pt>
                <c:pt idx="195">
                  <c:v>6528050</c:v>
                </c:pt>
                <c:pt idx="196">
                  <c:v>6603393</c:v>
                </c:pt>
                <c:pt idx="197">
                  <c:v>6678401</c:v>
                </c:pt>
                <c:pt idx="198">
                  <c:v>6753210</c:v>
                </c:pt>
                <c:pt idx="199">
                  <c:v>6830619</c:v>
                </c:pt>
                <c:pt idx="200">
                  <c:v>6904875</c:v>
                </c:pt>
                <c:pt idx="201">
                  <c:v>6978154</c:v>
                </c:pt>
                <c:pt idx="202">
                  <c:v>7057373</c:v>
                </c:pt>
                <c:pt idx="203">
                  <c:v>7135933</c:v>
                </c:pt>
                <c:pt idx="204">
                  <c:v>7213859</c:v>
                </c:pt>
                <c:pt idx="205">
                  <c:v>7292414</c:v>
                </c:pt>
                <c:pt idx="206">
                  <c:v>7369037</c:v>
                </c:pt>
                <c:pt idx="207">
                  <c:v>7445998</c:v>
                </c:pt>
                <c:pt idx="208">
                  <c:v>7522229</c:v>
                </c:pt>
                <c:pt idx="209">
                  <c:v>7589089</c:v>
                </c:pt>
                <c:pt idx="210">
                  <c:v>7650163</c:v>
                </c:pt>
                <c:pt idx="211">
                  <c:v>7709081</c:v>
                </c:pt>
                <c:pt idx="212">
                  <c:v>7766635</c:v>
                </c:pt>
                <c:pt idx="213">
                  <c:v>7825044</c:v>
                </c:pt>
                <c:pt idx="214">
                  <c:v>7882034</c:v>
                </c:pt>
                <c:pt idx="215">
                  <c:v>7938837</c:v>
                </c:pt>
                <c:pt idx="216">
                  <c:v>7999209</c:v>
                </c:pt>
                <c:pt idx="217">
                  <c:v>8062958</c:v>
                </c:pt>
                <c:pt idx="218">
                  <c:v>8126592</c:v>
                </c:pt>
                <c:pt idx="219">
                  <c:v>8188707</c:v>
                </c:pt>
                <c:pt idx="220">
                  <c:v>8250505</c:v>
                </c:pt>
                <c:pt idx="221">
                  <c:v>8312196</c:v>
                </c:pt>
                <c:pt idx="222">
                  <c:v>8374041</c:v>
                </c:pt>
                <c:pt idx="223">
                  <c:v>8433529</c:v>
                </c:pt>
                <c:pt idx="224">
                  <c:v>8491891</c:v>
                </c:pt>
                <c:pt idx="225">
                  <c:v>8549109</c:v>
                </c:pt>
                <c:pt idx="226">
                  <c:v>8605556</c:v>
                </c:pt>
                <c:pt idx="227">
                  <c:v>8660070</c:v>
                </c:pt>
                <c:pt idx="228">
                  <c:v>8713175</c:v>
                </c:pt>
                <c:pt idx="229">
                  <c:v>8765851</c:v>
                </c:pt>
                <c:pt idx="230">
                  <c:v>8819300</c:v>
                </c:pt>
                <c:pt idx="231">
                  <c:v>8873171</c:v>
                </c:pt>
                <c:pt idx="232">
                  <c:v>8926843</c:v>
                </c:pt>
                <c:pt idx="233">
                  <c:v>8981252</c:v>
                </c:pt>
                <c:pt idx="234">
                  <c:v>9035743</c:v>
                </c:pt>
                <c:pt idx="235">
                  <c:v>9089830</c:v>
                </c:pt>
                <c:pt idx="236">
                  <c:v>9142701</c:v>
                </c:pt>
                <c:pt idx="237">
                  <c:v>9196906</c:v>
                </c:pt>
                <c:pt idx="238">
                  <c:v>9250231</c:v>
                </c:pt>
                <c:pt idx="239">
                  <c:v>9302483</c:v>
                </c:pt>
                <c:pt idx="240">
                  <c:v>9353251</c:v>
                </c:pt>
                <c:pt idx="241">
                  <c:v>9402532</c:v>
                </c:pt>
                <c:pt idx="242">
                  <c:v>9451778</c:v>
                </c:pt>
                <c:pt idx="243">
                  <c:v>9501791</c:v>
                </c:pt>
                <c:pt idx="244">
                  <c:v>9547918</c:v>
                </c:pt>
                <c:pt idx="245">
                  <c:v>9590154</c:v>
                </c:pt>
                <c:pt idx="246">
                  <c:v>9632345</c:v>
                </c:pt>
                <c:pt idx="247">
                  <c:v>9674686</c:v>
                </c:pt>
                <c:pt idx="248">
                  <c:v>9716501</c:v>
                </c:pt>
                <c:pt idx="249">
                  <c:v>9757909</c:v>
                </c:pt>
                <c:pt idx="250">
                  <c:v>9799607</c:v>
                </c:pt>
                <c:pt idx="251">
                  <c:v>9843656</c:v>
                </c:pt>
                <c:pt idx="252">
                  <c:v>9890139</c:v>
                </c:pt>
                <c:pt idx="253">
                  <c:v>9935674</c:v>
                </c:pt>
                <c:pt idx="254">
                  <c:v>9979672</c:v>
                </c:pt>
                <c:pt idx="255">
                  <c:v>10024454</c:v>
                </c:pt>
                <c:pt idx="256">
                  <c:v>10069903</c:v>
                </c:pt>
                <c:pt idx="257">
                  <c:v>10114933</c:v>
                </c:pt>
                <c:pt idx="258">
                  <c:v>10159801</c:v>
                </c:pt>
                <c:pt idx="259">
                  <c:v>10205377</c:v>
                </c:pt>
                <c:pt idx="260">
                  <c:v>10251609</c:v>
                </c:pt>
                <c:pt idx="261">
                  <c:v>10298310</c:v>
                </c:pt>
                <c:pt idx="262">
                  <c:v>10343195</c:v>
                </c:pt>
                <c:pt idx="263">
                  <c:v>10384869</c:v>
                </c:pt>
                <c:pt idx="264">
                  <c:v>10426182</c:v>
                </c:pt>
                <c:pt idx="265">
                  <c:v>10465478</c:v>
                </c:pt>
                <c:pt idx="266">
                  <c:v>10501929</c:v>
                </c:pt>
                <c:pt idx="267">
                  <c:v>10537197</c:v>
                </c:pt>
                <c:pt idx="268">
                  <c:v>10571501</c:v>
                </c:pt>
                <c:pt idx="269">
                  <c:v>10605123</c:v>
                </c:pt>
                <c:pt idx="270">
                  <c:v>10639935</c:v>
                </c:pt>
                <c:pt idx="271">
                  <c:v>10674730</c:v>
                </c:pt>
                <c:pt idx="272">
                  <c:v>10710775</c:v>
                </c:pt>
                <c:pt idx="273">
                  <c:v>10753980</c:v>
                </c:pt>
                <c:pt idx="274">
                  <c:v>10797353</c:v>
                </c:pt>
                <c:pt idx="275">
                  <c:v>10843081</c:v>
                </c:pt>
                <c:pt idx="276">
                  <c:v>10893047</c:v>
                </c:pt>
                <c:pt idx="277">
                  <c:v>10944878</c:v>
                </c:pt>
                <c:pt idx="278">
                  <c:v>10997380</c:v>
                </c:pt>
                <c:pt idx="279">
                  <c:v>11050018</c:v>
                </c:pt>
                <c:pt idx="280">
                  <c:v>11099534</c:v>
                </c:pt>
                <c:pt idx="281">
                  <c:v>11151123</c:v>
                </c:pt>
                <c:pt idx="282">
                  <c:v>11203180</c:v>
                </c:pt>
                <c:pt idx="283">
                  <c:v>11264473</c:v>
                </c:pt>
                <c:pt idx="284">
                  <c:v>11327413</c:v>
                </c:pt>
                <c:pt idx="285">
                  <c:v>11391733</c:v>
                </c:pt>
                <c:pt idx="286">
                  <c:v>11456590</c:v>
                </c:pt>
                <c:pt idx="287">
                  <c:v>11522312</c:v>
                </c:pt>
                <c:pt idx="288">
                  <c:v>11590892</c:v>
                </c:pt>
                <c:pt idx="289">
                  <c:v>11661025</c:v>
                </c:pt>
                <c:pt idx="290">
                  <c:v>11720943</c:v>
                </c:pt>
                <c:pt idx="291">
                  <c:v>11785480</c:v>
                </c:pt>
                <c:pt idx="292">
                  <c:v>11850715</c:v>
                </c:pt>
                <c:pt idx="293">
                  <c:v>11917285</c:v>
                </c:pt>
                <c:pt idx="294">
                  <c:v>11987507</c:v>
                </c:pt>
                <c:pt idx="295">
                  <c:v>12058465</c:v>
                </c:pt>
                <c:pt idx="296">
                  <c:v>12131549</c:v>
                </c:pt>
                <c:pt idx="297">
                  <c:v>12209828</c:v>
                </c:pt>
                <c:pt idx="298">
                  <c:v>12285672</c:v>
                </c:pt>
                <c:pt idx="299">
                  <c:v>12362757</c:v>
                </c:pt>
                <c:pt idx="300">
                  <c:v>12440739</c:v>
                </c:pt>
                <c:pt idx="301">
                  <c:v>12518097</c:v>
                </c:pt>
                <c:pt idx="302">
                  <c:v>12597372</c:v>
                </c:pt>
                <c:pt idx="303">
                  <c:v>12677799</c:v>
                </c:pt>
                <c:pt idx="304">
                  <c:v>12757131</c:v>
                </c:pt>
                <c:pt idx="305">
                  <c:v>12838410</c:v>
                </c:pt>
                <c:pt idx="306">
                  <c:v>12918898</c:v>
                </c:pt>
                <c:pt idx="307">
                  <c:v>12999998</c:v>
                </c:pt>
                <c:pt idx="308">
                  <c:v>13081213</c:v>
                </c:pt>
                <c:pt idx="309">
                  <c:v>13165783</c:v>
                </c:pt>
                <c:pt idx="310">
                  <c:v>13254214</c:v>
                </c:pt>
                <c:pt idx="311">
                  <c:v>13344643</c:v>
                </c:pt>
                <c:pt idx="312">
                  <c:v>13435378</c:v>
                </c:pt>
                <c:pt idx="313">
                  <c:v>13527109</c:v>
                </c:pt>
                <c:pt idx="314">
                  <c:v>13618760</c:v>
                </c:pt>
                <c:pt idx="315">
                  <c:v>13712563</c:v>
                </c:pt>
                <c:pt idx="316">
                  <c:v>13801647</c:v>
                </c:pt>
                <c:pt idx="317">
                  <c:v>13888398</c:v>
                </c:pt>
                <c:pt idx="318">
                  <c:v>13967012</c:v>
                </c:pt>
                <c:pt idx="319">
                  <c:v>14038990</c:v>
                </c:pt>
                <c:pt idx="320">
                  <c:v>14108895</c:v>
                </c:pt>
                <c:pt idx="321">
                  <c:v>14178981</c:v>
                </c:pt>
                <c:pt idx="322">
                  <c:v>14249302</c:v>
                </c:pt>
                <c:pt idx="323">
                  <c:v>14320945</c:v>
                </c:pt>
                <c:pt idx="324">
                  <c:v>14394091</c:v>
                </c:pt>
                <c:pt idx="325">
                  <c:v>14467585</c:v>
                </c:pt>
                <c:pt idx="326">
                  <c:v>14540904</c:v>
                </c:pt>
                <c:pt idx="327">
                  <c:v>14614285</c:v>
                </c:pt>
                <c:pt idx="328">
                  <c:v>14687198</c:v>
                </c:pt>
                <c:pt idx="329">
                  <c:v>14760758</c:v>
                </c:pt>
                <c:pt idx="330">
                  <c:v>14836179</c:v>
                </c:pt>
                <c:pt idx="331">
                  <c:v>14917821</c:v>
                </c:pt>
                <c:pt idx="332">
                  <c:v>15007153</c:v>
                </c:pt>
                <c:pt idx="333">
                  <c:v>15103254</c:v>
                </c:pt>
                <c:pt idx="334">
                  <c:v>15201764</c:v>
                </c:pt>
                <c:pt idx="335">
                  <c:v>15301422</c:v>
                </c:pt>
                <c:pt idx="336">
                  <c:v>15402135</c:v>
                </c:pt>
                <c:pt idx="337">
                  <c:v>15503335</c:v>
                </c:pt>
                <c:pt idx="338">
                  <c:v>15599279</c:v>
                </c:pt>
                <c:pt idx="339">
                  <c:v>15697286</c:v>
                </c:pt>
                <c:pt idx="340">
                  <c:v>15797288</c:v>
                </c:pt>
                <c:pt idx="341">
                  <c:v>15897632</c:v>
                </c:pt>
                <c:pt idx="342">
                  <c:v>15998106</c:v>
                </c:pt>
                <c:pt idx="343">
                  <c:v>16098526</c:v>
                </c:pt>
                <c:pt idx="344">
                  <c:v>16200172</c:v>
                </c:pt>
                <c:pt idx="345">
                  <c:v>16301302</c:v>
                </c:pt>
                <c:pt idx="346">
                  <c:v>16400543</c:v>
                </c:pt>
                <c:pt idx="347">
                  <c:v>16500314</c:v>
                </c:pt>
                <c:pt idx="348">
                  <c:v>16599973</c:v>
                </c:pt>
                <c:pt idx="349">
                  <c:v>16700004</c:v>
                </c:pt>
                <c:pt idx="350">
                  <c:v>16800294</c:v>
                </c:pt>
                <c:pt idx="351">
                  <c:v>16900270</c:v>
                </c:pt>
                <c:pt idx="352">
                  <c:v>16999723</c:v>
                </c:pt>
                <c:pt idx="353">
                  <c:v>17100405</c:v>
                </c:pt>
                <c:pt idx="354">
                  <c:v>17199889</c:v>
                </c:pt>
                <c:pt idx="355">
                  <c:v>17299270</c:v>
                </c:pt>
                <c:pt idx="356">
                  <c:v>17398238</c:v>
                </c:pt>
                <c:pt idx="357">
                  <c:v>17495999</c:v>
                </c:pt>
                <c:pt idx="358">
                  <c:v>17591755</c:v>
                </c:pt>
                <c:pt idx="359">
                  <c:v>17686469</c:v>
                </c:pt>
                <c:pt idx="360">
                  <c:v>17778848</c:v>
                </c:pt>
                <c:pt idx="361">
                  <c:v>17870142</c:v>
                </c:pt>
                <c:pt idx="362">
                  <c:v>17962384</c:v>
                </c:pt>
                <c:pt idx="363">
                  <c:v>18054294</c:v>
                </c:pt>
                <c:pt idx="364">
                  <c:v>18144052</c:v>
                </c:pt>
                <c:pt idx="365">
                  <c:v>18235135</c:v>
                </c:pt>
                <c:pt idx="366">
                  <c:v>18324261</c:v>
                </c:pt>
                <c:pt idx="367">
                  <c:v>18413978</c:v>
                </c:pt>
                <c:pt idx="368">
                  <c:v>18505214</c:v>
                </c:pt>
                <c:pt idx="369">
                  <c:v>18596376</c:v>
                </c:pt>
                <c:pt idx="370">
                  <c:v>18686604</c:v>
                </c:pt>
                <c:pt idx="371">
                  <c:v>18780917</c:v>
                </c:pt>
                <c:pt idx="372">
                  <c:v>18871662</c:v>
                </c:pt>
                <c:pt idx="373">
                  <c:v>18962013</c:v>
                </c:pt>
                <c:pt idx="374">
                  <c:v>19053178</c:v>
                </c:pt>
                <c:pt idx="375">
                  <c:v>19143474</c:v>
                </c:pt>
                <c:pt idx="376">
                  <c:v>19233898</c:v>
                </c:pt>
                <c:pt idx="377">
                  <c:v>19325525</c:v>
                </c:pt>
                <c:pt idx="378">
                  <c:v>19415476</c:v>
                </c:pt>
                <c:pt idx="379">
                  <c:v>19510606</c:v>
                </c:pt>
                <c:pt idx="380">
                  <c:v>19609909</c:v>
                </c:pt>
                <c:pt idx="381">
                  <c:v>19710397</c:v>
                </c:pt>
                <c:pt idx="382">
                  <c:v>19813081</c:v>
                </c:pt>
                <c:pt idx="383">
                  <c:v>19916021</c:v>
                </c:pt>
                <c:pt idx="384">
                  <c:v>20020955</c:v>
                </c:pt>
                <c:pt idx="385">
                  <c:v>20126296</c:v>
                </c:pt>
                <c:pt idx="386">
                  <c:v>20231443</c:v>
                </c:pt>
                <c:pt idx="387">
                  <c:v>20338267</c:v>
                </c:pt>
                <c:pt idx="388">
                  <c:v>20446321</c:v>
                </c:pt>
                <c:pt idx="389">
                  <c:v>20554914</c:v>
                </c:pt>
                <c:pt idx="390">
                  <c:v>20677068</c:v>
                </c:pt>
                <c:pt idx="391">
                  <c:v>20798481</c:v>
                </c:pt>
                <c:pt idx="392">
                  <c:v>20921880</c:v>
                </c:pt>
                <c:pt idx="393">
                  <c:v>21048595</c:v>
                </c:pt>
                <c:pt idx="394">
                  <c:v>21175817</c:v>
                </c:pt>
                <c:pt idx="395">
                  <c:v>21306442</c:v>
                </c:pt>
                <c:pt idx="396">
                  <c:v>21439281</c:v>
                </c:pt>
                <c:pt idx="397">
                  <c:v>21560822</c:v>
                </c:pt>
                <c:pt idx="398">
                  <c:v>21684367</c:v>
                </c:pt>
                <c:pt idx="399">
                  <c:v>21811397</c:v>
                </c:pt>
                <c:pt idx="400">
                  <c:v>21939578</c:v>
                </c:pt>
                <c:pt idx="401">
                  <c:v>22070309</c:v>
                </c:pt>
                <c:pt idx="402">
                  <c:v>22203227</c:v>
                </c:pt>
                <c:pt idx="403">
                  <c:v>22337282</c:v>
                </c:pt>
                <c:pt idx="404">
                  <c:v>22474498</c:v>
                </c:pt>
                <c:pt idx="405">
                  <c:v>22613843</c:v>
                </c:pt>
                <c:pt idx="406">
                  <c:v>22754153</c:v>
                </c:pt>
                <c:pt idx="407">
                  <c:v>22895692</c:v>
                </c:pt>
                <c:pt idx="408">
                  <c:v>23039378</c:v>
                </c:pt>
                <c:pt idx="409">
                  <c:v>23180266</c:v>
                </c:pt>
                <c:pt idx="410">
                  <c:v>23325164</c:v>
                </c:pt>
                <c:pt idx="411">
                  <c:v>23468210</c:v>
                </c:pt>
                <c:pt idx="412">
                  <c:v>23608757</c:v>
                </c:pt>
                <c:pt idx="413">
                  <c:v>23748932</c:v>
                </c:pt>
                <c:pt idx="414">
                  <c:v>23890118</c:v>
                </c:pt>
                <c:pt idx="415">
                  <c:v>24030365</c:v>
                </c:pt>
                <c:pt idx="416">
                  <c:v>24168184</c:v>
                </c:pt>
                <c:pt idx="417">
                  <c:v>24293382</c:v>
                </c:pt>
                <c:pt idx="418">
                  <c:v>24416328</c:v>
                </c:pt>
                <c:pt idx="419">
                  <c:v>24542317</c:v>
                </c:pt>
                <c:pt idx="420">
                  <c:v>24666695</c:v>
                </c:pt>
                <c:pt idx="421">
                  <c:v>24788730</c:v>
                </c:pt>
                <c:pt idx="422">
                  <c:v>24909588</c:v>
                </c:pt>
                <c:pt idx="423">
                  <c:v>25035456</c:v>
                </c:pt>
                <c:pt idx="424">
                  <c:v>25168016</c:v>
                </c:pt>
                <c:pt idx="425">
                  <c:v>25300888</c:v>
                </c:pt>
                <c:pt idx="426">
                  <c:v>25429936</c:v>
                </c:pt>
                <c:pt idx="427">
                  <c:v>25559896</c:v>
                </c:pt>
                <c:pt idx="428">
                  <c:v>25687048</c:v>
                </c:pt>
                <c:pt idx="429">
                  <c:v>25810682</c:v>
                </c:pt>
                <c:pt idx="430">
                  <c:v>25931642</c:v>
                </c:pt>
                <c:pt idx="431">
                  <c:v>26051081</c:v>
                </c:pt>
                <c:pt idx="432">
                  <c:v>26171188</c:v>
                </c:pt>
                <c:pt idx="433">
                  <c:v>26291473</c:v>
                </c:pt>
                <c:pt idx="434">
                  <c:v>26408698</c:v>
                </c:pt>
                <c:pt idx="435">
                  <c:v>26542351</c:v>
                </c:pt>
                <c:pt idx="436">
                  <c:v>26671074</c:v>
                </c:pt>
                <c:pt idx="437">
                  <c:v>26798582</c:v>
                </c:pt>
                <c:pt idx="438">
                  <c:v>26924296</c:v>
                </c:pt>
                <c:pt idx="439">
                  <c:v>27049951</c:v>
                </c:pt>
                <c:pt idx="440">
                  <c:v>27177082</c:v>
                </c:pt>
                <c:pt idx="441">
                  <c:v>27305752</c:v>
                </c:pt>
                <c:pt idx="442">
                  <c:v>27419699</c:v>
                </c:pt>
                <c:pt idx="443">
                  <c:v>27538729</c:v>
                </c:pt>
                <c:pt idx="444">
                  <c:v>27658261</c:v>
                </c:pt>
                <c:pt idx="445">
                  <c:v>27776304</c:v>
                </c:pt>
                <c:pt idx="446">
                  <c:v>27893477</c:v>
                </c:pt>
                <c:pt idx="447">
                  <c:v>28009049</c:v>
                </c:pt>
                <c:pt idx="448">
                  <c:v>28124698</c:v>
                </c:pt>
                <c:pt idx="449">
                  <c:v>28241493</c:v>
                </c:pt>
                <c:pt idx="450">
                  <c:v>28358848</c:v>
                </c:pt>
                <c:pt idx="451">
                  <c:v>28476511</c:v>
                </c:pt>
                <c:pt idx="452">
                  <c:v>28598498</c:v>
                </c:pt>
                <c:pt idx="453">
                  <c:v>28719677</c:v>
                </c:pt>
                <c:pt idx="454">
                  <c:v>28840774</c:v>
                </c:pt>
                <c:pt idx="455">
                  <c:v>28960928</c:v>
                </c:pt>
                <c:pt idx="456">
                  <c:v>29079271</c:v>
                </c:pt>
                <c:pt idx="457">
                  <c:v>29199349</c:v>
                </c:pt>
                <c:pt idx="458">
                  <c:v>29320326</c:v>
                </c:pt>
                <c:pt idx="459">
                  <c:v>29440798</c:v>
                </c:pt>
                <c:pt idx="460">
                  <c:v>29561035</c:v>
                </c:pt>
                <c:pt idx="461">
                  <c:v>29682989</c:v>
                </c:pt>
                <c:pt idx="462">
                  <c:v>29806072</c:v>
                </c:pt>
                <c:pt idx="463">
                  <c:v>29930691</c:v>
                </c:pt>
                <c:pt idx="464">
                  <c:v>30055613</c:v>
                </c:pt>
                <c:pt idx="465">
                  <c:v>30181046</c:v>
                </c:pt>
                <c:pt idx="466">
                  <c:v>30308061</c:v>
                </c:pt>
                <c:pt idx="467">
                  <c:v>30436092</c:v>
                </c:pt>
                <c:pt idx="468">
                  <c:v>30562178</c:v>
                </c:pt>
                <c:pt idx="469">
                  <c:v>30687597</c:v>
                </c:pt>
                <c:pt idx="470">
                  <c:v>30812177</c:v>
                </c:pt>
                <c:pt idx="471">
                  <c:v>30932949</c:v>
                </c:pt>
                <c:pt idx="472">
                  <c:v>31048054</c:v>
                </c:pt>
                <c:pt idx="473">
                  <c:v>31163851</c:v>
                </c:pt>
                <c:pt idx="474">
                  <c:v>31281250</c:v>
                </c:pt>
                <c:pt idx="475">
                  <c:v>31398720</c:v>
                </c:pt>
                <c:pt idx="476">
                  <c:v>31515161</c:v>
                </c:pt>
                <c:pt idx="477">
                  <c:v>31637854</c:v>
                </c:pt>
                <c:pt idx="478">
                  <c:v>31763571</c:v>
                </c:pt>
                <c:pt idx="479">
                  <c:v>31886511</c:v>
                </c:pt>
                <c:pt idx="480">
                  <c:v>32007358</c:v>
                </c:pt>
                <c:pt idx="481">
                  <c:v>32129529</c:v>
                </c:pt>
                <c:pt idx="482">
                  <c:v>32252307</c:v>
                </c:pt>
                <c:pt idx="483">
                  <c:v>32372257</c:v>
                </c:pt>
                <c:pt idx="484">
                  <c:v>32487599</c:v>
                </c:pt>
                <c:pt idx="485">
                  <c:v>32605998</c:v>
                </c:pt>
                <c:pt idx="486">
                  <c:v>32733662</c:v>
                </c:pt>
                <c:pt idx="487">
                  <c:v>32863751</c:v>
                </c:pt>
                <c:pt idx="488">
                  <c:v>32992405</c:v>
                </c:pt>
                <c:pt idx="489">
                  <c:v>33121255</c:v>
                </c:pt>
                <c:pt idx="490">
                  <c:v>33258020</c:v>
                </c:pt>
                <c:pt idx="491">
                  <c:v>33396082</c:v>
                </c:pt>
                <c:pt idx="492">
                  <c:v>33529001</c:v>
                </c:pt>
                <c:pt idx="493">
                  <c:v>33665473</c:v>
                </c:pt>
                <c:pt idx="494">
                  <c:v>33802938</c:v>
                </c:pt>
                <c:pt idx="495">
                  <c:v>33940553</c:v>
                </c:pt>
                <c:pt idx="496">
                  <c:v>34079321</c:v>
                </c:pt>
                <c:pt idx="497">
                  <c:v>34224576</c:v>
                </c:pt>
                <c:pt idx="498">
                  <c:v>34365892</c:v>
                </c:pt>
                <c:pt idx="499">
                  <c:v>34509213</c:v>
                </c:pt>
                <c:pt idx="500">
                  <c:v>34646583</c:v>
                </c:pt>
                <c:pt idx="501">
                  <c:v>34779875</c:v>
                </c:pt>
                <c:pt idx="502">
                  <c:v>34910636</c:v>
                </c:pt>
                <c:pt idx="503">
                  <c:v>35038118</c:v>
                </c:pt>
                <c:pt idx="504">
                  <c:v>35151295</c:v>
                </c:pt>
                <c:pt idx="505">
                  <c:v>35260496</c:v>
                </c:pt>
                <c:pt idx="506">
                  <c:v>35364511</c:v>
                </c:pt>
                <c:pt idx="507">
                  <c:v>35467470</c:v>
                </c:pt>
                <c:pt idx="508">
                  <c:v>35569324</c:v>
                </c:pt>
                <c:pt idx="509">
                  <c:v>35669125</c:v>
                </c:pt>
                <c:pt idx="510">
                  <c:v>35768357</c:v>
                </c:pt>
                <c:pt idx="511">
                  <c:v>35869493</c:v>
                </c:pt>
                <c:pt idx="512">
                  <c:v>35969600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10</c:v>
                </c:pt>
                <c:pt idx="26">
                  <c:v>15</c:v>
                </c:pt>
                <c:pt idx="27">
                  <c:v>22</c:v>
                </c:pt>
                <c:pt idx="28">
                  <c:v>31</c:v>
                </c:pt>
                <c:pt idx="29">
                  <c:v>47</c:v>
                </c:pt>
                <c:pt idx="30">
                  <c:v>67</c:v>
                </c:pt>
                <c:pt idx="31">
                  <c:v>90</c:v>
                </c:pt>
                <c:pt idx="32">
                  <c:v>116</c:v>
                </c:pt>
                <c:pt idx="33">
                  <c:v>146</c:v>
                </c:pt>
                <c:pt idx="34">
                  <c:v>187</c:v>
                </c:pt>
                <c:pt idx="35">
                  <c:v>236</c:v>
                </c:pt>
                <c:pt idx="36">
                  <c:v>289</c:v>
                </c:pt>
                <c:pt idx="37">
                  <c:v>351</c:v>
                </c:pt>
                <c:pt idx="38">
                  <c:v>429</c:v>
                </c:pt>
                <c:pt idx="39">
                  <c:v>525</c:v>
                </c:pt>
                <c:pt idx="40">
                  <c:v>631</c:v>
                </c:pt>
                <c:pt idx="41">
                  <c:v>746</c:v>
                </c:pt>
                <c:pt idx="42">
                  <c:v>886</c:v>
                </c:pt>
                <c:pt idx="43">
                  <c:v>1052</c:v>
                </c:pt>
                <c:pt idx="44">
                  <c:v>1242</c:v>
                </c:pt>
                <c:pt idx="45">
                  <c:v>1444</c:v>
                </c:pt>
                <c:pt idx="46">
                  <c:v>1643</c:v>
                </c:pt>
                <c:pt idx="47">
                  <c:v>1855</c:v>
                </c:pt>
                <c:pt idx="48">
                  <c:v>2078</c:v>
                </c:pt>
                <c:pt idx="49">
                  <c:v>2325</c:v>
                </c:pt>
                <c:pt idx="50">
                  <c:v>2592</c:v>
                </c:pt>
                <c:pt idx="51">
                  <c:v>2879</c:v>
                </c:pt>
                <c:pt idx="52">
                  <c:v>3193</c:v>
                </c:pt>
                <c:pt idx="53">
                  <c:v>3546</c:v>
                </c:pt>
                <c:pt idx="54">
                  <c:v>3904</c:v>
                </c:pt>
                <c:pt idx="55">
                  <c:v>4261</c:v>
                </c:pt>
                <c:pt idx="56">
                  <c:v>4608</c:v>
                </c:pt>
                <c:pt idx="57">
                  <c:v>4945</c:v>
                </c:pt>
                <c:pt idx="58">
                  <c:v>5341</c:v>
                </c:pt>
                <c:pt idx="59">
                  <c:v>5783</c:v>
                </c:pt>
                <c:pt idx="60">
                  <c:v>6268</c:v>
                </c:pt>
                <c:pt idx="61">
                  <c:v>6785</c:v>
                </c:pt>
                <c:pt idx="62">
                  <c:v>7359</c:v>
                </c:pt>
                <c:pt idx="63">
                  <c:v>8022</c:v>
                </c:pt>
                <c:pt idx="64">
                  <c:v>8763</c:v>
                </c:pt>
                <c:pt idx="65">
                  <c:v>9515</c:v>
                </c:pt>
                <c:pt idx="66">
                  <c:v>10292</c:v>
                </c:pt>
                <c:pt idx="67">
                  <c:v>11074</c:v>
                </c:pt>
                <c:pt idx="68">
                  <c:v>11866</c:v>
                </c:pt>
                <c:pt idx="69">
                  <c:v>12659</c:v>
                </c:pt>
                <c:pt idx="70">
                  <c:v>13482</c:v>
                </c:pt>
                <c:pt idx="71">
                  <c:v>14348</c:v>
                </c:pt>
                <c:pt idx="72">
                  <c:v>15288</c:v>
                </c:pt>
                <c:pt idx="73">
                  <c:v>16313</c:v>
                </c:pt>
                <c:pt idx="74">
                  <c:v>17423</c:v>
                </c:pt>
                <c:pt idx="75">
                  <c:v>18594</c:v>
                </c:pt>
                <c:pt idx="76">
                  <c:v>19816</c:v>
                </c:pt>
                <c:pt idx="77">
                  <c:v>21110</c:v>
                </c:pt>
                <c:pt idx="78">
                  <c:v>22457</c:v>
                </c:pt>
                <c:pt idx="79">
                  <c:v>23828</c:v>
                </c:pt>
                <c:pt idx="80">
                  <c:v>25244</c:v>
                </c:pt>
                <c:pt idx="81">
                  <c:v>26674</c:v>
                </c:pt>
                <c:pt idx="82">
                  <c:v>28110</c:v>
                </c:pt>
                <c:pt idx="83">
                  <c:v>29615</c:v>
                </c:pt>
                <c:pt idx="84">
                  <c:v>31183</c:v>
                </c:pt>
                <c:pt idx="85">
                  <c:v>32833</c:v>
                </c:pt>
                <c:pt idx="86">
                  <c:v>34558</c:v>
                </c:pt>
                <c:pt idx="87">
                  <c:v>36319</c:v>
                </c:pt>
                <c:pt idx="88">
                  <c:v>38174</c:v>
                </c:pt>
                <c:pt idx="89">
                  <c:v>40077</c:v>
                </c:pt>
                <c:pt idx="90">
                  <c:v>41981</c:v>
                </c:pt>
                <c:pt idx="91">
                  <c:v>43880</c:v>
                </c:pt>
                <c:pt idx="92">
                  <c:v>45778</c:v>
                </c:pt>
                <c:pt idx="93">
                  <c:v>47713</c:v>
                </c:pt>
                <c:pt idx="94">
                  <c:v>49676</c:v>
                </c:pt>
                <c:pt idx="95">
                  <c:v>51590</c:v>
                </c:pt>
                <c:pt idx="96">
                  <c:v>53449</c:v>
                </c:pt>
                <c:pt idx="97">
                  <c:v>55311</c:v>
                </c:pt>
                <c:pt idx="98">
                  <c:v>57264</c:v>
                </c:pt>
                <c:pt idx="99">
                  <c:v>59255</c:v>
                </c:pt>
                <c:pt idx="100">
                  <c:v>61331</c:v>
                </c:pt>
                <c:pt idx="101">
                  <c:v>63397</c:v>
                </c:pt>
                <c:pt idx="102">
                  <c:v>65442</c:v>
                </c:pt>
                <c:pt idx="103">
                  <c:v>67489</c:v>
                </c:pt>
                <c:pt idx="104">
                  <c:v>69571</c:v>
                </c:pt>
                <c:pt idx="105">
                  <c:v>71602</c:v>
                </c:pt>
                <c:pt idx="106">
                  <c:v>73647</c:v>
                </c:pt>
                <c:pt idx="107">
                  <c:v>75623</c:v>
                </c:pt>
                <c:pt idx="108">
                  <c:v>77533</c:v>
                </c:pt>
                <c:pt idx="109">
                  <c:v>79458</c:v>
                </c:pt>
                <c:pt idx="110">
                  <c:v>81428</c:v>
                </c:pt>
                <c:pt idx="111">
                  <c:v>83364</c:v>
                </c:pt>
                <c:pt idx="112">
                  <c:v>85347</c:v>
                </c:pt>
                <c:pt idx="113">
                  <c:v>87314</c:v>
                </c:pt>
                <c:pt idx="114">
                  <c:v>89281</c:v>
                </c:pt>
                <c:pt idx="115">
                  <c:v>91333</c:v>
                </c:pt>
                <c:pt idx="116">
                  <c:v>93421</c:v>
                </c:pt>
                <c:pt idx="117">
                  <c:v>95502</c:v>
                </c:pt>
                <c:pt idx="118">
                  <c:v>97581</c:v>
                </c:pt>
                <c:pt idx="119">
                  <c:v>99675</c:v>
                </c:pt>
                <c:pt idx="120">
                  <c:v>101746</c:v>
                </c:pt>
                <c:pt idx="121">
                  <c:v>103800</c:v>
                </c:pt>
                <c:pt idx="122">
                  <c:v>105801</c:v>
                </c:pt>
                <c:pt idx="123">
                  <c:v>107811</c:v>
                </c:pt>
                <c:pt idx="124">
                  <c:v>109821</c:v>
                </c:pt>
                <c:pt idx="125">
                  <c:v>111829</c:v>
                </c:pt>
                <c:pt idx="126">
                  <c:v>113812</c:v>
                </c:pt>
                <c:pt idx="127">
                  <c:v>115786</c:v>
                </c:pt>
                <c:pt idx="128">
                  <c:v>117786</c:v>
                </c:pt>
                <c:pt idx="129">
                  <c:v>119850</c:v>
                </c:pt>
                <c:pt idx="130">
                  <c:v>121922</c:v>
                </c:pt>
                <c:pt idx="131">
                  <c:v>123985</c:v>
                </c:pt>
                <c:pt idx="132">
                  <c:v>126033</c:v>
                </c:pt>
                <c:pt idx="133">
                  <c:v>128079</c:v>
                </c:pt>
                <c:pt idx="134">
                  <c:v>130154</c:v>
                </c:pt>
                <c:pt idx="135">
                  <c:v>132214</c:v>
                </c:pt>
                <c:pt idx="136">
                  <c:v>134300</c:v>
                </c:pt>
                <c:pt idx="137">
                  <c:v>136353</c:v>
                </c:pt>
                <c:pt idx="138">
                  <c:v>138419</c:v>
                </c:pt>
                <c:pt idx="139">
                  <c:v>140526</c:v>
                </c:pt>
                <c:pt idx="140">
                  <c:v>142630</c:v>
                </c:pt>
                <c:pt idx="141">
                  <c:v>144762</c:v>
                </c:pt>
                <c:pt idx="142">
                  <c:v>146920</c:v>
                </c:pt>
                <c:pt idx="143">
                  <c:v>149028</c:v>
                </c:pt>
                <c:pt idx="144">
                  <c:v>151111</c:v>
                </c:pt>
                <c:pt idx="145">
                  <c:v>153220</c:v>
                </c:pt>
                <c:pt idx="146">
                  <c:v>155314</c:v>
                </c:pt>
                <c:pt idx="147">
                  <c:v>157413</c:v>
                </c:pt>
                <c:pt idx="148">
                  <c:v>159519</c:v>
                </c:pt>
                <c:pt idx="149">
                  <c:v>161625</c:v>
                </c:pt>
                <c:pt idx="150">
                  <c:v>163739</c:v>
                </c:pt>
                <c:pt idx="151">
                  <c:v>165927</c:v>
                </c:pt>
                <c:pt idx="152">
                  <c:v>168078</c:v>
                </c:pt>
                <c:pt idx="153">
                  <c:v>170205</c:v>
                </c:pt>
                <c:pt idx="154">
                  <c:v>172308</c:v>
                </c:pt>
                <c:pt idx="155">
                  <c:v>174390</c:v>
                </c:pt>
                <c:pt idx="156">
                  <c:v>176440</c:v>
                </c:pt>
                <c:pt idx="157">
                  <c:v>178514</c:v>
                </c:pt>
                <c:pt idx="158">
                  <c:v>180538</c:v>
                </c:pt>
                <c:pt idx="159">
                  <c:v>182541</c:v>
                </c:pt>
                <c:pt idx="160">
                  <c:v>184542</c:v>
                </c:pt>
                <c:pt idx="161">
                  <c:v>186549</c:v>
                </c:pt>
                <c:pt idx="162">
                  <c:v>188584</c:v>
                </c:pt>
                <c:pt idx="163">
                  <c:v>190666</c:v>
                </c:pt>
                <c:pt idx="164">
                  <c:v>192697</c:v>
                </c:pt>
                <c:pt idx="165">
                  <c:v>194709</c:v>
                </c:pt>
                <c:pt idx="166">
                  <c:v>196723</c:v>
                </c:pt>
                <c:pt idx="167">
                  <c:v>198785</c:v>
                </c:pt>
                <c:pt idx="168">
                  <c:v>200825</c:v>
                </c:pt>
                <c:pt idx="169">
                  <c:v>202814</c:v>
                </c:pt>
                <c:pt idx="170">
                  <c:v>204772</c:v>
                </c:pt>
                <c:pt idx="171">
                  <c:v>206710</c:v>
                </c:pt>
                <c:pt idx="172">
                  <c:v>208606</c:v>
                </c:pt>
                <c:pt idx="173">
                  <c:v>210519</c:v>
                </c:pt>
                <c:pt idx="174">
                  <c:v>212413</c:v>
                </c:pt>
                <c:pt idx="175">
                  <c:v>214348</c:v>
                </c:pt>
                <c:pt idx="176">
                  <c:v>216287</c:v>
                </c:pt>
                <c:pt idx="177">
                  <c:v>218216</c:v>
                </c:pt>
                <c:pt idx="178">
                  <c:v>220161</c:v>
                </c:pt>
                <c:pt idx="179">
                  <c:v>222137</c:v>
                </c:pt>
                <c:pt idx="180">
                  <c:v>224076</c:v>
                </c:pt>
                <c:pt idx="181">
                  <c:v>225992</c:v>
                </c:pt>
                <c:pt idx="182">
                  <c:v>227870</c:v>
                </c:pt>
                <c:pt idx="183">
                  <c:v>229724</c:v>
                </c:pt>
                <c:pt idx="184">
                  <c:v>231498</c:v>
                </c:pt>
                <c:pt idx="185">
                  <c:v>233219</c:v>
                </c:pt>
                <c:pt idx="186">
                  <c:v>234923</c:v>
                </c:pt>
                <c:pt idx="187">
                  <c:v>236647</c:v>
                </c:pt>
                <c:pt idx="188">
                  <c:v>238352</c:v>
                </c:pt>
                <c:pt idx="189">
                  <c:v>240042</c:v>
                </c:pt>
                <c:pt idx="190">
                  <c:v>241765</c:v>
                </c:pt>
                <c:pt idx="191">
                  <c:v>243463</c:v>
                </c:pt>
                <c:pt idx="192">
                  <c:v>245155</c:v>
                </c:pt>
                <c:pt idx="193">
                  <c:v>246801</c:v>
                </c:pt>
                <c:pt idx="194">
                  <c:v>248418</c:v>
                </c:pt>
                <c:pt idx="195">
                  <c:v>249948</c:v>
                </c:pt>
                <c:pt idx="196">
                  <c:v>251299</c:v>
                </c:pt>
                <c:pt idx="197">
                  <c:v>252640</c:v>
                </c:pt>
                <c:pt idx="198">
                  <c:v>254013</c:v>
                </c:pt>
                <c:pt idx="199">
                  <c:v>255385</c:v>
                </c:pt>
                <c:pt idx="200">
                  <c:v>256803</c:v>
                </c:pt>
                <c:pt idx="201">
                  <c:v>258214</c:v>
                </c:pt>
                <c:pt idx="202">
                  <c:v>259659</c:v>
                </c:pt>
                <c:pt idx="203">
                  <c:v>261265</c:v>
                </c:pt>
                <c:pt idx="204">
                  <c:v>262812</c:v>
                </c:pt>
                <c:pt idx="205">
                  <c:v>264316</c:v>
                </c:pt>
                <c:pt idx="206">
                  <c:v>265828</c:v>
                </c:pt>
                <c:pt idx="207">
                  <c:v>267317</c:v>
                </c:pt>
                <c:pt idx="208">
                  <c:v>268790</c:v>
                </c:pt>
                <c:pt idx="209">
                  <c:v>270267</c:v>
                </c:pt>
                <c:pt idx="210">
                  <c:v>271655</c:v>
                </c:pt>
                <c:pt idx="211">
                  <c:v>273042</c:v>
                </c:pt>
                <c:pt idx="212">
                  <c:v>274423</c:v>
                </c:pt>
                <c:pt idx="213">
                  <c:v>275788</c:v>
                </c:pt>
                <c:pt idx="214">
                  <c:v>277164</c:v>
                </c:pt>
                <c:pt idx="215">
                  <c:v>278538</c:v>
                </c:pt>
                <c:pt idx="216">
                  <c:v>279890</c:v>
                </c:pt>
                <c:pt idx="217">
                  <c:v>281265</c:v>
                </c:pt>
                <c:pt idx="218">
                  <c:v>282618</c:v>
                </c:pt>
                <c:pt idx="219">
                  <c:v>283996</c:v>
                </c:pt>
                <c:pt idx="220">
                  <c:v>285326</c:v>
                </c:pt>
                <c:pt idx="221">
                  <c:v>286618</c:v>
                </c:pt>
                <c:pt idx="222">
                  <c:v>287909</c:v>
                </c:pt>
                <c:pt idx="223">
                  <c:v>289196</c:v>
                </c:pt>
                <c:pt idx="224">
                  <c:v>290473</c:v>
                </c:pt>
                <c:pt idx="225">
                  <c:v>291692</c:v>
                </c:pt>
                <c:pt idx="226">
                  <c:v>292895</c:v>
                </c:pt>
                <c:pt idx="227">
                  <c:v>294099</c:v>
                </c:pt>
                <c:pt idx="228">
                  <c:v>295288</c:v>
                </c:pt>
                <c:pt idx="229">
                  <c:v>296460</c:v>
                </c:pt>
                <c:pt idx="230">
                  <c:v>297579</c:v>
                </c:pt>
                <c:pt idx="231">
                  <c:v>298567</c:v>
                </c:pt>
                <c:pt idx="232">
                  <c:v>299580</c:v>
                </c:pt>
                <c:pt idx="233">
                  <c:v>300586</c:v>
                </c:pt>
                <c:pt idx="234">
                  <c:v>301562</c:v>
                </c:pt>
                <c:pt idx="235">
                  <c:v>302523</c:v>
                </c:pt>
                <c:pt idx="236">
                  <c:v>303484</c:v>
                </c:pt>
                <c:pt idx="237">
                  <c:v>304485</c:v>
                </c:pt>
                <c:pt idx="238">
                  <c:v>305568</c:v>
                </c:pt>
                <c:pt idx="239">
                  <c:v>306600</c:v>
                </c:pt>
                <c:pt idx="240">
                  <c:v>307547</c:v>
                </c:pt>
                <c:pt idx="241">
                  <c:v>308500</c:v>
                </c:pt>
                <c:pt idx="242">
                  <c:v>309426</c:v>
                </c:pt>
                <c:pt idx="243">
                  <c:v>310331</c:v>
                </c:pt>
                <c:pt idx="244">
                  <c:v>311238</c:v>
                </c:pt>
                <c:pt idx="245">
                  <c:v>312109</c:v>
                </c:pt>
                <c:pt idx="246">
                  <c:v>312962</c:v>
                </c:pt>
                <c:pt idx="247">
                  <c:v>313827</c:v>
                </c:pt>
                <c:pt idx="248">
                  <c:v>314682</c:v>
                </c:pt>
                <c:pt idx="249">
                  <c:v>315507</c:v>
                </c:pt>
                <c:pt idx="250">
                  <c:v>316329</c:v>
                </c:pt>
                <c:pt idx="251">
                  <c:v>317106</c:v>
                </c:pt>
                <c:pt idx="252">
                  <c:v>317835</c:v>
                </c:pt>
                <c:pt idx="253">
                  <c:v>318595</c:v>
                </c:pt>
                <c:pt idx="254">
                  <c:v>319368</c:v>
                </c:pt>
                <c:pt idx="255">
                  <c:v>320069</c:v>
                </c:pt>
                <c:pt idx="256">
                  <c:v>320753</c:v>
                </c:pt>
                <c:pt idx="257">
                  <c:v>321440</c:v>
                </c:pt>
                <c:pt idx="258">
                  <c:v>322127</c:v>
                </c:pt>
                <c:pt idx="259">
                  <c:v>322774</c:v>
                </c:pt>
                <c:pt idx="260">
                  <c:v>323407</c:v>
                </c:pt>
                <c:pt idx="261">
                  <c:v>324126</c:v>
                </c:pt>
                <c:pt idx="262">
                  <c:v>324931</c:v>
                </c:pt>
                <c:pt idx="263">
                  <c:v>325884</c:v>
                </c:pt>
                <c:pt idx="264">
                  <c:v>326821</c:v>
                </c:pt>
                <c:pt idx="265">
                  <c:v>327782</c:v>
                </c:pt>
                <c:pt idx="266">
                  <c:v>328876</c:v>
                </c:pt>
                <c:pt idx="267">
                  <c:v>330024</c:v>
                </c:pt>
                <c:pt idx="268">
                  <c:v>331102</c:v>
                </c:pt>
                <c:pt idx="269">
                  <c:v>332415</c:v>
                </c:pt>
                <c:pt idx="270">
                  <c:v>333628</c:v>
                </c:pt>
                <c:pt idx="271">
                  <c:v>334859</c:v>
                </c:pt>
                <c:pt idx="272">
                  <c:v>336113</c:v>
                </c:pt>
                <c:pt idx="273">
                  <c:v>337348</c:v>
                </c:pt>
                <c:pt idx="274">
                  <c:v>338558</c:v>
                </c:pt>
                <c:pt idx="275">
                  <c:v>339786</c:v>
                </c:pt>
                <c:pt idx="276">
                  <c:v>340767</c:v>
                </c:pt>
                <c:pt idx="277">
                  <c:v>341799</c:v>
                </c:pt>
                <c:pt idx="278">
                  <c:v>342842</c:v>
                </c:pt>
                <c:pt idx="279">
                  <c:v>343890</c:v>
                </c:pt>
                <c:pt idx="280">
                  <c:v>344960</c:v>
                </c:pt>
                <c:pt idx="281">
                  <c:v>346034</c:v>
                </c:pt>
                <c:pt idx="282">
                  <c:v>347123</c:v>
                </c:pt>
                <c:pt idx="283">
                  <c:v>348254</c:v>
                </c:pt>
                <c:pt idx="284">
                  <c:v>349409</c:v>
                </c:pt>
                <c:pt idx="285">
                  <c:v>350592</c:v>
                </c:pt>
                <c:pt idx="286">
                  <c:v>351796</c:v>
                </c:pt>
                <c:pt idx="287">
                  <c:v>353032</c:v>
                </c:pt>
                <c:pt idx="288">
                  <c:v>354318</c:v>
                </c:pt>
                <c:pt idx="289">
                  <c:v>355605</c:v>
                </c:pt>
                <c:pt idx="290">
                  <c:v>356877</c:v>
                </c:pt>
                <c:pt idx="291">
                  <c:v>358165</c:v>
                </c:pt>
                <c:pt idx="292">
                  <c:v>359443</c:v>
                </c:pt>
                <c:pt idx="293">
                  <c:v>360748</c:v>
                </c:pt>
                <c:pt idx="294">
                  <c:v>362078</c:v>
                </c:pt>
                <c:pt idx="295">
                  <c:v>363447</c:v>
                </c:pt>
                <c:pt idx="296">
                  <c:v>364901</c:v>
                </c:pt>
                <c:pt idx="297">
                  <c:v>366409</c:v>
                </c:pt>
                <c:pt idx="298">
                  <c:v>367904</c:v>
                </c:pt>
                <c:pt idx="299">
                  <c:v>369433</c:v>
                </c:pt>
                <c:pt idx="300">
                  <c:v>370972</c:v>
                </c:pt>
                <c:pt idx="301">
                  <c:v>372533</c:v>
                </c:pt>
                <c:pt idx="302">
                  <c:v>374090</c:v>
                </c:pt>
                <c:pt idx="303">
                  <c:v>375561</c:v>
                </c:pt>
                <c:pt idx="304">
                  <c:v>376935</c:v>
                </c:pt>
                <c:pt idx="305">
                  <c:v>378209</c:v>
                </c:pt>
                <c:pt idx="306">
                  <c:v>379455</c:v>
                </c:pt>
                <c:pt idx="307">
                  <c:v>380697</c:v>
                </c:pt>
                <c:pt idx="308">
                  <c:v>381963</c:v>
                </c:pt>
                <c:pt idx="309">
                  <c:v>383258</c:v>
                </c:pt>
                <c:pt idx="310">
                  <c:v>384669</c:v>
                </c:pt>
                <c:pt idx="311">
                  <c:v>386069</c:v>
                </c:pt>
                <c:pt idx="312">
                  <c:v>387475</c:v>
                </c:pt>
                <c:pt idx="313">
                  <c:v>388874</c:v>
                </c:pt>
                <c:pt idx="314">
                  <c:v>390291</c:v>
                </c:pt>
                <c:pt idx="315">
                  <c:v>391745</c:v>
                </c:pt>
                <c:pt idx="316">
                  <c:v>393246</c:v>
                </c:pt>
                <c:pt idx="317">
                  <c:v>394848</c:v>
                </c:pt>
                <c:pt idx="318">
                  <c:v>396633</c:v>
                </c:pt>
                <c:pt idx="319">
                  <c:v>398614</c:v>
                </c:pt>
                <c:pt idx="320">
                  <c:v>400648</c:v>
                </c:pt>
                <c:pt idx="321">
                  <c:v>402648</c:v>
                </c:pt>
                <c:pt idx="322">
                  <c:v>404636</c:v>
                </c:pt>
                <c:pt idx="323">
                  <c:v>406628</c:v>
                </c:pt>
                <c:pt idx="324">
                  <c:v>408487</c:v>
                </c:pt>
                <c:pt idx="325">
                  <c:v>410342</c:v>
                </c:pt>
                <c:pt idx="326">
                  <c:v>412242</c:v>
                </c:pt>
                <c:pt idx="327">
                  <c:v>414148</c:v>
                </c:pt>
                <c:pt idx="328">
                  <c:v>416066</c:v>
                </c:pt>
                <c:pt idx="329">
                  <c:v>417987</c:v>
                </c:pt>
                <c:pt idx="330">
                  <c:v>419956</c:v>
                </c:pt>
                <c:pt idx="331">
                  <c:v>422010</c:v>
                </c:pt>
                <c:pt idx="332">
                  <c:v>424061</c:v>
                </c:pt>
                <c:pt idx="333">
                  <c:v>426103</c:v>
                </c:pt>
                <c:pt idx="334">
                  <c:v>428167</c:v>
                </c:pt>
                <c:pt idx="335">
                  <c:v>430286</c:v>
                </c:pt>
                <c:pt idx="336">
                  <c:v>432408</c:v>
                </c:pt>
                <c:pt idx="337">
                  <c:v>434505</c:v>
                </c:pt>
                <c:pt idx="338">
                  <c:v>436628</c:v>
                </c:pt>
                <c:pt idx="339">
                  <c:v>438758</c:v>
                </c:pt>
                <c:pt idx="340">
                  <c:v>440898</c:v>
                </c:pt>
                <c:pt idx="341">
                  <c:v>443030</c:v>
                </c:pt>
                <c:pt idx="342">
                  <c:v>445144</c:v>
                </c:pt>
                <c:pt idx="343">
                  <c:v>447288</c:v>
                </c:pt>
                <c:pt idx="344">
                  <c:v>449393</c:v>
                </c:pt>
                <c:pt idx="345">
                  <c:v>451444</c:v>
                </c:pt>
                <c:pt idx="346">
                  <c:v>453533</c:v>
                </c:pt>
                <c:pt idx="347">
                  <c:v>455550</c:v>
                </c:pt>
                <c:pt idx="348">
                  <c:v>457569</c:v>
                </c:pt>
                <c:pt idx="349">
                  <c:v>459607</c:v>
                </c:pt>
                <c:pt idx="350">
                  <c:v>461644</c:v>
                </c:pt>
                <c:pt idx="351">
                  <c:v>463724</c:v>
                </c:pt>
                <c:pt idx="352">
                  <c:v>465824</c:v>
                </c:pt>
                <c:pt idx="353">
                  <c:v>467940</c:v>
                </c:pt>
                <c:pt idx="354">
                  <c:v>470123</c:v>
                </c:pt>
                <c:pt idx="355">
                  <c:v>472334</c:v>
                </c:pt>
                <c:pt idx="356">
                  <c:v>474513</c:v>
                </c:pt>
                <c:pt idx="357">
                  <c:v>476645</c:v>
                </c:pt>
                <c:pt idx="358">
                  <c:v>478731</c:v>
                </c:pt>
                <c:pt idx="359">
                  <c:v>480833</c:v>
                </c:pt>
                <c:pt idx="360">
                  <c:v>482969</c:v>
                </c:pt>
                <c:pt idx="361">
                  <c:v>485056</c:v>
                </c:pt>
                <c:pt idx="362">
                  <c:v>487141</c:v>
                </c:pt>
                <c:pt idx="363">
                  <c:v>489248</c:v>
                </c:pt>
                <c:pt idx="364">
                  <c:v>491415</c:v>
                </c:pt>
                <c:pt idx="365">
                  <c:v>493678</c:v>
                </c:pt>
                <c:pt idx="366">
                  <c:v>495999</c:v>
                </c:pt>
                <c:pt idx="367">
                  <c:v>498294</c:v>
                </c:pt>
                <c:pt idx="368">
                  <c:v>500677</c:v>
                </c:pt>
                <c:pt idx="369">
                  <c:v>503086</c:v>
                </c:pt>
                <c:pt idx="370">
                  <c:v>505537</c:v>
                </c:pt>
                <c:pt idx="371">
                  <c:v>508114</c:v>
                </c:pt>
                <c:pt idx="372">
                  <c:v>510774</c:v>
                </c:pt>
                <c:pt idx="373">
                  <c:v>513502</c:v>
                </c:pt>
                <c:pt idx="374">
                  <c:v>516324</c:v>
                </c:pt>
                <c:pt idx="375">
                  <c:v>519183</c:v>
                </c:pt>
                <c:pt idx="376">
                  <c:v>522192</c:v>
                </c:pt>
                <c:pt idx="377">
                  <c:v>525283</c:v>
                </c:pt>
                <c:pt idx="378">
                  <c:v>528435</c:v>
                </c:pt>
                <c:pt idx="379">
                  <c:v>531747</c:v>
                </c:pt>
                <c:pt idx="380">
                  <c:v>535160</c:v>
                </c:pt>
                <c:pt idx="381">
                  <c:v>538710</c:v>
                </c:pt>
                <c:pt idx="382">
                  <c:v>542420</c:v>
                </c:pt>
                <c:pt idx="383">
                  <c:v>546066</c:v>
                </c:pt>
                <c:pt idx="384">
                  <c:v>549769</c:v>
                </c:pt>
                <c:pt idx="385">
                  <c:v>553736</c:v>
                </c:pt>
                <c:pt idx="386">
                  <c:v>557784</c:v>
                </c:pt>
                <c:pt idx="387">
                  <c:v>561981</c:v>
                </c:pt>
                <c:pt idx="388">
                  <c:v>566341</c:v>
                </c:pt>
                <c:pt idx="389">
                  <c:v>570817</c:v>
                </c:pt>
                <c:pt idx="390">
                  <c:v>575317</c:v>
                </c:pt>
                <c:pt idx="391">
                  <c:v>579874</c:v>
                </c:pt>
                <c:pt idx="392">
                  <c:v>584568</c:v>
                </c:pt>
                <c:pt idx="393">
                  <c:v>589161</c:v>
                </c:pt>
                <c:pt idx="394">
                  <c:v>593713</c:v>
                </c:pt>
                <c:pt idx="395">
                  <c:v>598479</c:v>
                </c:pt>
                <c:pt idx="396">
                  <c:v>603590</c:v>
                </c:pt>
                <c:pt idx="397">
                  <c:v>608827</c:v>
                </c:pt>
                <c:pt idx="398">
                  <c:v>614189</c:v>
                </c:pt>
                <c:pt idx="399">
                  <c:v>619613</c:v>
                </c:pt>
                <c:pt idx="400">
                  <c:v>625543</c:v>
                </c:pt>
                <c:pt idx="401">
                  <c:v>631784</c:v>
                </c:pt>
                <c:pt idx="402">
                  <c:v>637770</c:v>
                </c:pt>
                <c:pt idx="403">
                  <c:v>643220</c:v>
                </c:pt>
                <c:pt idx="404">
                  <c:v>648579</c:v>
                </c:pt>
                <c:pt idx="405">
                  <c:v>654051</c:v>
                </c:pt>
                <c:pt idx="406">
                  <c:v>659596</c:v>
                </c:pt>
                <c:pt idx="407">
                  <c:v>665003</c:v>
                </c:pt>
                <c:pt idx="408">
                  <c:v>670465</c:v>
                </c:pt>
                <c:pt idx="409">
                  <c:v>676240</c:v>
                </c:pt>
                <c:pt idx="410">
                  <c:v>682151</c:v>
                </c:pt>
                <c:pt idx="411">
                  <c:v>688181</c:v>
                </c:pt>
                <c:pt idx="412">
                  <c:v>694015</c:v>
                </c:pt>
                <c:pt idx="413">
                  <c:v>699819</c:v>
                </c:pt>
                <c:pt idx="414">
                  <c:v>705512</c:v>
                </c:pt>
                <c:pt idx="415">
                  <c:v>711041</c:v>
                </c:pt>
                <c:pt idx="416">
                  <c:v>716368</c:v>
                </c:pt>
                <c:pt idx="417">
                  <c:v>721866</c:v>
                </c:pt>
                <c:pt idx="418">
                  <c:v>727291</c:v>
                </c:pt>
                <c:pt idx="419">
                  <c:v>732718</c:v>
                </c:pt>
                <c:pt idx="420">
                  <c:v>737994</c:v>
                </c:pt>
                <c:pt idx="421">
                  <c:v>743991</c:v>
                </c:pt>
                <c:pt idx="422">
                  <c:v>749583</c:v>
                </c:pt>
                <c:pt idx="423">
                  <c:v>755191</c:v>
                </c:pt>
                <c:pt idx="424">
                  <c:v>760598</c:v>
                </c:pt>
                <c:pt idx="425">
                  <c:v>766063</c:v>
                </c:pt>
                <c:pt idx="426">
                  <c:v>771633</c:v>
                </c:pt>
                <c:pt idx="427">
                  <c:v>777148</c:v>
                </c:pt>
                <c:pt idx="428">
                  <c:v>781906</c:v>
                </c:pt>
                <c:pt idx="429">
                  <c:v>787008</c:v>
                </c:pt>
                <c:pt idx="430">
                  <c:v>792071</c:v>
                </c:pt>
                <c:pt idx="431">
                  <c:v>797019</c:v>
                </c:pt>
                <c:pt idx="432">
                  <c:v>801944</c:v>
                </c:pt>
                <c:pt idx="433">
                  <c:v>806604</c:v>
                </c:pt>
                <c:pt idx="434">
                  <c:v>811342</c:v>
                </c:pt>
                <c:pt idx="435">
                  <c:v>815970</c:v>
                </c:pt>
                <c:pt idx="436">
                  <c:v>820478</c:v>
                </c:pt>
                <c:pt idx="437">
                  <c:v>824776</c:v>
                </c:pt>
                <c:pt idx="438">
                  <c:v>829209</c:v>
                </c:pt>
                <c:pt idx="439">
                  <c:v>833465</c:v>
                </c:pt>
                <c:pt idx="440">
                  <c:v>837720</c:v>
                </c:pt>
                <c:pt idx="441">
                  <c:v>841681</c:v>
                </c:pt>
                <c:pt idx="442">
                  <c:v>845606</c:v>
                </c:pt>
                <c:pt idx="443">
                  <c:v>849436</c:v>
                </c:pt>
                <c:pt idx="444">
                  <c:v>853280</c:v>
                </c:pt>
                <c:pt idx="445">
                  <c:v>857045</c:v>
                </c:pt>
                <c:pt idx="446">
                  <c:v>860788</c:v>
                </c:pt>
                <c:pt idx="447">
                  <c:v>864627</c:v>
                </c:pt>
                <c:pt idx="448">
                  <c:v>868525</c:v>
                </c:pt>
                <c:pt idx="449">
                  <c:v>872404</c:v>
                </c:pt>
                <c:pt idx="450">
                  <c:v>876324</c:v>
                </c:pt>
                <c:pt idx="451">
                  <c:v>880250</c:v>
                </c:pt>
                <c:pt idx="452">
                  <c:v>884134</c:v>
                </c:pt>
                <c:pt idx="453">
                  <c:v>888031</c:v>
                </c:pt>
                <c:pt idx="454">
                  <c:v>891759</c:v>
                </c:pt>
                <c:pt idx="455">
                  <c:v>895408</c:v>
                </c:pt>
                <c:pt idx="456">
                  <c:v>899041</c:v>
                </c:pt>
                <c:pt idx="457">
                  <c:v>902573</c:v>
                </c:pt>
                <c:pt idx="458">
                  <c:v>906157</c:v>
                </c:pt>
                <c:pt idx="459">
                  <c:v>909800</c:v>
                </c:pt>
                <c:pt idx="460">
                  <c:v>913452</c:v>
                </c:pt>
                <c:pt idx="461">
                  <c:v>917142</c:v>
                </c:pt>
                <c:pt idx="462">
                  <c:v>920750</c:v>
                </c:pt>
                <c:pt idx="463">
                  <c:v>924496</c:v>
                </c:pt>
                <c:pt idx="464">
                  <c:v>928187</c:v>
                </c:pt>
                <c:pt idx="465">
                  <c:v>931538</c:v>
                </c:pt>
                <c:pt idx="466">
                  <c:v>934812</c:v>
                </c:pt>
                <c:pt idx="467">
                  <c:v>938117</c:v>
                </c:pt>
                <c:pt idx="468">
                  <c:v>941465</c:v>
                </c:pt>
                <c:pt idx="469">
                  <c:v>945036</c:v>
                </c:pt>
                <c:pt idx="470">
                  <c:v>948455</c:v>
                </c:pt>
                <c:pt idx="471">
                  <c:v>952050</c:v>
                </c:pt>
                <c:pt idx="472">
                  <c:v>955927</c:v>
                </c:pt>
                <c:pt idx="473">
                  <c:v>959887</c:v>
                </c:pt>
                <c:pt idx="474">
                  <c:v>963881</c:v>
                </c:pt>
                <c:pt idx="475">
                  <c:v>967828</c:v>
                </c:pt>
                <c:pt idx="476">
                  <c:v>971793</c:v>
                </c:pt>
                <c:pt idx="477">
                  <c:v>975845</c:v>
                </c:pt>
                <c:pt idx="478">
                  <c:v>979740</c:v>
                </c:pt>
                <c:pt idx="479">
                  <c:v>983811</c:v>
                </c:pt>
                <c:pt idx="480">
                  <c:v>987926</c:v>
                </c:pt>
                <c:pt idx="481">
                  <c:v>991978</c:v>
                </c:pt>
                <c:pt idx="482">
                  <c:v>996025</c:v>
                </c:pt>
                <c:pt idx="483">
                  <c:v>999882</c:v>
                </c:pt>
                <c:pt idx="484">
                  <c:v>1003557</c:v>
                </c:pt>
                <c:pt idx="485">
                  <c:v>1007234</c:v>
                </c:pt>
                <c:pt idx="486">
                  <c:v>1010651</c:v>
                </c:pt>
                <c:pt idx="487">
                  <c:v>1013869</c:v>
                </c:pt>
                <c:pt idx="488">
                  <c:v>1017005</c:v>
                </c:pt>
                <c:pt idx="489">
                  <c:v>1020064</c:v>
                </c:pt>
                <c:pt idx="490">
                  <c:v>1022958</c:v>
                </c:pt>
                <c:pt idx="491">
                  <c:v>1025930</c:v>
                </c:pt>
                <c:pt idx="492">
                  <c:v>1028833</c:v>
                </c:pt>
                <c:pt idx="493">
                  <c:v>1031738</c:v>
                </c:pt>
                <c:pt idx="494">
                  <c:v>1034672</c:v>
                </c:pt>
                <c:pt idx="495">
                  <c:v>1037614</c:v>
                </c:pt>
                <c:pt idx="496">
                  <c:v>1040576</c:v>
                </c:pt>
                <c:pt idx="497">
                  <c:v>1043598</c:v>
                </c:pt>
                <c:pt idx="498">
                  <c:v>1046379</c:v>
                </c:pt>
                <c:pt idx="499">
                  <c:v>1049127</c:v>
                </c:pt>
                <c:pt idx="500">
                  <c:v>1051736</c:v>
                </c:pt>
                <c:pt idx="501">
                  <c:v>1054212</c:v>
                </c:pt>
                <c:pt idx="502">
                  <c:v>1056636</c:v>
                </c:pt>
                <c:pt idx="503">
                  <c:v>1059052</c:v>
                </c:pt>
                <c:pt idx="504">
                  <c:v>1061357</c:v>
                </c:pt>
                <c:pt idx="505">
                  <c:v>1063560</c:v>
                </c:pt>
                <c:pt idx="506">
                  <c:v>1065647</c:v>
                </c:pt>
                <c:pt idx="507">
                  <c:v>1067654</c:v>
                </c:pt>
                <c:pt idx="508">
                  <c:v>1069567</c:v>
                </c:pt>
                <c:pt idx="509">
                  <c:v>1071893</c:v>
                </c:pt>
                <c:pt idx="510">
                  <c:v>1074152</c:v>
                </c:pt>
                <c:pt idx="511">
                  <c:v>1076393</c:v>
                </c:pt>
                <c:pt idx="512">
                  <c:v>1078513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surveillance!$E$1</c15:sqref>
                        </c15:formulaRef>
                      </c:ext>
                    </c:extLst>
                    <c:strCache>
                      <c:ptCount val="1"/>
                      <c:pt idx="0">
                        <c:v>S(t)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surveillance!$E$2:$E$514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211755690</c:v>
                      </c:pt>
                      <c:pt idx="1">
                        <c:v>211755689</c:v>
                      </c:pt>
                      <c:pt idx="2">
                        <c:v>211755688</c:v>
                      </c:pt>
                      <c:pt idx="3">
                        <c:v>211755687</c:v>
                      </c:pt>
                      <c:pt idx="4">
                        <c:v>211755686</c:v>
                      </c:pt>
                      <c:pt idx="5">
                        <c:v>211755685</c:v>
                      </c:pt>
                      <c:pt idx="6">
                        <c:v>211755684</c:v>
                      </c:pt>
                      <c:pt idx="7">
                        <c:v>211755684</c:v>
                      </c:pt>
                      <c:pt idx="8">
                        <c:v>211755683</c:v>
                      </c:pt>
                      <c:pt idx="9">
                        <c:v>211755681</c:v>
                      </c:pt>
                      <c:pt idx="10">
                        <c:v>211755678</c:v>
                      </c:pt>
                      <c:pt idx="11">
                        <c:v>211755673</c:v>
                      </c:pt>
                      <c:pt idx="12">
                        <c:v>211755667</c:v>
                      </c:pt>
                      <c:pt idx="13">
                        <c:v>211755661</c:v>
                      </c:pt>
                      <c:pt idx="14">
                        <c:v>211755653</c:v>
                      </c:pt>
                      <c:pt idx="15">
                        <c:v>211755642</c:v>
                      </c:pt>
                      <c:pt idx="16">
                        <c:v>211755619</c:v>
                      </c:pt>
                      <c:pt idx="17">
                        <c:v>211755595</c:v>
                      </c:pt>
                      <c:pt idx="18">
                        <c:v>211755562</c:v>
                      </c:pt>
                      <c:pt idx="19">
                        <c:v>211755525</c:v>
                      </c:pt>
                      <c:pt idx="20">
                        <c:v>211755453</c:v>
                      </c:pt>
                      <c:pt idx="21">
                        <c:v>211755369</c:v>
                      </c:pt>
                      <c:pt idx="22">
                        <c:v>211755236</c:v>
                      </c:pt>
                      <c:pt idx="23">
                        <c:v>211755079</c:v>
                      </c:pt>
                      <c:pt idx="24">
                        <c:v>211754849</c:v>
                      </c:pt>
                      <c:pt idx="25">
                        <c:v>211754573</c:v>
                      </c:pt>
                      <c:pt idx="26">
                        <c:v>211754208</c:v>
                      </c:pt>
                      <c:pt idx="27">
                        <c:v>211753787</c:v>
                      </c:pt>
                      <c:pt idx="28">
                        <c:v>211753303</c:v>
                      </c:pt>
                      <c:pt idx="29">
                        <c:v>211752716</c:v>
                      </c:pt>
                      <c:pt idx="30">
                        <c:v>211752044</c:v>
                      </c:pt>
                      <c:pt idx="31">
                        <c:v>211751308</c:v>
                      </c:pt>
                      <c:pt idx="32">
                        <c:v>211750526</c:v>
                      </c:pt>
                      <c:pt idx="33">
                        <c:v>211749743</c:v>
                      </c:pt>
                      <c:pt idx="34">
                        <c:v>211748911</c:v>
                      </c:pt>
                      <c:pt idx="35">
                        <c:v>211747824</c:v>
                      </c:pt>
                      <c:pt idx="36">
                        <c:v>211746577</c:v>
                      </c:pt>
                      <c:pt idx="37">
                        <c:v>211745117</c:v>
                      </c:pt>
                      <c:pt idx="38">
                        <c:v>211743478</c:v>
                      </c:pt>
                      <c:pt idx="39">
                        <c:v>211741615</c:v>
                      </c:pt>
                      <c:pt idx="40">
                        <c:v>211739543</c:v>
                      </c:pt>
                      <c:pt idx="41">
                        <c:v>211737371</c:v>
                      </c:pt>
                      <c:pt idx="42">
                        <c:v>211735011</c:v>
                      </c:pt>
                      <c:pt idx="43">
                        <c:v>211732347</c:v>
                      </c:pt>
                      <c:pt idx="44">
                        <c:v>211729468</c:v>
                      </c:pt>
                      <c:pt idx="45">
                        <c:v>211726404</c:v>
                      </c:pt>
                      <c:pt idx="46">
                        <c:v>211723367</c:v>
                      </c:pt>
                      <c:pt idx="47">
                        <c:v>211720215</c:v>
                      </c:pt>
                      <c:pt idx="48">
                        <c:v>211716902</c:v>
                      </c:pt>
                      <c:pt idx="49">
                        <c:v>211713561</c:v>
                      </c:pt>
                      <c:pt idx="50">
                        <c:v>211709915</c:v>
                      </c:pt>
                      <c:pt idx="51">
                        <c:v>211706222</c:v>
                      </c:pt>
                      <c:pt idx="52">
                        <c:v>211702091</c:v>
                      </c:pt>
                      <c:pt idx="53">
                        <c:v>211697467</c:v>
                      </c:pt>
                      <c:pt idx="54">
                        <c:v>211692710</c:v>
                      </c:pt>
                      <c:pt idx="55">
                        <c:v>211687832</c:v>
                      </c:pt>
                      <c:pt idx="56">
                        <c:v>211682726</c:v>
                      </c:pt>
                      <c:pt idx="57">
                        <c:v>211677753</c:v>
                      </c:pt>
                      <c:pt idx="58">
                        <c:v>211672269</c:v>
                      </c:pt>
                      <c:pt idx="59">
                        <c:v>211666608</c:v>
                      </c:pt>
                      <c:pt idx="60">
                        <c:v>211660227</c:v>
                      </c:pt>
                      <c:pt idx="61">
                        <c:v>211653337</c:v>
                      </c:pt>
                      <c:pt idx="62">
                        <c:v>211645784</c:v>
                      </c:pt>
                      <c:pt idx="63">
                        <c:v>211637226</c:v>
                      </c:pt>
                      <c:pt idx="64">
                        <c:v>211627714</c:v>
                      </c:pt>
                      <c:pt idx="65">
                        <c:v>211617191</c:v>
                      </c:pt>
                      <c:pt idx="66">
                        <c:v>211606227</c:v>
                      </c:pt>
                      <c:pt idx="67">
                        <c:v>211595349</c:v>
                      </c:pt>
                      <c:pt idx="68">
                        <c:v>211584321</c:v>
                      </c:pt>
                      <c:pt idx="69">
                        <c:v>211572489</c:v>
                      </c:pt>
                      <c:pt idx="70">
                        <c:v>211560257</c:v>
                      </c:pt>
                      <c:pt idx="71">
                        <c:v>211546853</c:v>
                      </c:pt>
                      <c:pt idx="72">
                        <c:v>211532704</c:v>
                      </c:pt>
                      <c:pt idx="73">
                        <c:v>211517129</c:v>
                      </c:pt>
                      <c:pt idx="74">
                        <c:v>211500083</c:v>
                      </c:pt>
                      <c:pt idx="75">
                        <c:v>211482462</c:v>
                      </c:pt>
                      <c:pt idx="76">
                        <c:v>211465046</c:v>
                      </c:pt>
                      <c:pt idx="77">
                        <c:v>211447065</c:v>
                      </c:pt>
                      <c:pt idx="78">
                        <c:v>211428662</c:v>
                      </c:pt>
                      <c:pt idx="79">
                        <c:v>211409084</c:v>
                      </c:pt>
                      <c:pt idx="80">
                        <c:v>211388075</c:v>
                      </c:pt>
                      <c:pt idx="81">
                        <c:v>211365951</c:v>
                      </c:pt>
                      <c:pt idx="82">
                        <c:v>211343422</c:v>
                      </c:pt>
                      <c:pt idx="83">
                        <c:v>211318517</c:v>
                      </c:pt>
                      <c:pt idx="84">
                        <c:v>211291605</c:v>
                      </c:pt>
                      <c:pt idx="85">
                        <c:v>211262080</c:v>
                      </c:pt>
                      <c:pt idx="86">
                        <c:v>211231432</c:v>
                      </c:pt>
                      <c:pt idx="87">
                        <c:v>211198880</c:v>
                      </c:pt>
                      <c:pt idx="88">
                        <c:v>211165484</c:v>
                      </c:pt>
                      <c:pt idx="89">
                        <c:v>211130143</c:v>
                      </c:pt>
                      <c:pt idx="90">
                        <c:v>211095304</c:v>
                      </c:pt>
                      <c:pt idx="91">
                        <c:v>211060553</c:v>
                      </c:pt>
                      <c:pt idx="92">
                        <c:v>211025985</c:v>
                      </c:pt>
                      <c:pt idx="93">
                        <c:v>210988482</c:v>
                      </c:pt>
                      <c:pt idx="94">
                        <c:v>210949616</c:v>
                      </c:pt>
                      <c:pt idx="95">
                        <c:v>210906373</c:v>
                      </c:pt>
                      <c:pt idx="96">
                        <c:v>210863498</c:v>
                      </c:pt>
                      <c:pt idx="97">
                        <c:v>210820007</c:v>
                      </c:pt>
                      <c:pt idx="98">
                        <c:v>210772065</c:v>
                      </c:pt>
                      <c:pt idx="99">
                        <c:v>210722441</c:v>
                      </c:pt>
                      <c:pt idx="100">
                        <c:v>210671833</c:v>
                      </c:pt>
                      <c:pt idx="101">
                        <c:v>210619732</c:v>
                      </c:pt>
                      <c:pt idx="102">
                        <c:v>210570043</c:v>
                      </c:pt>
                      <c:pt idx="103">
                        <c:v>210518961</c:v>
                      </c:pt>
                      <c:pt idx="104">
                        <c:v>210467200</c:v>
                      </c:pt>
                      <c:pt idx="105">
                        <c:v>210415584</c:v>
                      </c:pt>
                      <c:pt idx="106">
                        <c:v>210361681</c:v>
                      </c:pt>
                      <c:pt idx="107">
                        <c:v>210308809</c:v>
                      </c:pt>
                      <c:pt idx="108">
                        <c:v>210258026</c:v>
                      </c:pt>
                      <c:pt idx="109">
                        <c:v>210208093</c:v>
                      </c:pt>
                      <c:pt idx="110">
                        <c:v>210158429</c:v>
                      </c:pt>
                      <c:pt idx="111">
                        <c:v>210106746</c:v>
                      </c:pt>
                      <c:pt idx="112">
                        <c:v>210053413</c:v>
                      </c:pt>
                      <c:pt idx="113">
                        <c:v>210000978</c:v>
                      </c:pt>
                      <c:pt idx="114">
                        <c:v>209949415</c:v>
                      </c:pt>
                      <c:pt idx="115">
                        <c:v>209888907</c:v>
                      </c:pt>
                      <c:pt idx="116">
                        <c:v>209826133</c:v>
                      </c:pt>
                      <c:pt idx="117">
                        <c:v>209763505</c:v>
                      </c:pt>
                      <c:pt idx="118">
                        <c:v>209700299</c:v>
                      </c:pt>
                      <c:pt idx="119">
                        <c:v>209636389</c:v>
                      </c:pt>
                      <c:pt idx="120">
                        <c:v>209569591</c:v>
                      </c:pt>
                      <c:pt idx="121">
                        <c:v>209498048</c:v>
                      </c:pt>
                      <c:pt idx="122">
                        <c:v>209429778</c:v>
                      </c:pt>
                      <c:pt idx="123">
                        <c:v>209359240</c:v>
                      </c:pt>
                      <c:pt idx="124">
                        <c:v>209283954</c:v>
                      </c:pt>
                      <c:pt idx="125">
                        <c:v>209210052</c:v>
                      </c:pt>
                      <c:pt idx="126">
                        <c:v>209136139</c:v>
                      </c:pt>
                      <c:pt idx="127">
                        <c:v>209060676</c:v>
                      </c:pt>
                      <c:pt idx="128">
                        <c:v>208984349</c:v>
                      </c:pt>
                      <c:pt idx="129">
                        <c:v>208908611</c:v>
                      </c:pt>
                      <c:pt idx="130">
                        <c:v>208834102</c:v>
                      </c:pt>
                      <c:pt idx="131">
                        <c:v>208761448</c:v>
                      </c:pt>
                      <c:pt idx="132">
                        <c:v>208688036</c:v>
                      </c:pt>
                      <c:pt idx="133">
                        <c:v>208612557</c:v>
                      </c:pt>
                      <c:pt idx="134">
                        <c:v>208537428</c:v>
                      </c:pt>
                      <c:pt idx="135">
                        <c:v>208462811</c:v>
                      </c:pt>
                      <c:pt idx="136">
                        <c:v>208387705</c:v>
                      </c:pt>
                      <c:pt idx="137">
                        <c:v>208311992</c:v>
                      </c:pt>
                      <c:pt idx="138">
                        <c:v>208237054</c:v>
                      </c:pt>
                      <c:pt idx="139">
                        <c:v>208162570</c:v>
                      </c:pt>
                      <c:pt idx="140">
                        <c:v>208089496</c:v>
                      </c:pt>
                      <c:pt idx="141">
                        <c:v>208017645</c:v>
                      </c:pt>
                      <c:pt idx="142">
                        <c:v>207945493</c:v>
                      </c:pt>
                      <c:pt idx="143">
                        <c:v>207876110</c:v>
                      </c:pt>
                      <c:pt idx="144">
                        <c:v>207809419</c:v>
                      </c:pt>
                      <c:pt idx="145">
                        <c:v>207742763</c:v>
                      </c:pt>
                      <c:pt idx="146">
                        <c:v>207676042</c:v>
                      </c:pt>
                      <c:pt idx="147">
                        <c:v>207607906</c:v>
                      </c:pt>
                      <c:pt idx="148">
                        <c:v>207532576</c:v>
                      </c:pt>
                      <c:pt idx="149">
                        <c:v>207453441</c:v>
                      </c:pt>
                      <c:pt idx="150">
                        <c:v>207367961</c:v>
                      </c:pt>
                      <c:pt idx="151">
                        <c:v>207276285</c:v>
                      </c:pt>
                      <c:pt idx="152">
                        <c:v>207185231</c:v>
                      </c:pt>
                      <c:pt idx="153">
                        <c:v>207092248</c:v>
                      </c:pt>
                      <c:pt idx="154">
                        <c:v>206997245</c:v>
                      </c:pt>
                      <c:pt idx="155">
                        <c:v>206905301</c:v>
                      </c:pt>
                      <c:pt idx="156">
                        <c:v>206813150</c:v>
                      </c:pt>
                      <c:pt idx="157">
                        <c:v>206722472</c:v>
                      </c:pt>
                      <c:pt idx="158">
                        <c:v>206633315</c:v>
                      </c:pt>
                      <c:pt idx="159">
                        <c:v>206543847</c:v>
                      </c:pt>
                      <c:pt idx="160">
                        <c:v>206456254</c:v>
                      </c:pt>
                      <c:pt idx="161">
                        <c:v>206368365</c:v>
                      </c:pt>
                      <c:pt idx="162">
                        <c:v>206280767</c:v>
                      </c:pt>
                      <c:pt idx="163">
                        <c:v>206193601</c:v>
                      </c:pt>
                      <c:pt idx="164">
                        <c:v>206107235</c:v>
                      </c:pt>
                      <c:pt idx="165">
                        <c:v>206019206</c:v>
                      </c:pt>
                      <c:pt idx="166">
                        <c:v>205931690</c:v>
                      </c:pt>
                      <c:pt idx="167">
                        <c:v>205842922</c:v>
                      </c:pt>
                      <c:pt idx="168">
                        <c:v>205755889</c:v>
                      </c:pt>
                      <c:pt idx="169">
                        <c:v>205668571</c:v>
                      </c:pt>
                      <c:pt idx="170">
                        <c:v>205580292</c:v>
                      </c:pt>
                      <c:pt idx="171">
                        <c:v>205492102</c:v>
                      </c:pt>
                      <c:pt idx="172">
                        <c:v>205406962</c:v>
                      </c:pt>
                      <c:pt idx="173">
                        <c:v>205321341</c:v>
                      </c:pt>
                      <c:pt idx="174">
                        <c:v>205236785</c:v>
                      </c:pt>
                      <c:pt idx="175">
                        <c:v>205152702</c:v>
                      </c:pt>
                      <c:pt idx="176">
                        <c:v>205070617</c:v>
                      </c:pt>
                      <c:pt idx="177">
                        <c:v>204993808</c:v>
                      </c:pt>
                      <c:pt idx="178">
                        <c:v>204921462</c:v>
                      </c:pt>
                      <c:pt idx="179">
                        <c:v>204846565</c:v>
                      </c:pt>
                      <c:pt idx="180">
                        <c:v>204771953</c:v>
                      </c:pt>
                      <c:pt idx="181">
                        <c:v>204697638</c:v>
                      </c:pt>
                      <c:pt idx="182">
                        <c:v>204623861</c:v>
                      </c:pt>
                      <c:pt idx="183">
                        <c:v>204550370</c:v>
                      </c:pt>
                      <c:pt idx="184">
                        <c:v>204477264</c:v>
                      </c:pt>
                      <c:pt idx="185">
                        <c:v>204400844</c:v>
                      </c:pt>
                      <c:pt idx="186">
                        <c:v>204327639</c:v>
                      </c:pt>
                      <c:pt idx="187">
                        <c:v>204255750</c:v>
                      </c:pt>
                      <c:pt idx="188">
                        <c:v>204176187</c:v>
                      </c:pt>
                      <c:pt idx="189">
                        <c:v>204097175</c:v>
                      </c:pt>
                      <c:pt idx="190">
                        <c:v>204018655</c:v>
                      </c:pt>
                      <c:pt idx="191">
                        <c:v>203938473</c:v>
                      </c:pt>
                      <c:pt idx="192">
                        <c:v>203859846</c:v>
                      </c:pt>
                      <c:pt idx="193">
                        <c:v>203781373</c:v>
                      </c:pt>
                      <c:pt idx="194">
                        <c:v>203703740</c:v>
                      </c:pt>
                      <c:pt idx="195">
                        <c:v>203637697</c:v>
                      </c:pt>
                      <c:pt idx="196">
                        <c:v>203578707</c:v>
                      </c:pt>
                      <c:pt idx="197">
                        <c:v>203522349</c:v>
                      </c:pt>
                      <c:pt idx="198">
                        <c:v>203467675</c:v>
                      </c:pt>
                      <c:pt idx="199">
                        <c:v>203412532</c:v>
                      </c:pt>
                      <c:pt idx="200">
                        <c:v>203358383</c:v>
                      </c:pt>
                      <c:pt idx="201">
                        <c:v>203304270</c:v>
                      </c:pt>
                      <c:pt idx="202">
                        <c:v>203247039</c:v>
                      </c:pt>
                      <c:pt idx="203">
                        <c:v>203185486</c:v>
                      </c:pt>
                      <c:pt idx="204">
                        <c:v>203123893</c:v>
                      </c:pt>
                      <c:pt idx="205">
                        <c:v>203064106</c:v>
                      </c:pt>
                      <c:pt idx="206">
                        <c:v>203004226</c:v>
                      </c:pt>
                      <c:pt idx="207">
                        <c:v>202944656</c:v>
                      </c:pt>
                      <c:pt idx="208">
                        <c:v>202884734</c:v>
                      </c:pt>
                      <c:pt idx="209">
                        <c:v>202825705</c:v>
                      </c:pt>
                      <c:pt idx="210">
                        <c:v>202766827</c:v>
                      </c:pt>
                      <c:pt idx="211">
                        <c:v>202708960</c:v>
                      </c:pt>
                      <c:pt idx="212">
                        <c:v>202651750</c:v>
                      </c:pt>
                      <c:pt idx="213">
                        <c:v>202597210</c:v>
                      </c:pt>
                      <c:pt idx="214">
                        <c:v>202544058</c:v>
                      </c:pt>
                      <c:pt idx="215">
                        <c:v>202491369</c:v>
                      </c:pt>
                      <c:pt idx="216">
                        <c:v>202438804</c:v>
                      </c:pt>
                      <c:pt idx="217">
                        <c:v>202386593</c:v>
                      </c:pt>
                      <c:pt idx="218">
                        <c:v>202334573</c:v>
                      </c:pt>
                      <c:pt idx="219">
                        <c:v>202281443</c:v>
                      </c:pt>
                      <c:pt idx="220">
                        <c:v>202228168</c:v>
                      </c:pt>
                      <c:pt idx="221">
                        <c:v>202175347</c:v>
                      </c:pt>
                      <c:pt idx="222">
                        <c:v>202124037</c:v>
                      </c:pt>
                      <c:pt idx="223">
                        <c:v>202070161</c:v>
                      </c:pt>
                      <c:pt idx="224">
                        <c:v>202016808</c:v>
                      </c:pt>
                      <c:pt idx="225">
                        <c:v>201964506</c:v>
                      </c:pt>
                      <c:pt idx="226">
                        <c:v>201913924</c:v>
                      </c:pt>
                      <c:pt idx="227">
                        <c:v>201864737</c:v>
                      </c:pt>
                      <c:pt idx="228">
                        <c:v>201815325</c:v>
                      </c:pt>
                      <c:pt idx="229">
                        <c:v>201764910</c:v>
                      </c:pt>
                      <c:pt idx="230">
                        <c:v>201719461</c:v>
                      </c:pt>
                      <c:pt idx="231">
                        <c:v>201679066</c:v>
                      </c:pt>
                      <c:pt idx="232">
                        <c:v>201638718</c:v>
                      </c:pt>
                      <c:pt idx="233">
                        <c:v>201598251</c:v>
                      </c:pt>
                      <c:pt idx="234">
                        <c:v>201558476</c:v>
                      </c:pt>
                      <c:pt idx="235">
                        <c:v>201519143</c:v>
                      </c:pt>
                      <c:pt idx="236">
                        <c:v>201479217</c:v>
                      </c:pt>
                      <c:pt idx="237">
                        <c:v>201436832</c:v>
                      </c:pt>
                      <c:pt idx="238">
                        <c:v>201391401</c:v>
                      </c:pt>
                      <c:pt idx="239">
                        <c:v>201346858</c:v>
                      </c:pt>
                      <c:pt idx="240">
                        <c:v>201303859</c:v>
                      </c:pt>
                      <c:pt idx="241">
                        <c:v>201259575</c:v>
                      </c:pt>
                      <c:pt idx="242">
                        <c:v>201214442</c:v>
                      </c:pt>
                      <c:pt idx="243">
                        <c:v>201169967</c:v>
                      </c:pt>
                      <c:pt idx="244">
                        <c:v>201124827</c:v>
                      </c:pt>
                      <c:pt idx="245">
                        <c:v>201077966</c:v>
                      </c:pt>
                      <c:pt idx="246">
                        <c:v>201030293</c:v>
                      </c:pt>
                      <c:pt idx="247">
                        <c:v>200982024</c:v>
                      </c:pt>
                      <c:pt idx="248">
                        <c:v>200935780</c:v>
                      </c:pt>
                      <c:pt idx="249">
                        <c:v>200893213</c:v>
                      </c:pt>
                      <c:pt idx="250">
                        <c:v>200851120</c:v>
                      </c:pt>
                      <c:pt idx="251">
                        <c:v>200812072</c:v>
                      </c:pt>
                      <c:pt idx="252">
                        <c:v>200776866</c:v>
                      </c:pt>
                      <c:pt idx="253">
                        <c:v>200742835</c:v>
                      </c:pt>
                      <c:pt idx="254">
                        <c:v>200709708</c:v>
                      </c:pt>
                      <c:pt idx="255">
                        <c:v>200677269</c:v>
                      </c:pt>
                      <c:pt idx="256">
                        <c:v>200643644</c:v>
                      </c:pt>
                      <c:pt idx="257">
                        <c:v>200609966</c:v>
                      </c:pt>
                      <c:pt idx="258">
                        <c:v>200574525</c:v>
                      </c:pt>
                      <c:pt idx="259">
                        <c:v>200530254</c:v>
                      </c:pt>
                      <c:pt idx="260">
                        <c:v>200485944</c:v>
                      </c:pt>
                      <c:pt idx="261">
                        <c:v>200438815</c:v>
                      </c:pt>
                      <c:pt idx="262">
                        <c:v>200386365</c:v>
                      </c:pt>
                      <c:pt idx="263">
                        <c:v>200330887</c:v>
                      </c:pt>
                      <c:pt idx="264">
                        <c:v>200274522</c:v>
                      </c:pt>
                      <c:pt idx="265">
                        <c:v>200217609</c:v>
                      </c:pt>
                      <c:pt idx="266">
                        <c:v>200164046</c:v>
                      </c:pt>
                      <c:pt idx="267">
                        <c:v>200107662</c:v>
                      </c:pt>
                      <c:pt idx="268">
                        <c:v>200050430</c:v>
                      </c:pt>
                      <c:pt idx="269">
                        <c:v>199981704</c:v>
                      </c:pt>
                      <c:pt idx="270">
                        <c:v>199911172</c:v>
                      </c:pt>
                      <c:pt idx="271">
                        <c:v>199838870</c:v>
                      </c:pt>
                      <c:pt idx="272">
                        <c:v>199766225</c:v>
                      </c:pt>
                      <c:pt idx="273">
                        <c:v>199694105</c:v>
                      </c:pt>
                      <c:pt idx="274">
                        <c:v>199618452</c:v>
                      </c:pt>
                      <c:pt idx="275">
                        <c:v>199541404</c:v>
                      </c:pt>
                      <c:pt idx="276">
                        <c:v>199477781</c:v>
                      </c:pt>
                      <c:pt idx="277">
                        <c:v>199408732</c:v>
                      </c:pt>
                      <c:pt idx="278">
                        <c:v>199338958</c:v>
                      </c:pt>
                      <c:pt idx="279">
                        <c:v>199267409</c:v>
                      </c:pt>
                      <c:pt idx="280">
                        <c:v>199190504</c:v>
                      </c:pt>
                      <c:pt idx="281">
                        <c:v>199113058</c:v>
                      </c:pt>
                      <c:pt idx="282">
                        <c:v>199032973</c:v>
                      </c:pt>
                      <c:pt idx="283">
                        <c:v>198948352</c:v>
                      </c:pt>
                      <c:pt idx="284">
                        <c:v>198867138</c:v>
                      </c:pt>
                      <c:pt idx="285">
                        <c:v>198784659</c:v>
                      </c:pt>
                      <c:pt idx="286">
                        <c:v>198701229</c:v>
                      </c:pt>
                      <c:pt idx="287">
                        <c:v>198618996</c:v>
                      </c:pt>
                      <c:pt idx="288">
                        <c:v>198535015</c:v>
                      </c:pt>
                      <c:pt idx="289">
                        <c:v>198450133</c:v>
                      </c:pt>
                      <c:pt idx="290">
                        <c:v>198364730</c:v>
                      </c:pt>
                      <c:pt idx="291">
                        <c:v>198278172</c:v>
                      </c:pt>
                      <c:pt idx="292">
                        <c:v>198192805</c:v>
                      </c:pt>
                      <c:pt idx="293">
                        <c:v>198107028</c:v>
                      </c:pt>
                      <c:pt idx="294">
                        <c:v>198021798</c:v>
                      </c:pt>
                      <c:pt idx="295">
                        <c:v>197932658</c:v>
                      </c:pt>
                      <c:pt idx="296">
                        <c:v>197839117</c:v>
                      </c:pt>
                      <c:pt idx="297">
                        <c:v>197744616</c:v>
                      </c:pt>
                      <c:pt idx="298">
                        <c:v>197649253</c:v>
                      </c:pt>
                      <c:pt idx="299">
                        <c:v>197552997</c:v>
                      </c:pt>
                      <c:pt idx="300">
                        <c:v>197457003</c:v>
                      </c:pt>
                      <c:pt idx="301">
                        <c:v>197358067</c:v>
                      </c:pt>
                      <c:pt idx="302">
                        <c:v>197265419</c:v>
                      </c:pt>
                      <c:pt idx="303">
                        <c:v>197175768</c:v>
                      </c:pt>
                      <c:pt idx="304">
                        <c:v>197095198</c:v>
                      </c:pt>
                      <c:pt idx="305">
                        <c:v>197023113</c:v>
                      </c:pt>
                      <c:pt idx="306">
                        <c:v>196953361</c:v>
                      </c:pt>
                      <c:pt idx="307">
                        <c:v>196883608</c:v>
                      </c:pt>
                      <c:pt idx="308">
                        <c:v>196813816</c:v>
                      </c:pt>
                      <c:pt idx="309">
                        <c:v>196743096</c:v>
                      </c:pt>
                      <c:pt idx="310">
                        <c:v>196671608</c:v>
                      </c:pt>
                      <c:pt idx="311">
                        <c:v>196600142</c:v>
                      </c:pt>
                      <c:pt idx="312">
                        <c:v>196528775</c:v>
                      </c:pt>
                      <c:pt idx="313">
                        <c:v>196457556</c:v>
                      </c:pt>
                      <c:pt idx="314">
                        <c:v>196386913</c:v>
                      </c:pt>
                      <c:pt idx="315">
                        <c:v>196315903</c:v>
                      </c:pt>
                      <c:pt idx="316">
                        <c:v>196241557</c:v>
                      </c:pt>
                      <c:pt idx="317">
                        <c:v>196158963</c:v>
                      </c:pt>
                      <c:pt idx="318">
                        <c:v>196065342</c:v>
                      </c:pt>
                      <c:pt idx="319">
                        <c:v>195961980</c:v>
                      </c:pt>
                      <c:pt idx="320">
                        <c:v>195855140</c:v>
                      </c:pt>
                      <c:pt idx="321">
                        <c:v>195746840</c:v>
                      </c:pt>
                      <c:pt idx="322">
                        <c:v>195637207</c:v>
                      </c:pt>
                      <c:pt idx="323">
                        <c:v>195527406</c:v>
                      </c:pt>
                      <c:pt idx="324">
                        <c:v>195424466</c:v>
                      </c:pt>
                      <c:pt idx="325">
                        <c:v>195319026</c:v>
                      </c:pt>
                      <c:pt idx="326">
                        <c:v>195211147</c:v>
                      </c:pt>
                      <c:pt idx="327">
                        <c:v>195102884</c:v>
                      </c:pt>
                      <c:pt idx="328">
                        <c:v>194994368</c:v>
                      </c:pt>
                      <c:pt idx="329">
                        <c:v>194886126</c:v>
                      </c:pt>
                      <c:pt idx="330">
                        <c:v>194776607</c:v>
                      </c:pt>
                      <c:pt idx="331">
                        <c:v>194669033</c:v>
                      </c:pt>
                      <c:pt idx="332">
                        <c:v>194565089</c:v>
                      </c:pt>
                      <c:pt idx="333">
                        <c:v>194461739</c:v>
                      </c:pt>
                      <c:pt idx="334">
                        <c:v>194358983</c:v>
                      </c:pt>
                      <c:pt idx="335">
                        <c:v>194255996</c:v>
                      </c:pt>
                      <c:pt idx="336">
                        <c:v>194152923</c:v>
                      </c:pt>
                      <c:pt idx="337">
                        <c:v>194050271</c:v>
                      </c:pt>
                      <c:pt idx="338">
                        <c:v>193947102</c:v>
                      </c:pt>
                      <c:pt idx="339">
                        <c:v>193842826</c:v>
                      </c:pt>
                      <c:pt idx="340">
                        <c:v>193740362</c:v>
                      </c:pt>
                      <c:pt idx="341">
                        <c:v>193638048</c:v>
                      </c:pt>
                      <c:pt idx="342">
                        <c:v>193536292</c:v>
                      </c:pt>
                      <c:pt idx="343">
                        <c:v>193436059</c:v>
                      </c:pt>
                      <c:pt idx="344">
                        <c:v>193338785</c:v>
                      </c:pt>
                      <c:pt idx="345">
                        <c:v>193242951</c:v>
                      </c:pt>
                      <c:pt idx="346">
                        <c:v>193150010</c:v>
                      </c:pt>
                      <c:pt idx="347">
                        <c:v>193058968</c:v>
                      </c:pt>
                      <c:pt idx="348">
                        <c:v>192966870</c:v>
                      </c:pt>
                      <c:pt idx="349">
                        <c:v>192875285</c:v>
                      </c:pt>
                      <c:pt idx="350">
                        <c:v>192786380</c:v>
                      </c:pt>
                      <c:pt idx="351">
                        <c:v>192695658</c:v>
                      </c:pt>
                      <c:pt idx="352">
                        <c:v>192606946</c:v>
                      </c:pt>
                      <c:pt idx="353">
                        <c:v>192517882</c:v>
                      </c:pt>
                      <c:pt idx="354">
                        <c:v>192426672</c:v>
                      </c:pt>
                      <c:pt idx="355">
                        <c:v>192335519</c:v>
                      </c:pt>
                      <c:pt idx="356">
                        <c:v>192245387</c:v>
                      </c:pt>
                      <c:pt idx="357">
                        <c:v>192149775</c:v>
                      </c:pt>
                      <c:pt idx="358">
                        <c:v>192058034</c:v>
                      </c:pt>
                      <c:pt idx="359">
                        <c:v>191966326</c:v>
                      </c:pt>
                      <c:pt idx="360">
                        <c:v>191872773</c:v>
                      </c:pt>
                      <c:pt idx="361">
                        <c:v>191779882</c:v>
                      </c:pt>
                      <c:pt idx="362">
                        <c:v>191686794</c:v>
                      </c:pt>
                      <c:pt idx="363">
                        <c:v>191592045</c:v>
                      </c:pt>
                      <c:pt idx="364">
                        <c:v>191498832</c:v>
                      </c:pt>
                      <c:pt idx="365">
                        <c:v>191399315</c:v>
                      </c:pt>
                      <c:pt idx="366">
                        <c:v>191294207</c:v>
                      </c:pt>
                      <c:pt idx="367">
                        <c:v>191187596</c:v>
                      </c:pt>
                      <c:pt idx="368">
                        <c:v>191078335</c:v>
                      </c:pt>
                      <c:pt idx="369">
                        <c:v>190968818</c:v>
                      </c:pt>
                      <c:pt idx="370">
                        <c:v>190856558</c:v>
                      </c:pt>
                      <c:pt idx="371">
                        <c:v>190744322</c:v>
                      </c:pt>
                      <c:pt idx="372">
                        <c:v>190631375</c:v>
                      </c:pt>
                      <c:pt idx="373">
                        <c:v>190516078</c:v>
                      </c:pt>
                      <c:pt idx="374">
                        <c:v>190399202</c:v>
                      </c:pt>
                      <c:pt idx="375">
                        <c:v>190281286</c:v>
                      </c:pt>
                      <c:pt idx="376">
                        <c:v>190146698</c:v>
                      </c:pt>
                      <c:pt idx="377">
                        <c:v>190013209</c:v>
                      </c:pt>
                      <c:pt idx="378">
                        <c:v>189876668</c:v>
                      </c:pt>
                      <c:pt idx="379">
                        <c:v>189737360</c:v>
                      </c:pt>
                      <c:pt idx="380">
                        <c:v>189598319</c:v>
                      </c:pt>
                      <c:pt idx="381">
                        <c:v>189455094</c:v>
                      </c:pt>
                      <c:pt idx="382">
                        <c:v>189309300</c:v>
                      </c:pt>
                      <c:pt idx="383">
                        <c:v>189177340</c:v>
                      </c:pt>
                      <c:pt idx="384">
                        <c:v>189043162</c:v>
                      </c:pt>
                      <c:pt idx="385">
                        <c:v>188904939</c:v>
                      </c:pt>
                      <c:pt idx="386">
                        <c:v>188764554</c:v>
                      </c:pt>
                      <c:pt idx="387">
                        <c:v>188621042</c:v>
                      </c:pt>
                      <c:pt idx="388">
                        <c:v>188475531</c:v>
                      </c:pt>
                      <c:pt idx="389">
                        <c:v>188329417</c:v>
                      </c:pt>
                      <c:pt idx="390">
                        <c:v>188182407</c:v>
                      </c:pt>
                      <c:pt idx="391">
                        <c:v>188032541</c:v>
                      </c:pt>
                      <c:pt idx="392">
                        <c:v>187881827</c:v>
                      </c:pt>
                      <c:pt idx="393">
                        <c:v>187730633</c:v>
                      </c:pt>
                      <c:pt idx="394">
                        <c:v>187577019</c:v>
                      </c:pt>
                      <c:pt idx="395">
                        <c:v>187427290</c:v>
                      </c:pt>
                      <c:pt idx="396">
                        <c:v>187273050</c:v>
                      </c:pt>
                      <c:pt idx="397">
                        <c:v>187118574</c:v>
                      </c:pt>
                      <c:pt idx="398">
                        <c:v>186967977</c:v>
                      </c:pt>
                      <c:pt idx="399">
                        <c:v>186818575</c:v>
                      </c:pt>
                      <c:pt idx="400">
                        <c:v>186668479</c:v>
                      </c:pt>
                      <c:pt idx="401">
                        <c:v>186520430</c:v>
                      </c:pt>
                      <c:pt idx="402">
                        <c:v>186376071</c:v>
                      </c:pt>
                      <c:pt idx="403">
                        <c:v>186247251</c:v>
                      </c:pt>
                      <c:pt idx="404">
                        <c:v>186122485</c:v>
                      </c:pt>
                      <c:pt idx="405">
                        <c:v>185994386</c:v>
                      </c:pt>
                      <c:pt idx="406">
                        <c:v>185868797</c:v>
                      </c:pt>
                      <c:pt idx="407">
                        <c:v>185745464</c:v>
                      </c:pt>
                      <c:pt idx="408">
                        <c:v>185624486</c:v>
                      </c:pt>
                      <c:pt idx="409">
                        <c:v>185496890</c:v>
                      </c:pt>
                      <c:pt idx="410">
                        <c:v>185362219</c:v>
                      </c:pt>
                      <c:pt idx="411">
                        <c:v>185226278</c:v>
                      </c:pt>
                      <c:pt idx="412">
                        <c:v>185094395</c:v>
                      </c:pt>
                      <c:pt idx="413">
                        <c:v>184961497</c:v>
                      </c:pt>
                      <c:pt idx="414">
                        <c:v>184833253</c:v>
                      </c:pt>
                      <c:pt idx="415">
                        <c:v>184708767</c:v>
                      </c:pt>
                      <c:pt idx="416">
                        <c:v>184587116</c:v>
                      </c:pt>
                      <c:pt idx="417">
                        <c:v>184464836</c:v>
                      </c:pt>
                      <c:pt idx="418">
                        <c:v>184341115</c:v>
                      </c:pt>
                      <c:pt idx="419">
                        <c:v>184218254</c:v>
                      </c:pt>
                      <c:pt idx="420">
                        <c:v>184098692</c:v>
                      </c:pt>
                      <c:pt idx="421">
                        <c:v>183958624</c:v>
                      </c:pt>
                      <c:pt idx="422">
                        <c:v>183824534</c:v>
                      </c:pt>
                      <c:pt idx="423">
                        <c:v>183693107</c:v>
                      </c:pt>
                      <c:pt idx="424">
                        <c:v>183565229</c:v>
                      </c:pt>
                      <c:pt idx="425">
                        <c:v>183437877</c:v>
                      </c:pt>
                      <c:pt idx="426">
                        <c:v>183307763</c:v>
                      </c:pt>
                      <c:pt idx="427">
                        <c:v>183176213</c:v>
                      </c:pt>
                      <c:pt idx="428">
                        <c:v>183062123</c:v>
                      </c:pt>
                      <c:pt idx="429">
                        <c:v>182941099</c:v>
                      </c:pt>
                      <c:pt idx="430">
                        <c:v>182818720</c:v>
                      </c:pt>
                      <c:pt idx="431">
                        <c:v>182697426</c:v>
                      </c:pt>
                      <c:pt idx="432">
                        <c:v>182577232</c:v>
                      </c:pt>
                      <c:pt idx="433">
                        <c:v>182458954</c:v>
                      </c:pt>
                      <c:pt idx="434">
                        <c:v>182339783</c:v>
                      </c:pt>
                      <c:pt idx="435">
                        <c:v>182222625</c:v>
                      </c:pt>
                      <c:pt idx="436">
                        <c:v>182103547</c:v>
                      </c:pt>
                      <c:pt idx="437">
                        <c:v>181984029</c:v>
                      </c:pt>
                      <c:pt idx="438">
                        <c:v>181859048</c:v>
                      </c:pt>
                      <c:pt idx="439">
                        <c:v>181735036</c:v>
                      </c:pt>
                      <c:pt idx="440">
                        <c:v>181611561</c:v>
                      </c:pt>
                      <c:pt idx="441">
                        <c:v>181489658</c:v>
                      </c:pt>
                      <c:pt idx="442">
                        <c:v>181366706</c:v>
                      </c:pt>
                      <c:pt idx="443">
                        <c:v>181242703</c:v>
                      </c:pt>
                      <c:pt idx="444">
                        <c:v>181117585</c:v>
                      </c:pt>
                      <c:pt idx="445">
                        <c:v>180992869</c:v>
                      </c:pt>
                      <c:pt idx="446">
                        <c:v>180868331</c:v>
                      </c:pt>
                      <c:pt idx="447">
                        <c:v>180741242</c:v>
                      </c:pt>
                      <c:pt idx="448">
                        <c:v>180612811</c:v>
                      </c:pt>
                      <c:pt idx="449">
                        <c:v>180483232</c:v>
                      </c:pt>
                      <c:pt idx="450">
                        <c:v>180353309</c:v>
                      </c:pt>
                      <c:pt idx="451">
                        <c:v>180223087</c:v>
                      </c:pt>
                      <c:pt idx="452">
                        <c:v>180091732</c:v>
                      </c:pt>
                      <c:pt idx="453">
                        <c:v>179958884</c:v>
                      </c:pt>
                      <c:pt idx="454">
                        <c:v>179828462</c:v>
                      </c:pt>
                      <c:pt idx="455">
                        <c:v>179698405</c:v>
                      </c:pt>
                      <c:pt idx="456">
                        <c:v>179568675</c:v>
                      </c:pt>
                      <c:pt idx="457">
                        <c:v>179444039</c:v>
                      </c:pt>
                      <c:pt idx="458">
                        <c:v>179326327</c:v>
                      </c:pt>
                      <c:pt idx="459">
                        <c:v>179207522</c:v>
                      </c:pt>
                      <c:pt idx="460">
                        <c:v>179086599</c:v>
                      </c:pt>
                      <c:pt idx="461">
                        <c:v>178965968</c:v>
                      </c:pt>
                      <c:pt idx="462">
                        <c:v>178846873</c:v>
                      </c:pt>
                      <c:pt idx="463">
                        <c:v>178720026</c:v>
                      </c:pt>
                      <c:pt idx="464">
                        <c:v>178589818</c:v>
                      </c:pt>
                      <c:pt idx="465">
                        <c:v>178462899</c:v>
                      </c:pt>
                      <c:pt idx="466">
                        <c:v>178339043</c:v>
                      </c:pt>
                      <c:pt idx="467">
                        <c:v>178213828</c:v>
                      </c:pt>
                      <c:pt idx="468">
                        <c:v>178087418</c:v>
                      </c:pt>
                      <c:pt idx="469">
                        <c:v>177964574</c:v>
                      </c:pt>
                      <c:pt idx="470">
                        <c:v>177847652</c:v>
                      </c:pt>
                      <c:pt idx="471">
                        <c:v>177726138</c:v>
                      </c:pt>
                      <c:pt idx="472">
                        <c:v>177592378</c:v>
                      </c:pt>
                      <c:pt idx="473">
                        <c:v>177456034</c:v>
                      </c:pt>
                      <c:pt idx="474">
                        <c:v>177321918</c:v>
                      </c:pt>
                      <c:pt idx="475">
                        <c:v>177187762</c:v>
                      </c:pt>
                      <c:pt idx="476">
                        <c:v>177043856</c:v>
                      </c:pt>
                      <c:pt idx="477">
                        <c:v>176899663</c:v>
                      </c:pt>
                      <c:pt idx="478">
                        <c:v>176762506</c:v>
                      </c:pt>
                      <c:pt idx="479">
                        <c:v>176620411</c:v>
                      </c:pt>
                      <c:pt idx="480">
                        <c:v>176476594</c:v>
                      </c:pt>
                      <c:pt idx="481">
                        <c:v>176332910</c:v>
                      </c:pt>
                      <c:pt idx="482">
                        <c:v>176187834</c:v>
                      </c:pt>
                      <c:pt idx="483">
                        <c:v>176034036</c:v>
                      </c:pt>
                      <c:pt idx="484">
                        <c:v>175884355</c:v>
                      </c:pt>
                      <c:pt idx="485">
                        <c:v>175732719</c:v>
                      </c:pt>
                      <c:pt idx="486">
                        <c:v>175590291</c:v>
                      </c:pt>
                      <c:pt idx="487">
                        <c:v>175453575</c:v>
                      </c:pt>
                      <c:pt idx="488">
                        <c:v>175319794</c:v>
                      </c:pt>
                      <c:pt idx="489">
                        <c:v>175190060</c:v>
                      </c:pt>
                      <c:pt idx="490">
                        <c:v>175079714</c:v>
                      </c:pt>
                      <c:pt idx="491">
                        <c:v>174974930</c:v>
                      </c:pt>
                      <c:pt idx="492">
                        <c:v>174875684</c:v>
                      </c:pt>
                      <c:pt idx="493">
                        <c:v>174778490</c:v>
                      </c:pt>
                      <c:pt idx="494">
                        <c:v>174682885</c:v>
                      </c:pt>
                      <c:pt idx="495">
                        <c:v>174589366</c:v>
                      </c:pt>
                      <c:pt idx="496">
                        <c:v>174496947</c:v>
                      </c:pt>
                      <c:pt idx="497">
                        <c:v>174403487</c:v>
                      </c:pt>
                      <c:pt idx="498">
                        <c:v>174310369</c:v>
                      </c:pt>
                      <c:pt idx="499">
                        <c:v>174218294</c:v>
                      </c:pt>
                      <c:pt idx="500">
                        <c:v>174128415</c:v>
                      </c:pt>
                      <c:pt idx="501">
                        <c:v>174041585</c:v>
                      </c:pt>
                      <c:pt idx="502">
                        <c:v>173956264</c:v>
                      </c:pt>
                      <c:pt idx="503">
                        <c:v>173873764</c:v>
                      </c:pt>
                      <c:pt idx="504">
                        <c:v>173796015</c:v>
                      </c:pt>
                      <c:pt idx="505">
                        <c:v>173721104</c:v>
                      </c:pt>
                      <c:pt idx="506">
                        <c:v>173648414</c:v>
                      </c:pt>
                      <c:pt idx="507">
                        <c:v>173581298</c:v>
                      </c:pt>
                      <c:pt idx="508">
                        <c:v>173517625</c:v>
                      </c:pt>
                      <c:pt idx="509">
                        <c:v>173442422</c:v>
                      </c:pt>
                      <c:pt idx="510">
                        <c:v>173368586</c:v>
                      </c:pt>
                      <c:pt idx="511">
                        <c:v>173298911</c:v>
                      </c:pt>
                      <c:pt idx="512">
                        <c:v>173233066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5B-45E6-9314-6024DAF5AE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surveillance!$F$1</c15:sqref>
                        </c15:formulaRef>
                      </c:ext>
                    </c:extLst>
                    <c:strCache>
                      <c:ptCount val="1"/>
                      <c:pt idx="0">
                        <c:v>C(t)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surveillance!$F$2:$F$514</c15:sqref>
                        </c15:formulaRef>
                      </c:ext>
                    </c:extLst>
                    <c:numCache>
                      <c:formatCode>General</c:formatCode>
                      <c:ptCount val="5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14</c:v>
                      </c:pt>
                      <c:pt idx="11">
                        <c:v>19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73</c:v>
                      </c:pt>
                      <c:pt idx="17">
                        <c:v>97</c:v>
                      </c:pt>
                      <c:pt idx="18">
                        <c:v>130</c:v>
                      </c:pt>
                      <c:pt idx="19">
                        <c:v>167</c:v>
                      </c:pt>
                      <c:pt idx="20">
                        <c:v>239</c:v>
                      </c:pt>
                      <c:pt idx="21">
                        <c:v>323</c:v>
                      </c:pt>
                      <c:pt idx="22">
                        <c:v>456</c:v>
                      </c:pt>
                      <c:pt idx="23">
                        <c:v>613</c:v>
                      </c:pt>
                      <c:pt idx="24">
                        <c:v>843</c:v>
                      </c:pt>
                      <c:pt idx="25">
                        <c:v>1119</c:v>
                      </c:pt>
                      <c:pt idx="26">
                        <c:v>1484</c:v>
                      </c:pt>
                      <c:pt idx="27">
                        <c:v>1905</c:v>
                      </c:pt>
                      <c:pt idx="28">
                        <c:v>2389</c:v>
                      </c:pt>
                      <c:pt idx="29">
                        <c:v>2976</c:v>
                      </c:pt>
                      <c:pt idx="30">
                        <c:v>3648</c:v>
                      </c:pt>
                      <c:pt idx="31">
                        <c:v>4384</c:v>
                      </c:pt>
                      <c:pt idx="32">
                        <c:v>5166</c:v>
                      </c:pt>
                      <c:pt idx="33">
                        <c:v>5949</c:v>
                      </c:pt>
                      <c:pt idx="34">
                        <c:v>6781</c:v>
                      </c:pt>
                      <c:pt idx="35">
                        <c:v>7868</c:v>
                      </c:pt>
                      <c:pt idx="36">
                        <c:v>9115</c:v>
                      </c:pt>
                      <c:pt idx="37">
                        <c:v>10575</c:v>
                      </c:pt>
                      <c:pt idx="38">
                        <c:v>12214</c:v>
                      </c:pt>
                      <c:pt idx="39">
                        <c:v>14077</c:v>
                      </c:pt>
                      <c:pt idx="40">
                        <c:v>16149</c:v>
                      </c:pt>
                      <c:pt idx="41">
                        <c:v>18321</c:v>
                      </c:pt>
                      <c:pt idx="42">
                        <c:v>20681</c:v>
                      </c:pt>
                      <c:pt idx="43">
                        <c:v>23345</c:v>
                      </c:pt>
                      <c:pt idx="44">
                        <c:v>26224</c:v>
                      </c:pt>
                      <c:pt idx="45">
                        <c:v>29288</c:v>
                      </c:pt>
                      <c:pt idx="46">
                        <c:v>32325</c:v>
                      </c:pt>
                      <c:pt idx="47">
                        <c:v>35477</c:v>
                      </c:pt>
                      <c:pt idx="48">
                        <c:v>38790</c:v>
                      </c:pt>
                      <c:pt idx="49">
                        <c:v>42131</c:v>
                      </c:pt>
                      <c:pt idx="50">
                        <c:v>45777</c:v>
                      </c:pt>
                      <c:pt idx="51">
                        <c:v>49470</c:v>
                      </c:pt>
                      <c:pt idx="52">
                        <c:v>53601</c:v>
                      </c:pt>
                      <c:pt idx="53">
                        <c:v>58225</c:v>
                      </c:pt>
                      <c:pt idx="54">
                        <c:v>62982</c:v>
                      </c:pt>
                      <c:pt idx="55">
                        <c:v>67860</c:v>
                      </c:pt>
                      <c:pt idx="56">
                        <c:v>72966</c:v>
                      </c:pt>
                      <c:pt idx="57">
                        <c:v>77939</c:v>
                      </c:pt>
                      <c:pt idx="58">
                        <c:v>83423</c:v>
                      </c:pt>
                      <c:pt idx="59">
                        <c:v>89084</c:v>
                      </c:pt>
                      <c:pt idx="60">
                        <c:v>95465</c:v>
                      </c:pt>
                      <c:pt idx="61">
                        <c:v>102355</c:v>
                      </c:pt>
                      <c:pt idx="62">
                        <c:v>109908</c:v>
                      </c:pt>
                      <c:pt idx="63">
                        <c:v>118466</c:v>
                      </c:pt>
                      <c:pt idx="64">
                        <c:v>127978</c:v>
                      </c:pt>
                      <c:pt idx="65">
                        <c:v>138501</c:v>
                      </c:pt>
                      <c:pt idx="66">
                        <c:v>149465</c:v>
                      </c:pt>
                      <c:pt idx="67">
                        <c:v>160343</c:v>
                      </c:pt>
                      <c:pt idx="68">
                        <c:v>171371</c:v>
                      </c:pt>
                      <c:pt idx="69">
                        <c:v>183203</c:v>
                      </c:pt>
                      <c:pt idx="70">
                        <c:v>195435</c:v>
                      </c:pt>
                      <c:pt idx="71">
                        <c:v>208839</c:v>
                      </c:pt>
                      <c:pt idx="72">
                        <c:v>222988</c:v>
                      </c:pt>
                      <c:pt idx="73">
                        <c:v>238563</c:v>
                      </c:pt>
                      <c:pt idx="74">
                        <c:v>255609</c:v>
                      </c:pt>
                      <c:pt idx="75">
                        <c:v>273230</c:v>
                      </c:pt>
                      <c:pt idx="76">
                        <c:v>290646</c:v>
                      </c:pt>
                      <c:pt idx="77">
                        <c:v>308627</c:v>
                      </c:pt>
                      <c:pt idx="78">
                        <c:v>327030</c:v>
                      </c:pt>
                      <c:pt idx="79">
                        <c:v>346608</c:v>
                      </c:pt>
                      <c:pt idx="80">
                        <c:v>367617</c:v>
                      </c:pt>
                      <c:pt idx="81">
                        <c:v>389741</c:v>
                      </c:pt>
                      <c:pt idx="82">
                        <c:v>412270</c:v>
                      </c:pt>
                      <c:pt idx="83">
                        <c:v>437175</c:v>
                      </c:pt>
                      <c:pt idx="84">
                        <c:v>464087</c:v>
                      </c:pt>
                      <c:pt idx="85">
                        <c:v>493612</c:v>
                      </c:pt>
                      <c:pt idx="86">
                        <c:v>524260</c:v>
                      </c:pt>
                      <c:pt idx="87">
                        <c:v>556812</c:v>
                      </c:pt>
                      <c:pt idx="88">
                        <c:v>590208</c:v>
                      </c:pt>
                      <c:pt idx="89">
                        <c:v>625549</c:v>
                      </c:pt>
                      <c:pt idx="90">
                        <c:v>660388</c:v>
                      </c:pt>
                      <c:pt idx="91">
                        <c:v>695139</c:v>
                      </c:pt>
                      <c:pt idx="92">
                        <c:v>729707</c:v>
                      </c:pt>
                      <c:pt idx="93">
                        <c:v>767210</c:v>
                      </c:pt>
                      <c:pt idx="94">
                        <c:v>806076</c:v>
                      </c:pt>
                      <c:pt idx="95">
                        <c:v>849319</c:v>
                      </c:pt>
                      <c:pt idx="96">
                        <c:v>892194</c:v>
                      </c:pt>
                      <c:pt idx="97">
                        <c:v>935685</c:v>
                      </c:pt>
                      <c:pt idx="98">
                        <c:v>983627</c:v>
                      </c:pt>
                      <c:pt idx="99">
                        <c:v>1033251</c:v>
                      </c:pt>
                      <c:pt idx="100">
                        <c:v>1083859</c:v>
                      </c:pt>
                      <c:pt idx="101">
                        <c:v>1135960</c:v>
                      </c:pt>
                      <c:pt idx="102">
                        <c:v>1185649</c:v>
                      </c:pt>
                      <c:pt idx="103">
                        <c:v>1236731</c:v>
                      </c:pt>
                      <c:pt idx="104">
                        <c:v>1288492</c:v>
                      </c:pt>
                      <c:pt idx="105">
                        <c:v>1340108</c:v>
                      </c:pt>
                      <c:pt idx="106">
                        <c:v>1394011</c:v>
                      </c:pt>
                      <c:pt idx="107">
                        <c:v>1446883</c:v>
                      </c:pt>
                      <c:pt idx="108">
                        <c:v>1497666</c:v>
                      </c:pt>
                      <c:pt idx="109">
                        <c:v>1547599</c:v>
                      </c:pt>
                      <c:pt idx="110">
                        <c:v>1597263</c:v>
                      </c:pt>
                      <c:pt idx="111">
                        <c:v>1648946</c:v>
                      </c:pt>
                      <c:pt idx="112">
                        <c:v>1702279</c:v>
                      </c:pt>
                      <c:pt idx="113">
                        <c:v>1754714</c:v>
                      </c:pt>
                      <c:pt idx="114">
                        <c:v>1806277</c:v>
                      </c:pt>
                      <c:pt idx="115">
                        <c:v>1866785</c:v>
                      </c:pt>
                      <c:pt idx="116">
                        <c:v>1929559</c:v>
                      </c:pt>
                      <c:pt idx="117">
                        <c:v>1992187</c:v>
                      </c:pt>
                      <c:pt idx="118">
                        <c:v>2055393</c:v>
                      </c:pt>
                      <c:pt idx="119">
                        <c:v>2119303</c:v>
                      </c:pt>
                      <c:pt idx="120">
                        <c:v>2186101</c:v>
                      </c:pt>
                      <c:pt idx="121">
                        <c:v>2257644</c:v>
                      </c:pt>
                      <c:pt idx="122">
                        <c:v>2325914</c:v>
                      </c:pt>
                      <c:pt idx="123">
                        <c:v>2396452</c:v>
                      </c:pt>
                      <c:pt idx="124">
                        <c:v>2471738</c:v>
                      </c:pt>
                      <c:pt idx="125">
                        <c:v>2545640</c:v>
                      </c:pt>
                      <c:pt idx="126">
                        <c:v>2619553</c:v>
                      </c:pt>
                      <c:pt idx="127">
                        <c:v>2695016</c:v>
                      </c:pt>
                      <c:pt idx="128">
                        <c:v>2771343</c:v>
                      </c:pt>
                      <c:pt idx="129">
                        <c:v>2847081</c:v>
                      </c:pt>
                      <c:pt idx="130">
                        <c:v>2921590</c:v>
                      </c:pt>
                      <c:pt idx="131">
                        <c:v>2994244</c:v>
                      </c:pt>
                      <c:pt idx="132">
                        <c:v>3067656</c:v>
                      </c:pt>
                      <c:pt idx="133">
                        <c:v>3143135</c:v>
                      </c:pt>
                      <c:pt idx="134">
                        <c:v>3218264</c:v>
                      </c:pt>
                      <c:pt idx="135">
                        <c:v>3292881</c:v>
                      </c:pt>
                      <c:pt idx="136">
                        <c:v>3367987</c:v>
                      </c:pt>
                      <c:pt idx="137">
                        <c:v>3443700</c:v>
                      </c:pt>
                      <c:pt idx="138">
                        <c:v>3518638</c:v>
                      </c:pt>
                      <c:pt idx="139">
                        <c:v>3593122</c:v>
                      </c:pt>
                      <c:pt idx="140">
                        <c:v>3666196</c:v>
                      </c:pt>
                      <c:pt idx="141">
                        <c:v>3738047</c:v>
                      </c:pt>
                      <c:pt idx="142">
                        <c:v>3810199</c:v>
                      </c:pt>
                      <c:pt idx="143">
                        <c:v>3879582</c:v>
                      </c:pt>
                      <c:pt idx="144">
                        <c:v>3946273</c:v>
                      </c:pt>
                      <c:pt idx="145">
                        <c:v>4012929</c:v>
                      </c:pt>
                      <c:pt idx="146">
                        <c:v>4079650</c:v>
                      </c:pt>
                      <c:pt idx="147">
                        <c:v>4147786</c:v>
                      </c:pt>
                      <c:pt idx="148">
                        <c:v>4223116</c:v>
                      </c:pt>
                      <c:pt idx="149">
                        <c:v>4302251</c:v>
                      </c:pt>
                      <c:pt idx="150">
                        <c:v>4387731</c:v>
                      </c:pt>
                      <c:pt idx="151">
                        <c:v>4479407</c:v>
                      </c:pt>
                      <c:pt idx="152">
                        <c:v>4570461</c:v>
                      </c:pt>
                      <c:pt idx="153">
                        <c:v>4663444</c:v>
                      </c:pt>
                      <c:pt idx="154">
                        <c:v>4758447</c:v>
                      </c:pt>
                      <c:pt idx="155">
                        <c:v>4850391</c:v>
                      </c:pt>
                      <c:pt idx="156">
                        <c:v>4942542</c:v>
                      </c:pt>
                      <c:pt idx="157">
                        <c:v>5033220</c:v>
                      </c:pt>
                      <c:pt idx="158">
                        <c:v>5122377</c:v>
                      </c:pt>
                      <c:pt idx="159">
                        <c:v>5211845</c:v>
                      </c:pt>
                      <c:pt idx="160">
                        <c:v>5299438</c:v>
                      </c:pt>
                      <c:pt idx="161">
                        <c:v>5387327</c:v>
                      </c:pt>
                      <c:pt idx="162">
                        <c:v>5474925</c:v>
                      </c:pt>
                      <c:pt idx="163">
                        <c:v>5562091</c:v>
                      </c:pt>
                      <c:pt idx="164">
                        <c:v>5648457</c:v>
                      </c:pt>
                      <c:pt idx="165">
                        <c:v>5736486</c:v>
                      </c:pt>
                      <c:pt idx="166">
                        <c:v>5824002</c:v>
                      </c:pt>
                      <c:pt idx="167">
                        <c:v>5912770</c:v>
                      </c:pt>
                      <c:pt idx="168">
                        <c:v>5999803</c:v>
                      </c:pt>
                      <c:pt idx="169">
                        <c:v>6087121</c:v>
                      </c:pt>
                      <c:pt idx="170">
                        <c:v>6175400</c:v>
                      </c:pt>
                      <c:pt idx="171">
                        <c:v>6263590</c:v>
                      </c:pt>
                      <c:pt idx="172">
                        <c:v>6348730</c:v>
                      </c:pt>
                      <c:pt idx="173">
                        <c:v>6434351</c:v>
                      </c:pt>
                      <c:pt idx="174">
                        <c:v>6518907</c:v>
                      </c:pt>
                      <c:pt idx="175">
                        <c:v>6602990</c:v>
                      </c:pt>
                      <c:pt idx="176">
                        <c:v>6685075</c:v>
                      </c:pt>
                      <c:pt idx="177">
                        <c:v>6761884</c:v>
                      </c:pt>
                      <c:pt idx="178">
                        <c:v>6834230</c:v>
                      </c:pt>
                      <c:pt idx="179">
                        <c:v>6909127</c:v>
                      </c:pt>
                      <c:pt idx="180">
                        <c:v>6983739</c:v>
                      </c:pt>
                      <c:pt idx="181">
                        <c:v>7058054</c:v>
                      </c:pt>
                      <c:pt idx="182">
                        <c:v>7131831</c:v>
                      </c:pt>
                      <c:pt idx="183">
                        <c:v>7205322</c:v>
                      </c:pt>
                      <c:pt idx="184">
                        <c:v>7278428</c:v>
                      </c:pt>
                      <c:pt idx="185">
                        <c:v>7354848</c:v>
                      </c:pt>
                      <c:pt idx="186">
                        <c:v>7428053</c:v>
                      </c:pt>
                      <c:pt idx="187">
                        <c:v>7499942</c:v>
                      </c:pt>
                      <c:pt idx="188">
                        <c:v>7579505</c:v>
                      </c:pt>
                      <c:pt idx="189">
                        <c:v>7658517</c:v>
                      </c:pt>
                      <c:pt idx="190">
                        <c:v>7737037</c:v>
                      </c:pt>
                      <c:pt idx="191">
                        <c:v>7817219</c:v>
                      </c:pt>
                      <c:pt idx="192">
                        <c:v>7895846</c:v>
                      </c:pt>
                      <c:pt idx="193">
                        <c:v>7974319</c:v>
                      </c:pt>
                      <c:pt idx="194">
                        <c:v>8051952</c:v>
                      </c:pt>
                      <c:pt idx="195">
                        <c:v>8117995</c:v>
                      </c:pt>
                      <c:pt idx="196">
                        <c:v>8176985</c:v>
                      </c:pt>
                      <c:pt idx="197">
                        <c:v>8233343</c:v>
                      </c:pt>
                      <c:pt idx="198">
                        <c:v>8288017</c:v>
                      </c:pt>
                      <c:pt idx="199">
                        <c:v>8343160</c:v>
                      </c:pt>
                      <c:pt idx="200">
                        <c:v>8397309</c:v>
                      </c:pt>
                      <c:pt idx="201">
                        <c:v>8451422</c:v>
                      </c:pt>
                      <c:pt idx="202">
                        <c:v>8508653</c:v>
                      </c:pt>
                      <c:pt idx="203">
                        <c:v>8570206</c:v>
                      </c:pt>
                      <c:pt idx="204">
                        <c:v>8631799</c:v>
                      </c:pt>
                      <c:pt idx="205">
                        <c:v>8691586</c:v>
                      </c:pt>
                      <c:pt idx="206">
                        <c:v>8751466</c:v>
                      </c:pt>
                      <c:pt idx="207">
                        <c:v>8811036</c:v>
                      </c:pt>
                      <c:pt idx="208">
                        <c:v>8870958</c:v>
                      </c:pt>
                      <c:pt idx="209">
                        <c:v>8929987</c:v>
                      </c:pt>
                      <c:pt idx="210">
                        <c:v>8988865</c:v>
                      </c:pt>
                      <c:pt idx="211">
                        <c:v>9046732</c:v>
                      </c:pt>
                      <c:pt idx="212">
                        <c:v>9103942</c:v>
                      </c:pt>
                      <c:pt idx="213">
                        <c:v>9158482</c:v>
                      </c:pt>
                      <c:pt idx="214">
                        <c:v>9211634</c:v>
                      </c:pt>
                      <c:pt idx="215">
                        <c:v>9264323</c:v>
                      </c:pt>
                      <c:pt idx="216">
                        <c:v>9316888</c:v>
                      </c:pt>
                      <c:pt idx="217">
                        <c:v>9369099</c:v>
                      </c:pt>
                      <c:pt idx="218">
                        <c:v>9421119</c:v>
                      </c:pt>
                      <c:pt idx="219">
                        <c:v>9474249</c:v>
                      </c:pt>
                      <c:pt idx="220">
                        <c:v>9527524</c:v>
                      </c:pt>
                      <c:pt idx="221">
                        <c:v>9580345</c:v>
                      </c:pt>
                      <c:pt idx="222">
                        <c:v>9631655</c:v>
                      </c:pt>
                      <c:pt idx="223">
                        <c:v>9685531</c:v>
                      </c:pt>
                      <c:pt idx="224">
                        <c:v>9738884</c:v>
                      </c:pt>
                      <c:pt idx="225">
                        <c:v>9791186</c:v>
                      </c:pt>
                      <c:pt idx="226">
                        <c:v>9841768</c:v>
                      </c:pt>
                      <c:pt idx="227">
                        <c:v>9890955</c:v>
                      </c:pt>
                      <c:pt idx="228">
                        <c:v>9940367</c:v>
                      </c:pt>
                      <c:pt idx="229">
                        <c:v>9990782</c:v>
                      </c:pt>
                      <c:pt idx="230">
                        <c:v>10036231</c:v>
                      </c:pt>
                      <c:pt idx="231">
                        <c:v>10076626</c:v>
                      </c:pt>
                      <c:pt idx="232">
                        <c:v>10116974</c:v>
                      </c:pt>
                      <c:pt idx="233">
                        <c:v>10157441</c:v>
                      </c:pt>
                      <c:pt idx="234">
                        <c:v>10197216</c:v>
                      </c:pt>
                      <c:pt idx="235">
                        <c:v>10236549</c:v>
                      </c:pt>
                      <c:pt idx="236">
                        <c:v>10276475</c:v>
                      </c:pt>
                      <c:pt idx="237">
                        <c:v>10318860</c:v>
                      </c:pt>
                      <c:pt idx="238">
                        <c:v>10364291</c:v>
                      </c:pt>
                      <c:pt idx="239">
                        <c:v>10408834</c:v>
                      </c:pt>
                      <c:pt idx="240">
                        <c:v>10451833</c:v>
                      </c:pt>
                      <c:pt idx="241">
                        <c:v>10496117</c:v>
                      </c:pt>
                      <c:pt idx="242">
                        <c:v>10541250</c:v>
                      </c:pt>
                      <c:pt idx="243">
                        <c:v>10585725</c:v>
                      </c:pt>
                      <c:pt idx="244">
                        <c:v>10630865</c:v>
                      </c:pt>
                      <c:pt idx="245">
                        <c:v>10677726</c:v>
                      </c:pt>
                      <c:pt idx="246">
                        <c:v>10725399</c:v>
                      </c:pt>
                      <c:pt idx="247">
                        <c:v>10773668</c:v>
                      </c:pt>
                      <c:pt idx="248">
                        <c:v>10819912</c:v>
                      </c:pt>
                      <c:pt idx="249">
                        <c:v>10862479</c:v>
                      </c:pt>
                      <c:pt idx="250">
                        <c:v>10904572</c:v>
                      </c:pt>
                      <c:pt idx="251">
                        <c:v>10943620</c:v>
                      </c:pt>
                      <c:pt idx="252">
                        <c:v>10978826</c:v>
                      </c:pt>
                      <c:pt idx="253">
                        <c:v>11012857</c:v>
                      </c:pt>
                      <c:pt idx="254">
                        <c:v>11045984</c:v>
                      </c:pt>
                      <c:pt idx="255">
                        <c:v>11078423</c:v>
                      </c:pt>
                      <c:pt idx="256">
                        <c:v>11112048</c:v>
                      </c:pt>
                      <c:pt idx="257">
                        <c:v>11145726</c:v>
                      </c:pt>
                      <c:pt idx="258">
                        <c:v>11181167</c:v>
                      </c:pt>
                      <c:pt idx="259">
                        <c:v>11225438</c:v>
                      </c:pt>
                      <c:pt idx="260">
                        <c:v>11269748</c:v>
                      </c:pt>
                      <c:pt idx="261">
                        <c:v>11316877</c:v>
                      </c:pt>
                      <c:pt idx="262">
                        <c:v>11369327</c:v>
                      </c:pt>
                      <c:pt idx="263">
                        <c:v>11424805</c:v>
                      </c:pt>
                      <c:pt idx="264">
                        <c:v>11481170</c:v>
                      </c:pt>
                      <c:pt idx="265">
                        <c:v>11538083</c:v>
                      </c:pt>
                      <c:pt idx="266">
                        <c:v>11591646</c:v>
                      </c:pt>
                      <c:pt idx="267">
                        <c:v>11648030</c:v>
                      </c:pt>
                      <c:pt idx="268">
                        <c:v>11705262</c:v>
                      </c:pt>
                      <c:pt idx="269">
                        <c:v>11773988</c:v>
                      </c:pt>
                      <c:pt idx="270">
                        <c:v>11844520</c:v>
                      </c:pt>
                      <c:pt idx="271">
                        <c:v>11916822</c:v>
                      </c:pt>
                      <c:pt idx="272">
                        <c:v>11989467</c:v>
                      </c:pt>
                      <c:pt idx="273">
                        <c:v>12061587</c:v>
                      </c:pt>
                      <c:pt idx="274">
                        <c:v>12137240</c:v>
                      </c:pt>
                      <c:pt idx="275">
                        <c:v>12214288</c:v>
                      </c:pt>
                      <c:pt idx="276">
                        <c:v>12277911</c:v>
                      </c:pt>
                      <c:pt idx="277">
                        <c:v>12346960</c:v>
                      </c:pt>
                      <c:pt idx="278">
                        <c:v>12416734</c:v>
                      </c:pt>
                      <c:pt idx="279">
                        <c:v>12488283</c:v>
                      </c:pt>
                      <c:pt idx="280">
                        <c:v>12565188</c:v>
                      </c:pt>
                      <c:pt idx="281">
                        <c:v>12642634</c:v>
                      </c:pt>
                      <c:pt idx="282">
                        <c:v>12722719</c:v>
                      </c:pt>
                      <c:pt idx="283">
                        <c:v>12807340</c:v>
                      </c:pt>
                      <c:pt idx="284">
                        <c:v>12888554</c:v>
                      </c:pt>
                      <c:pt idx="285">
                        <c:v>12971033</c:v>
                      </c:pt>
                      <c:pt idx="286">
                        <c:v>13054463</c:v>
                      </c:pt>
                      <c:pt idx="287">
                        <c:v>13136696</c:v>
                      </c:pt>
                      <c:pt idx="288">
                        <c:v>13220677</c:v>
                      </c:pt>
                      <c:pt idx="289">
                        <c:v>13305559</c:v>
                      </c:pt>
                      <c:pt idx="290">
                        <c:v>13390962</c:v>
                      </c:pt>
                      <c:pt idx="291">
                        <c:v>13477520</c:v>
                      </c:pt>
                      <c:pt idx="292">
                        <c:v>13562887</c:v>
                      </c:pt>
                      <c:pt idx="293">
                        <c:v>13648664</c:v>
                      </c:pt>
                      <c:pt idx="294">
                        <c:v>13733894</c:v>
                      </c:pt>
                      <c:pt idx="295">
                        <c:v>13823034</c:v>
                      </c:pt>
                      <c:pt idx="296">
                        <c:v>13916575</c:v>
                      </c:pt>
                      <c:pt idx="297">
                        <c:v>14011076</c:v>
                      </c:pt>
                      <c:pt idx="298">
                        <c:v>14106439</c:v>
                      </c:pt>
                      <c:pt idx="299">
                        <c:v>14202695</c:v>
                      </c:pt>
                      <c:pt idx="300">
                        <c:v>14298689</c:v>
                      </c:pt>
                      <c:pt idx="301">
                        <c:v>14397625</c:v>
                      </c:pt>
                      <c:pt idx="302">
                        <c:v>14490273</c:v>
                      </c:pt>
                      <c:pt idx="303">
                        <c:v>14579924</c:v>
                      </c:pt>
                      <c:pt idx="304">
                        <c:v>14660494</c:v>
                      </c:pt>
                      <c:pt idx="305">
                        <c:v>14732579</c:v>
                      </c:pt>
                      <c:pt idx="306">
                        <c:v>14802331</c:v>
                      </c:pt>
                      <c:pt idx="307">
                        <c:v>14872084</c:v>
                      </c:pt>
                      <c:pt idx="308">
                        <c:v>14941876</c:v>
                      </c:pt>
                      <c:pt idx="309">
                        <c:v>15012596</c:v>
                      </c:pt>
                      <c:pt idx="310">
                        <c:v>15084084</c:v>
                      </c:pt>
                      <c:pt idx="311">
                        <c:v>15155550</c:v>
                      </c:pt>
                      <c:pt idx="312">
                        <c:v>15226917</c:v>
                      </c:pt>
                      <c:pt idx="313">
                        <c:v>15298136</c:v>
                      </c:pt>
                      <c:pt idx="314">
                        <c:v>15368779</c:v>
                      </c:pt>
                      <c:pt idx="315">
                        <c:v>15439789</c:v>
                      </c:pt>
                      <c:pt idx="316">
                        <c:v>15514135</c:v>
                      </c:pt>
                      <c:pt idx="317">
                        <c:v>15596729</c:v>
                      </c:pt>
                      <c:pt idx="318">
                        <c:v>15690350</c:v>
                      </c:pt>
                      <c:pt idx="319">
                        <c:v>15793712</c:v>
                      </c:pt>
                      <c:pt idx="320">
                        <c:v>15900552</c:v>
                      </c:pt>
                      <c:pt idx="321">
                        <c:v>16008852</c:v>
                      </c:pt>
                      <c:pt idx="322">
                        <c:v>16118485</c:v>
                      </c:pt>
                      <c:pt idx="323">
                        <c:v>16228286</c:v>
                      </c:pt>
                      <c:pt idx="324">
                        <c:v>16331226</c:v>
                      </c:pt>
                      <c:pt idx="325">
                        <c:v>16436666</c:v>
                      </c:pt>
                      <c:pt idx="326">
                        <c:v>16544545</c:v>
                      </c:pt>
                      <c:pt idx="327">
                        <c:v>16652808</c:v>
                      </c:pt>
                      <c:pt idx="328">
                        <c:v>16761324</c:v>
                      </c:pt>
                      <c:pt idx="329">
                        <c:v>16869566</c:v>
                      </c:pt>
                      <c:pt idx="330">
                        <c:v>16979085</c:v>
                      </c:pt>
                      <c:pt idx="331">
                        <c:v>17086659</c:v>
                      </c:pt>
                      <c:pt idx="332">
                        <c:v>17190603</c:v>
                      </c:pt>
                      <c:pt idx="333">
                        <c:v>17293953</c:v>
                      </c:pt>
                      <c:pt idx="334">
                        <c:v>17396709</c:v>
                      </c:pt>
                      <c:pt idx="335">
                        <c:v>17499696</c:v>
                      </c:pt>
                      <c:pt idx="336">
                        <c:v>17602769</c:v>
                      </c:pt>
                      <c:pt idx="337">
                        <c:v>17705421</c:v>
                      </c:pt>
                      <c:pt idx="338">
                        <c:v>17808590</c:v>
                      </c:pt>
                      <c:pt idx="339">
                        <c:v>17912866</c:v>
                      </c:pt>
                      <c:pt idx="340">
                        <c:v>18015330</c:v>
                      </c:pt>
                      <c:pt idx="341">
                        <c:v>18117644</c:v>
                      </c:pt>
                      <c:pt idx="342">
                        <c:v>18219400</c:v>
                      </c:pt>
                      <c:pt idx="343">
                        <c:v>18319633</c:v>
                      </c:pt>
                      <c:pt idx="344">
                        <c:v>18416907</c:v>
                      </c:pt>
                      <c:pt idx="345">
                        <c:v>18512741</c:v>
                      </c:pt>
                      <c:pt idx="346">
                        <c:v>18605682</c:v>
                      </c:pt>
                      <c:pt idx="347">
                        <c:v>18696724</c:v>
                      </c:pt>
                      <c:pt idx="348">
                        <c:v>18788822</c:v>
                      </c:pt>
                      <c:pt idx="349">
                        <c:v>18880407</c:v>
                      </c:pt>
                      <c:pt idx="350">
                        <c:v>18969312</c:v>
                      </c:pt>
                      <c:pt idx="351">
                        <c:v>19060034</c:v>
                      </c:pt>
                      <c:pt idx="352">
                        <c:v>19148746</c:v>
                      </c:pt>
                      <c:pt idx="353">
                        <c:v>19237810</c:v>
                      </c:pt>
                      <c:pt idx="354">
                        <c:v>19329020</c:v>
                      </c:pt>
                      <c:pt idx="355">
                        <c:v>19420173</c:v>
                      </c:pt>
                      <c:pt idx="356">
                        <c:v>19510305</c:v>
                      </c:pt>
                      <c:pt idx="357">
                        <c:v>19605917</c:v>
                      </c:pt>
                      <c:pt idx="358">
                        <c:v>19697658</c:v>
                      </c:pt>
                      <c:pt idx="359">
                        <c:v>19789366</c:v>
                      </c:pt>
                      <c:pt idx="360">
                        <c:v>19882919</c:v>
                      </c:pt>
                      <c:pt idx="361">
                        <c:v>19975810</c:v>
                      </c:pt>
                      <c:pt idx="362">
                        <c:v>20068898</c:v>
                      </c:pt>
                      <c:pt idx="363">
                        <c:v>20163647</c:v>
                      </c:pt>
                      <c:pt idx="364">
                        <c:v>20256860</c:v>
                      </c:pt>
                      <c:pt idx="365">
                        <c:v>20356377</c:v>
                      </c:pt>
                      <c:pt idx="366">
                        <c:v>20461485</c:v>
                      </c:pt>
                      <c:pt idx="367">
                        <c:v>20568096</c:v>
                      </c:pt>
                      <c:pt idx="368">
                        <c:v>20677357</c:v>
                      </c:pt>
                      <c:pt idx="369">
                        <c:v>20786874</c:v>
                      </c:pt>
                      <c:pt idx="370">
                        <c:v>20899134</c:v>
                      </c:pt>
                      <c:pt idx="371">
                        <c:v>21011370</c:v>
                      </c:pt>
                      <c:pt idx="372">
                        <c:v>21124317</c:v>
                      </c:pt>
                      <c:pt idx="373">
                        <c:v>21239614</c:v>
                      </c:pt>
                      <c:pt idx="374">
                        <c:v>21356490</c:v>
                      </c:pt>
                      <c:pt idx="375">
                        <c:v>21474406</c:v>
                      </c:pt>
                      <c:pt idx="376">
                        <c:v>21608994</c:v>
                      </c:pt>
                      <c:pt idx="377">
                        <c:v>21742483</c:v>
                      </c:pt>
                      <c:pt idx="378">
                        <c:v>21879024</c:v>
                      </c:pt>
                      <c:pt idx="379">
                        <c:v>22018332</c:v>
                      </c:pt>
                      <c:pt idx="380">
                        <c:v>22157373</c:v>
                      </c:pt>
                      <c:pt idx="381">
                        <c:v>22300598</c:v>
                      </c:pt>
                      <c:pt idx="382">
                        <c:v>22446392</c:v>
                      </c:pt>
                      <c:pt idx="383">
                        <c:v>22578352</c:v>
                      </c:pt>
                      <c:pt idx="384">
                        <c:v>22712530</c:v>
                      </c:pt>
                      <c:pt idx="385">
                        <c:v>22850753</c:v>
                      </c:pt>
                      <c:pt idx="386">
                        <c:v>22991138</c:v>
                      </c:pt>
                      <c:pt idx="387">
                        <c:v>23134650</c:v>
                      </c:pt>
                      <c:pt idx="388">
                        <c:v>23280161</c:v>
                      </c:pt>
                      <c:pt idx="389">
                        <c:v>23426275</c:v>
                      </c:pt>
                      <c:pt idx="390">
                        <c:v>23573285</c:v>
                      </c:pt>
                      <c:pt idx="391">
                        <c:v>23723151</c:v>
                      </c:pt>
                      <c:pt idx="392">
                        <c:v>23873865</c:v>
                      </c:pt>
                      <c:pt idx="393">
                        <c:v>24025059</c:v>
                      </c:pt>
                      <c:pt idx="394">
                        <c:v>24178673</c:v>
                      </c:pt>
                      <c:pt idx="395">
                        <c:v>24328402</c:v>
                      </c:pt>
                      <c:pt idx="396">
                        <c:v>24482642</c:v>
                      </c:pt>
                      <c:pt idx="397">
                        <c:v>24637118</c:v>
                      </c:pt>
                      <c:pt idx="398">
                        <c:v>24787715</c:v>
                      </c:pt>
                      <c:pt idx="399">
                        <c:v>24937117</c:v>
                      </c:pt>
                      <c:pt idx="400">
                        <c:v>25087213</c:v>
                      </c:pt>
                      <c:pt idx="401">
                        <c:v>25235262</c:v>
                      </c:pt>
                      <c:pt idx="402">
                        <c:v>25379621</c:v>
                      </c:pt>
                      <c:pt idx="403">
                        <c:v>25508441</c:v>
                      </c:pt>
                      <c:pt idx="404">
                        <c:v>25633207</c:v>
                      </c:pt>
                      <c:pt idx="405">
                        <c:v>25761306</c:v>
                      </c:pt>
                      <c:pt idx="406">
                        <c:v>25886895</c:v>
                      </c:pt>
                      <c:pt idx="407">
                        <c:v>26010228</c:v>
                      </c:pt>
                      <c:pt idx="408">
                        <c:v>26131206</c:v>
                      </c:pt>
                      <c:pt idx="409">
                        <c:v>26258802</c:v>
                      </c:pt>
                      <c:pt idx="410">
                        <c:v>26393473</c:v>
                      </c:pt>
                      <c:pt idx="411">
                        <c:v>26529414</c:v>
                      </c:pt>
                      <c:pt idx="412">
                        <c:v>26661297</c:v>
                      </c:pt>
                      <c:pt idx="413">
                        <c:v>26794195</c:v>
                      </c:pt>
                      <c:pt idx="414">
                        <c:v>26922439</c:v>
                      </c:pt>
                      <c:pt idx="415">
                        <c:v>27046925</c:v>
                      </c:pt>
                      <c:pt idx="416">
                        <c:v>27168576</c:v>
                      </c:pt>
                      <c:pt idx="417">
                        <c:v>27290856</c:v>
                      </c:pt>
                      <c:pt idx="418">
                        <c:v>27414577</c:v>
                      </c:pt>
                      <c:pt idx="419">
                        <c:v>27537438</c:v>
                      </c:pt>
                      <c:pt idx="420">
                        <c:v>27657000</c:v>
                      </c:pt>
                      <c:pt idx="421">
                        <c:v>27797068</c:v>
                      </c:pt>
                      <c:pt idx="422">
                        <c:v>27931158</c:v>
                      </c:pt>
                      <c:pt idx="423">
                        <c:v>28062585</c:v>
                      </c:pt>
                      <c:pt idx="424">
                        <c:v>28190463</c:v>
                      </c:pt>
                      <c:pt idx="425">
                        <c:v>28317815</c:v>
                      </c:pt>
                      <c:pt idx="426">
                        <c:v>28447929</c:v>
                      </c:pt>
                      <c:pt idx="427">
                        <c:v>28579479</c:v>
                      </c:pt>
                      <c:pt idx="428">
                        <c:v>28693569</c:v>
                      </c:pt>
                      <c:pt idx="429">
                        <c:v>28814593</c:v>
                      </c:pt>
                      <c:pt idx="430">
                        <c:v>28936972</c:v>
                      </c:pt>
                      <c:pt idx="431">
                        <c:v>29058266</c:v>
                      </c:pt>
                      <c:pt idx="432">
                        <c:v>29178460</c:v>
                      </c:pt>
                      <c:pt idx="433">
                        <c:v>29296738</c:v>
                      </c:pt>
                      <c:pt idx="434">
                        <c:v>29415909</c:v>
                      </c:pt>
                      <c:pt idx="435">
                        <c:v>29533067</c:v>
                      </c:pt>
                      <c:pt idx="436">
                        <c:v>29652145</c:v>
                      </c:pt>
                      <c:pt idx="437">
                        <c:v>29771663</c:v>
                      </c:pt>
                      <c:pt idx="438">
                        <c:v>29896644</c:v>
                      </c:pt>
                      <c:pt idx="439">
                        <c:v>30020656</c:v>
                      </c:pt>
                      <c:pt idx="440">
                        <c:v>30144131</c:v>
                      </c:pt>
                      <c:pt idx="441">
                        <c:v>30266034</c:v>
                      </c:pt>
                      <c:pt idx="442">
                        <c:v>30388986</c:v>
                      </c:pt>
                      <c:pt idx="443">
                        <c:v>30512989</c:v>
                      </c:pt>
                      <c:pt idx="444">
                        <c:v>30638107</c:v>
                      </c:pt>
                      <c:pt idx="445">
                        <c:v>30762823</c:v>
                      </c:pt>
                      <c:pt idx="446">
                        <c:v>30887361</c:v>
                      </c:pt>
                      <c:pt idx="447">
                        <c:v>31014450</c:v>
                      </c:pt>
                      <c:pt idx="448">
                        <c:v>31142881</c:v>
                      </c:pt>
                      <c:pt idx="449">
                        <c:v>31272460</c:v>
                      </c:pt>
                      <c:pt idx="450">
                        <c:v>31402383</c:v>
                      </c:pt>
                      <c:pt idx="451">
                        <c:v>31532605</c:v>
                      </c:pt>
                      <c:pt idx="452">
                        <c:v>31663960</c:v>
                      </c:pt>
                      <c:pt idx="453">
                        <c:v>31796808</c:v>
                      </c:pt>
                      <c:pt idx="454">
                        <c:v>31927230</c:v>
                      </c:pt>
                      <c:pt idx="455">
                        <c:v>32057287</c:v>
                      </c:pt>
                      <c:pt idx="456">
                        <c:v>32187017</c:v>
                      </c:pt>
                      <c:pt idx="457">
                        <c:v>32311653</c:v>
                      </c:pt>
                      <c:pt idx="458">
                        <c:v>32429365</c:v>
                      </c:pt>
                      <c:pt idx="459">
                        <c:v>32548170</c:v>
                      </c:pt>
                      <c:pt idx="460">
                        <c:v>32669093</c:v>
                      </c:pt>
                      <c:pt idx="461">
                        <c:v>32789724</c:v>
                      </c:pt>
                      <c:pt idx="462">
                        <c:v>32908819</c:v>
                      </c:pt>
                      <c:pt idx="463">
                        <c:v>33035666</c:v>
                      </c:pt>
                      <c:pt idx="464">
                        <c:v>33165874</c:v>
                      </c:pt>
                      <c:pt idx="465">
                        <c:v>33292793</c:v>
                      </c:pt>
                      <c:pt idx="466">
                        <c:v>33416649</c:v>
                      </c:pt>
                      <c:pt idx="467">
                        <c:v>33541864</c:v>
                      </c:pt>
                      <c:pt idx="468">
                        <c:v>33668274</c:v>
                      </c:pt>
                      <c:pt idx="469">
                        <c:v>33791118</c:v>
                      </c:pt>
                      <c:pt idx="470">
                        <c:v>33908040</c:v>
                      </c:pt>
                      <c:pt idx="471">
                        <c:v>34029554</c:v>
                      </c:pt>
                      <c:pt idx="472">
                        <c:v>34163314</c:v>
                      </c:pt>
                      <c:pt idx="473">
                        <c:v>34299658</c:v>
                      </c:pt>
                      <c:pt idx="474">
                        <c:v>34433774</c:v>
                      </c:pt>
                      <c:pt idx="475">
                        <c:v>34567930</c:v>
                      </c:pt>
                      <c:pt idx="476">
                        <c:v>34711836</c:v>
                      </c:pt>
                      <c:pt idx="477">
                        <c:v>34856029</c:v>
                      </c:pt>
                      <c:pt idx="478">
                        <c:v>34993186</c:v>
                      </c:pt>
                      <c:pt idx="479">
                        <c:v>35135281</c:v>
                      </c:pt>
                      <c:pt idx="480">
                        <c:v>35279098</c:v>
                      </c:pt>
                      <c:pt idx="481">
                        <c:v>35422782</c:v>
                      </c:pt>
                      <c:pt idx="482">
                        <c:v>35567858</c:v>
                      </c:pt>
                      <c:pt idx="483">
                        <c:v>35721656</c:v>
                      </c:pt>
                      <c:pt idx="484">
                        <c:v>35871337</c:v>
                      </c:pt>
                      <c:pt idx="485">
                        <c:v>36022973</c:v>
                      </c:pt>
                      <c:pt idx="486">
                        <c:v>36165401</c:v>
                      </c:pt>
                      <c:pt idx="487">
                        <c:v>36302117</c:v>
                      </c:pt>
                      <c:pt idx="488">
                        <c:v>36435898</c:v>
                      </c:pt>
                      <c:pt idx="489">
                        <c:v>36565632</c:v>
                      </c:pt>
                      <c:pt idx="490">
                        <c:v>36675978</c:v>
                      </c:pt>
                      <c:pt idx="491">
                        <c:v>36780762</c:v>
                      </c:pt>
                      <c:pt idx="492">
                        <c:v>36880008</c:v>
                      </c:pt>
                      <c:pt idx="493">
                        <c:v>36977202</c:v>
                      </c:pt>
                      <c:pt idx="494">
                        <c:v>37072807</c:v>
                      </c:pt>
                      <c:pt idx="495">
                        <c:v>37166326</c:v>
                      </c:pt>
                      <c:pt idx="496">
                        <c:v>37258745</c:v>
                      </c:pt>
                      <c:pt idx="497">
                        <c:v>37352205</c:v>
                      </c:pt>
                      <c:pt idx="498">
                        <c:v>37445323</c:v>
                      </c:pt>
                      <c:pt idx="499">
                        <c:v>37537398</c:v>
                      </c:pt>
                      <c:pt idx="500">
                        <c:v>37627277</c:v>
                      </c:pt>
                      <c:pt idx="501">
                        <c:v>37714107</c:v>
                      </c:pt>
                      <c:pt idx="502">
                        <c:v>37799428</c:v>
                      </c:pt>
                      <c:pt idx="503">
                        <c:v>37881928</c:v>
                      </c:pt>
                      <c:pt idx="504">
                        <c:v>37959677</c:v>
                      </c:pt>
                      <c:pt idx="505">
                        <c:v>38034588</c:v>
                      </c:pt>
                      <c:pt idx="506">
                        <c:v>38107278</c:v>
                      </c:pt>
                      <c:pt idx="507">
                        <c:v>38174394</c:v>
                      </c:pt>
                      <c:pt idx="508">
                        <c:v>38238067</c:v>
                      </c:pt>
                      <c:pt idx="509">
                        <c:v>38313270</c:v>
                      </c:pt>
                      <c:pt idx="510">
                        <c:v>38387106</c:v>
                      </c:pt>
                      <c:pt idx="511">
                        <c:v>38456781</c:v>
                      </c:pt>
                      <c:pt idx="512">
                        <c:v>38522626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5B-45E6-9314-6024DAF5AE0F}"/>
                  </c:ext>
                </c:extLst>
              </c15:ser>
            </c15:filteredLineSeries>
          </c:ext>
        </c:extLst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2</xdr:row>
      <xdr:rowOff>85724</xdr:rowOff>
    </xdr:from>
    <xdr:to>
      <xdr:col>38</xdr:col>
      <xdr:colOff>342899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1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514" tableType="queryTable" totalsRowShown="0">
  <autoFilter ref="A1:I514" xr:uid="{79D9AA6B-1CEA-4304-AE5A-F8D94125D1BB}"/>
  <tableColumns count="9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514" tableType="queryTable" totalsRowShown="0">
  <autoFilter ref="A1:I514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" tableType="queryTable" insertRow="1" totalsRowShown="0">
  <autoFilter ref="A1:E2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514"/>
  <sheetViews>
    <sheetView tabSelected="1" topLeftCell="A485" workbookViewId="0">
      <selection activeCell="I514" sqref="I514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4" width="10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  <col min="10" max="10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s="1" t="s">
        <v>18</v>
      </c>
      <c r="B2" s="2">
        <v>43886</v>
      </c>
      <c r="C2">
        <v>0</v>
      </c>
      <c r="D2">
        <v>211755692</v>
      </c>
      <c r="E2">
        <v>-2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18</v>
      </c>
      <c r="B3" s="2">
        <v>43887</v>
      </c>
      <c r="C3">
        <v>1</v>
      </c>
      <c r="D3">
        <v>211755692</v>
      </c>
      <c r="E3">
        <v>-1</v>
      </c>
      <c r="F3">
        <v>1</v>
      </c>
      <c r="G3">
        <v>1</v>
      </c>
      <c r="H3">
        <v>0</v>
      </c>
      <c r="I3">
        <v>0</v>
      </c>
    </row>
    <row r="4" spans="1:9" x14ac:dyDescent="0.25">
      <c r="A4" s="1" t="s">
        <v>18</v>
      </c>
      <c r="B4" s="2">
        <v>43888</v>
      </c>
      <c r="C4">
        <v>2</v>
      </c>
      <c r="D4">
        <v>211755692</v>
      </c>
      <c r="E4">
        <v>-1</v>
      </c>
      <c r="F4">
        <v>1</v>
      </c>
      <c r="G4">
        <v>1</v>
      </c>
      <c r="H4">
        <v>0</v>
      </c>
      <c r="I4">
        <v>0</v>
      </c>
    </row>
    <row r="5" spans="1:9" x14ac:dyDescent="0.25">
      <c r="A5" s="1" t="s">
        <v>18</v>
      </c>
      <c r="B5" s="2">
        <v>43889</v>
      </c>
      <c r="C5">
        <v>3</v>
      </c>
      <c r="D5">
        <v>211755692</v>
      </c>
      <c r="E5">
        <v>-1</v>
      </c>
      <c r="F5">
        <v>1</v>
      </c>
      <c r="G5">
        <v>1</v>
      </c>
      <c r="H5">
        <v>0</v>
      </c>
      <c r="I5">
        <v>0</v>
      </c>
    </row>
    <row r="6" spans="1:9" x14ac:dyDescent="0.25">
      <c r="A6" s="1" t="s">
        <v>18</v>
      </c>
      <c r="B6" s="2">
        <v>43890</v>
      </c>
      <c r="C6">
        <v>4</v>
      </c>
      <c r="D6">
        <v>211755692</v>
      </c>
      <c r="E6">
        <v>-1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18</v>
      </c>
      <c r="B7" s="2">
        <v>43891</v>
      </c>
      <c r="C7">
        <v>5</v>
      </c>
      <c r="D7">
        <v>211755692</v>
      </c>
      <c r="E7">
        <v>-1</v>
      </c>
      <c r="F7">
        <v>1</v>
      </c>
      <c r="G7">
        <v>1</v>
      </c>
      <c r="H7">
        <v>0</v>
      </c>
      <c r="I7">
        <v>0</v>
      </c>
    </row>
    <row r="8" spans="1:9" x14ac:dyDescent="0.25">
      <c r="A8" s="1" t="s">
        <v>18</v>
      </c>
      <c r="B8" s="2">
        <v>43892</v>
      </c>
      <c r="C8">
        <v>6</v>
      </c>
      <c r="D8">
        <v>211755692</v>
      </c>
      <c r="E8">
        <v>-1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18</v>
      </c>
      <c r="B9" s="2">
        <v>43893</v>
      </c>
      <c r="C9">
        <v>7</v>
      </c>
      <c r="D9">
        <v>211755692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18</v>
      </c>
      <c r="B10" s="2">
        <v>43894</v>
      </c>
      <c r="C10">
        <v>8</v>
      </c>
      <c r="D10">
        <v>211755692</v>
      </c>
      <c r="E10">
        <v>-1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s="1" t="s">
        <v>18</v>
      </c>
      <c r="B11" s="2">
        <v>43895</v>
      </c>
      <c r="C11">
        <v>9</v>
      </c>
      <c r="D11">
        <v>211755692</v>
      </c>
      <c r="E11">
        <v>-2</v>
      </c>
      <c r="F11">
        <v>2</v>
      </c>
      <c r="G11">
        <v>2</v>
      </c>
      <c r="H11">
        <v>0</v>
      </c>
      <c r="I11">
        <v>0</v>
      </c>
    </row>
    <row r="12" spans="1:9" x14ac:dyDescent="0.25">
      <c r="A12" s="1" t="s">
        <v>18</v>
      </c>
      <c r="B12" s="2">
        <v>43896</v>
      </c>
      <c r="C12">
        <v>10</v>
      </c>
      <c r="D12">
        <v>211755692</v>
      </c>
      <c r="E12">
        <v>-3</v>
      </c>
      <c r="F12">
        <v>3</v>
      </c>
      <c r="G12">
        <v>3</v>
      </c>
      <c r="H12">
        <v>0</v>
      </c>
      <c r="I12">
        <v>0</v>
      </c>
    </row>
    <row r="13" spans="1:9" x14ac:dyDescent="0.25">
      <c r="A13" s="1" t="s">
        <v>18</v>
      </c>
      <c r="B13" s="2">
        <v>43897</v>
      </c>
      <c r="C13">
        <v>11</v>
      </c>
      <c r="D13">
        <v>211755692</v>
      </c>
      <c r="E13">
        <v>-5</v>
      </c>
      <c r="F13">
        <v>5</v>
      </c>
      <c r="G13">
        <v>5</v>
      </c>
      <c r="H13">
        <v>0</v>
      </c>
      <c r="I13">
        <v>0</v>
      </c>
    </row>
    <row r="14" spans="1:9" x14ac:dyDescent="0.25">
      <c r="A14" s="1" t="s">
        <v>18</v>
      </c>
      <c r="B14" s="2">
        <v>43898</v>
      </c>
      <c r="C14">
        <v>12</v>
      </c>
      <c r="D14">
        <v>211755692</v>
      </c>
      <c r="E14">
        <v>-6</v>
      </c>
      <c r="F14">
        <v>6</v>
      </c>
      <c r="G14">
        <v>6</v>
      </c>
      <c r="H14">
        <v>0</v>
      </c>
      <c r="I14">
        <v>0</v>
      </c>
    </row>
    <row r="15" spans="1:9" x14ac:dyDescent="0.25">
      <c r="A15" s="1" t="s">
        <v>18</v>
      </c>
      <c r="B15" s="2">
        <v>43899</v>
      </c>
      <c r="C15">
        <v>13</v>
      </c>
      <c r="D15">
        <v>211755692</v>
      </c>
      <c r="E15">
        <v>-6</v>
      </c>
      <c r="F15">
        <v>6</v>
      </c>
      <c r="G15">
        <v>6</v>
      </c>
      <c r="H15">
        <v>0</v>
      </c>
      <c r="I15">
        <v>0</v>
      </c>
    </row>
    <row r="16" spans="1:9" x14ac:dyDescent="0.25">
      <c r="A16" s="1" t="s">
        <v>18</v>
      </c>
      <c r="B16" s="2">
        <v>43900</v>
      </c>
      <c r="C16">
        <v>14</v>
      </c>
      <c r="D16">
        <v>211755692</v>
      </c>
      <c r="E16">
        <v>-8</v>
      </c>
      <c r="F16">
        <v>8</v>
      </c>
      <c r="G16">
        <v>6</v>
      </c>
      <c r="H16">
        <v>2</v>
      </c>
      <c r="I16">
        <v>0</v>
      </c>
    </row>
    <row r="17" spans="1:9" x14ac:dyDescent="0.25">
      <c r="A17" s="1" t="s">
        <v>18</v>
      </c>
      <c r="B17" s="2">
        <v>43901</v>
      </c>
      <c r="C17">
        <v>15</v>
      </c>
      <c r="D17">
        <v>211755692</v>
      </c>
      <c r="E17">
        <v>-11</v>
      </c>
      <c r="F17">
        <v>11</v>
      </c>
      <c r="G17">
        <v>10</v>
      </c>
      <c r="H17">
        <v>1</v>
      </c>
      <c r="I17">
        <v>0</v>
      </c>
    </row>
    <row r="18" spans="1:9" x14ac:dyDescent="0.25">
      <c r="A18" s="1" t="s">
        <v>18</v>
      </c>
      <c r="B18" s="2">
        <v>43902</v>
      </c>
      <c r="C18">
        <v>16</v>
      </c>
      <c r="D18">
        <v>211755692</v>
      </c>
      <c r="E18">
        <v>-23</v>
      </c>
      <c r="F18">
        <v>23</v>
      </c>
      <c r="G18">
        <v>22</v>
      </c>
      <c r="H18">
        <v>1</v>
      </c>
      <c r="I18">
        <v>0</v>
      </c>
    </row>
    <row r="19" spans="1:9" x14ac:dyDescent="0.25">
      <c r="A19" s="1" t="s">
        <v>18</v>
      </c>
      <c r="B19" s="2">
        <v>43903</v>
      </c>
      <c r="C19">
        <v>17</v>
      </c>
      <c r="D19">
        <v>211755692</v>
      </c>
      <c r="E19">
        <v>-24</v>
      </c>
      <c r="F19">
        <v>24</v>
      </c>
      <c r="G19">
        <v>23</v>
      </c>
      <c r="H19">
        <v>1</v>
      </c>
      <c r="I19">
        <v>0</v>
      </c>
    </row>
    <row r="20" spans="1:9" x14ac:dyDescent="0.25">
      <c r="A20" s="1" t="s">
        <v>18</v>
      </c>
      <c r="B20" s="2">
        <v>43904</v>
      </c>
      <c r="C20">
        <v>18</v>
      </c>
      <c r="D20">
        <v>211755692</v>
      </c>
      <c r="E20">
        <v>-33</v>
      </c>
      <c r="F20">
        <v>33</v>
      </c>
      <c r="G20">
        <v>32</v>
      </c>
      <c r="H20">
        <v>1</v>
      </c>
      <c r="I20">
        <v>0</v>
      </c>
    </row>
    <row r="21" spans="1:9" x14ac:dyDescent="0.25">
      <c r="A21" s="1" t="s">
        <v>18</v>
      </c>
      <c r="B21" s="2">
        <v>43905</v>
      </c>
      <c r="C21">
        <v>19</v>
      </c>
      <c r="D21">
        <v>211755692</v>
      </c>
      <c r="E21">
        <v>-37</v>
      </c>
      <c r="F21">
        <v>37</v>
      </c>
      <c r="G21">
        <v>36</v>
      </c>
      <c r="H21">
        <v>1</v>
      </c>
      <c r="I21">
        <v>0</v>
      </c>
    </row>
    <row r="22" spans="1:9" x14ac:dyDescent="0.25">
      <c r="A22" s="1" t="s">
        <v>18</v>
      </c>
      <c r="B22" s="2">
        <v>43906</v>
      </c>
      <c r="C22">
        <v>20</v>
      </c>
      <c r="D22">
        <v>211755692</v>
      </c>
      <c r="E22">
        <v>-72</v>
      </c>
      <c r="F22">
        <v>72</v>
      </c>
      <c r="G22">
        <v>71</v>
      </c>
      <c r="H22">
        <v>1</v>
      </c>
      <c r="I22">
        <v>0</v>
      </c>
    </row>
    <row r="23" spans="1:9" x14ac:dyDescent="0.25">
      <c r="A23" s="1" t="s">
        <v>18</v>
      </c>
      <c r="B23" s="2">
        <v>43907</v>
      </c>
      <c r="C23">
        <v>21</v>
      </c>
      <c r="D23">
        <v>211755692</v>
      </c>
      <c r="E23">
        <v>-84</v>
      </c>
      <c r="F23">
        <v>84</v>
      </c>
      <c r="G23">
        <v>84</v>
      </c>
      <c r="H23">
        <v>0</v>
      </c>
      <c r="I23">
        <v>0</v>
      </c>
    </row>
    <row r="24" spans="1:9" x14ac:dyDescent="0.25">
      <c r="A24" s="1" t="s">
        <v>18</v>
      </c>
      <c r="B24" s="2">
        <v>43908</v>
      </c>
      <c r="C24">
        <v>22</v>
      </c>
      <c r="D24">
        <v>211755692</v>
      </c>
      <c r="E24">
        <v>-133</v>
      </c>
      <c r="F24">
        <v>133</v>
      </c>
      <c r="G24">
        <v>132</v>
      </c>
      <c r="H24">
        <v>0</v>
      </c>
      <c r="I24">
        <v>1</v>
      </c>
    </row>
    <row r="25" spans="1:9" x14ac:dyDescent="0.25">
      <c r="A25" s="1" t="s">
        <v>18</v>
      </c>
      <c r="B25" s="2">
        <v>43909</v>
      </c>
      <c r="C25">
        <v>23</v>
      </c>
      <c r="D25">
        <v>211755692</v>
      </c>
      <c r="E25">
        <v>-157</v>
      </c>
      <c r="F25">
        <v>157</v>
      </c>
      <c r="G25">
        <v>155</v>
      </c>
      <c r="H25">
        <v>0</v>
      </c>
      <c r="I25">
        <v>2</v>
      </c>
    </row>
    <row r="26" spans="1:9" x14ac:dyDescent="0.25">
      <c r="A26" s="1" t="s">
        <v>18</v>
      </c>
      <c r="B26" s="2">
        <v>43910</v>
      </c>
      <c r="C26">
        <v>24</v>
      </c>
      <c r="D26">
        <v>211755692</v>
      </c>
      <c r="E26">
        <v>-230</v>
      </c>
      <c r="F26">
        <v>230</v>
      </c>
      <c r="G26">
        <v>227</v>
      </c>
      <c r="H26">
        <v>0</v>
      </c>
      <c r="I26">
        <v>3</v>
      </c>
    </row>
    <row r="27" spans="1:9" x14ac:dyDescent="0.25">
      <c r="A27" s="1" t="s">
        <v>18</v>
      </c>
      <c r="B27" s="2">
        <v>43911</v>
      </c>
      <c r="C27">
        <v>25</v>
      </c>
      <c r="D27">
        <v>211755692</v>
      </c>
      <c r="E27">
        <v>-276</v>
      </c>
      <c r="F27">
        <v>276</v>
      </c>
      <c r="G27">
        <v>272</v>
      </c>
      <c r="H27">
        <v>0</v>
      </c>
      <c r="I27">
        <v>4</v>
      </c>
    </row>
    <row r="28" spans="1:9" x14ac:dyDescent="0.25">
      <c r="A28" s="1" t="s">
        <v>18</v>
      </c>
      <c r="B28" s="2">
        <v>43912</v>
      </c>
      <c r="C28">
        <v>26</v>
      </c>
      <c r="D28">
        <v>211755692</v>
      </c>
      <c r="E28">
        <v>-365</v>
      </c>
      <c r="F28">
        <v>365</v>
      </c>
      <c r="G28">
        <v>360</v>
      </c>
      <c r="H28">
        <v>0</v>
      </c>
      <c r="I28">
        <v>5</v>
      </c>
    </row>
    <row r="29" spans="1:9" x14ac:dyDescent="0.25">
      <c r="A29" s="1" t="s">
        <v>18</v>
      </c>
      <c r="B29" s="2">
        <v>43913</v>
      </c>
      <c r="C29">
        <v>27</v>
      </c>
      <c r="D29">
        <v>211755692</v>
      </c>
      <c r="E29">
        <v>-421</v>
      </c>
      <c r="F29">
        <v>421</v>
      </c>
      <c r="G29">
        <v>414</v>
      </c>
      <c r="H29">
        <v>0</v>
      </c>
      <c r="I29">
        <v>7</v>
      </c>
    </row>
    <row r="30" spans="1:9" x14ac:dyDescent="0.25">
      <c r="A30" s="1" t="s">
        <v>18</v>
      </c>
      <c r="B30" s="2">
        <v>43914</v>
      </c>
      <c r="C30">
        <v>28</v>
      </c>
      <c r="D30">
        <v>211755692</v>
      </c>
      <c r="E30">
        <v>-484</v>
      </c>
      <c r="F30">
        <v>484</v>
      </c>
      <c r="G30">
        <v>475</v>
      </c>
      <c r="H30">
        <v>0</v>
      </c>
      <c r="I30">
        <v>9</v>
      </c>
    </row>
    <row r="31" spans="1:9" x14ac:dyDescent="0.25">
      <c r="A31" s="1" t="s">
        <v>18</v>
      </c>
      <c r="B31" s="2">
        <v>43915</v>
      </c>
      <c r="C31">
        <v>29</v>
      </c>
      <c r="D31">
        <v>211755692</v>
      </c>
      <c r="E31">
        <v>-587</v>
      </c>
      <c r="F31">
        <v>587</v>
      </c>
      <c r="G31">
        <v>571</v>
      </c>
      <c r="H31">
        <v>0</v>
      </c>
      <c r="I31">
        <v>16</v>
      </c>
    </row>
    <row r="32" spans="1:9" x14ac:dyDescent="0.25">
      <c r="A32" s="1" t="s">
        <v>18</v>
      </c>
      <c r="B32" s="2">
        <v>43916</v>
      </c>
      <c r="C32">
        <v>30</v>
      </c>
      <c r="D32">
        <v>211755692</v>
      </c>
      <c r="E32">
        <v>-672</v>
      </c>
      <c r="F32">
        <v>672</v>
      </c>
      <c r="G32">
        <v>652</v>
      </c>
      <c r="H32">
        <v>0</v>
      </c>
      <c r="I32">
        <v>20</v>
      </c>
    </row>
    <row r="33" spans="1:9" x14ac:dyDescent="0.25">
      <c r="A33" s="1" t="s">
        <v>18</v>
      </c>
      <c r="B33" s="2">
        <v>43917</v>
      </c>
      <c r="C33">
        <v>31</v>
      </c>
      <c r="D33">
        <v>211755692</v>
      </c>
      <c r="E33">
        <v>-736</v>
      </c>
      <c r="F33">
        <v>736</v>
      </c>
      <c r="G33">
        <v>713</v>
      </c>
      <c r="H33">
        <v>0</v>
      </c>
      <c r="I33">
        <v>23</v>
      </c>
    </row>
    <row r="34" spans="1:9" x14ac:dyDescent="0.25">
      <c r="A34" s="1" t="s">
        <v>18</v>
      </c>
      <c r="B34" s="2">
        <v>43918</v>
      </c>
      <c r="C34">
        <v>32</v>
      </c>
      <c r="D34">
        <v>211755692</v>
      </c>
      <c r="E34">
        <v>-782</v>
      </c>
      <c r="F34">
        <v>782</v>
      </c>
      <c r="G34">
        <v>755</v>
      </c>
      <c r="H34">
        <v>1</v>
      </c>
      <c r="I34">
        <v>26</v>
      </c>
    </row>
    <row r="35" spans="1:9" x14ac:dyDescent="0.25">
      <c r="A35" s="1" t="s">
        <v>18</v>
      </c>
      <c r="B35" s="2">
        <v>43919</v>
      </c>
      <c r="C35">
        <v>33</v>
      </c>
      <c r="D35">
        <v>211755692</v>
      </c>
      <c r="E35">
        <v>-783</v>
      </c>
      <c r="F35">
        <v>783</v>
      </c>
      <c r="G35">
        <v>753</v>
      </c>
      <c r="H35">
        <v>0</v>
      </c>
      <c r="I35">
        <v>30</v>
      </c>
    </row>
    <row r="36" spans="1:9" x14ac:dyDescent="0.25">
      <c r="A36" s="1" t="s">
        <v>18</v>
      </c>
      <c r="B36" s="2">
        <v>43920</v>
      </c>
      <c r="C36">
        <v>34</v>
      </c>
      <c r="D36">
        <v>211755692</v>
      </c>
      <c r="E36">
        <v>-832</v>
      </c>
      <c r="F36">
        <v>832</v>
      </c>
      <c r="G36">
        <v>774</v>
      </c>
      <c r="H36">
        <v>17</v>
      </c>
      <c r="I36">
        <v>41</v>
      </c>
    </row>
    <row r="37" spans="1:9" x14ac:dyDescent="0.25">
      <c r="A37" s="1" t="s">
        <v>18</v>
      </c>
      <c r="B37" s="2">
        <v>43921</v>
      </c>
      <c r="C37">
        <v>35</v>
      </c>
      <c r="D37">
        <v>211755692</v>
      </c>
      <c r="E37">
        <v>-1087</v>
      </c>
      <c r="F37">
        <v>1087</v>
      </c>
      <c r="G37">
        <v>1019</v>
      </c>
      <c r="H37">
        <v>19</v>
      </c>
      <c r="I37">
        <v>49</v>
      </c>
    </row>
    <row r="38" spans="1:9" x14ac:dyDescent="0.25">
      <c r="A38" s="1" t="s">
        <v>18</v>
      </c>
      <c r="B38" s="2">
        <v>43922</v>
      </c>
      <c r="C38">
        <v>36</v>
      </c>
      <c r="D38">
        <v>211755692</v>
      </c>
      <c r="E38">
        <v>-1247</v>
      </c>
      <c r="F38">
        <v>1247</v>
      </c>
      <c r="G38">
        <v>1139</v>
      </c>
      <c r="H38">
        <v>55</v>
      </c>
      <c r="I38">
        <v>53</v>
      </c>
    </row>
    <row r="39" spans="1:9" x14ac:dyDescent="0.25">
      <c r="A39" s="1" t="s">
        <v>18</v>
      </c>
      <c r="B39" s="2">
        <v>43923</v>
      </c>
      <c r="C39">
        <v>37</v>
      </c>
      <c r="D39">
        <v>211755692</v>
      </c>
      <c r="E39">
        <v>-1460</v>
      </c>
      <c r="F39">
        <v>1460</v>
      </c>
      <c r="G39">
        <v>1333</v>
      </c>
      <c r="H39">
        <v>65</v>
      </c>
      <c r="I39">
        <v>62</v>
      </c>
    </row>
    <row r="40" spans="1:9" x14ac:dyDescent="0.25">
      <c r="A40" s="1" t="s">
        <v>18</v>
      </c>
      <c r="B40" s="2">
        <v>43924</v>
      </c>
      <c r="C40">
        <v>38</v>
      </c>
      <c r="D40">
        <v>211755692</v>
      </c>
      <c r="E40">
        <v>-1639</v>
      </c>
      <c r="F40">
        <v>1639</v>
      </c>
      <c r="G40">
        <v>1452</v>
      </c>
      <c r="H40">
        <v>109</v>
      </c>
      <c r="I40">
        <v>78</v>
      </c>
    </row>
    <row r="41" spans="1:9" x14ac:dyDescent="0.25">
      <c r="A41" s="1" t="s">
        <v>18</v>
      </c>
      <c r="B41" s="2">
        <v>43925</v>
      </c>
      <c r="C41">
        <v>39</v>
      </c>
      <c r="D41">
        <v>211755692</v>
      </c>
      <c r="E41">
        <v>-1863</v>
      </c>
      <c r="F41">
        <v>1863</v>
      </c>
      <c r="G41">
        <v>1639</v>
      </c>
      <c r="H41">
        <v>128</v>
      </c>
      <c r="I41">
        <v>96</v>
      </c>
    </row>
    <row r="42" spans="1:9" x14ac:dyDescent="0.25">
      <c r="A42" s="1" t="s">
        <v>18</v>
      </c>
      <c r="B42" s="2">
        <v>43926</v>
      </c>
      <c r="C42">
        <v>40</v>
      </c>
      <c r="D42">
        <v>211755692</v>
      </c>
      <c r="E42">
        <v>-2072</v>
      </c>
      <c r="F42">
        <v>2072</v>
      </c>
      <c r="G42">
        <v>1776</v>
      </c>
      <c r="H42">
        <v>190</v>
      </c>
      <c r="I42">
        <v>106</v>
      </c>
    </row>
    <row r="43" spans="1:9" x14ac:dyDescent="0.25">
      <c r="A43" s="1" t="s">
        <v>18</v>
      </c>
      <c r="B43" s="2">
        <v>43927</v>
      </c>
      <c r="C43">
        <v>41</v>
      </c>
      <c r="D43">
        <v>211755692</v>
      </c>
      <c r="E43">
        <v>-2172</v>
      </c>
      <c r="F43">
        <v>2172</v>
      </c>
      <c r="G43">
        <v>1830</v>
      </c>
      <c r="H43">
        <v>227</v>
      </c>
      <c r="I43">
        <v>115</v>
      </c>
    </row>
    <row r="44" spans="1:9" x14ac:dyDescent="0.25">
      <c r="A44" s="1" t="s">
        <v>18</v>
      </c>
      <c r="B44" s="2">
        <v>43928</v>
      </c>
      <c r="C44">
        <v>42</v>
      </c>
      <c r="D44">
        <v>211755692</v>
      </c>
      <c r="E44">
        <v>-2360</v>
      </c>
      <c r="F44">
        <v>2360</v>
      </c>
      <c r="G44">
        <v>1967</v>
      </c>
      <c r="H44">
        <v>253</v>
      </c>
      <c r="I44">
        <v>140</v>
      </c>
    </row>
    <row r="45" spans="1:9" x14ac:dyDescent="0.25">
      <c r="A45" s="1" t="s">
        <v>18</v>
      </c>
      <c r="B45" s="2">
        <v>43929</v>
      </c>
      <c r="C45">
        <v>43</v>
      </c>
      <c r="D45">
        <v>211755692</v>
      </c>
      <c r="E45">
        <v>-2664</v>
      </c>
      <c r="F45">
        <v>2664</v>
      </c>
      <c r="G45">
        <v>2187</v>
      </c>
      <c r="H45">
        <v>311</v>
      </c>
      <c r="I45">
        <v>166</v>
      </c>
    </row>
    <row r="46" spans="1:9" x14ac:dyDescent="0.25">
      <c r="A46" s="1" t="s">
        <v>18</v>
      </c>
      <c r="B46" s="2">
        <v>43930</v>
      </c>
      <c r="C46">
        <v>44</v>
      </c>
      <c r="D46">
        <v>211755692</v>
      </c>
      <c r="E46">
        <v>-2879</v>
      </c>
      <c r="F46">
        <v>2879</v>
      </c>
      <c r="G46">
        <v>2331</v>
      </c>
      <c r="H46">
        <v>358</v>
      </c>
      <c r="I46">
        <v>190</v>
      </c>
    </row>
    <row r="47" spans="1:9" x14ac:dyDescent="0.25">
      <c r="A47" s="1" t="s">
        <v>18</v>
      </c>
      <c r="B47" s="2">
        <v>43931</v>
      </c>
      <c r="C47">
        <v>45</v>
      </c>
      <c r="D47">
        <v>211755692</v>
      </c>
      <c r="E47">
        <v>-3064</v>
      </c>
      <c r="F47">
        <v>3064</v>
      </c>
      <c r="G47">
        <v>2464</v>
      </c>
      <c r="H47">
        <v>398</v>
      </c>
      <c r="I47">
        <v>202</v>
      </c>
    </row>
    <row r="48" spans="1:9" x14ac:dyDescent="0.25">
      <c r="A48" s="1" t="s">
        <v>18</v>
      </c>
      <c r="B48" s="2">
        <v>43932</v>
      </c>
      <c r="C48">
        <v>46</v>
      </c>
      <c r="D48">
        <v>211755692</v>
      </c>
      <c r="E48">
        <v>-3037</v>
      </c>
      <c r="F48">
        <v>3037</v>
      </c>
      <c r="G48">
        <v>2399</v>
      </c>
      <c r="H48">
        <v>439</v>
      </c>
      <c r="I48">
        <v>199</v>
      </c>
    </row>
    <row r="49" spans="1:9" x14ac:dyDescent="0.25">
      <c r="A49" s="1" t="s">
        <v>18</v>
      </c>
      <c r="B49" s="2">
        <v>43933</v>
      </c>
      <c r="C49">
        <v>47</v>
      </c>
      <c r="D49">
        <v>211755692</v>
      </c>
      <c r="E49">
        <v>-3152</v>
      </c>
      <c r="F49">
        <v>3152</v>
      </c>
      <c r="G49">
        <v>2513</v>
      </c>
      <c r="H49">
        <v>427</v>
      </c>
      <c r="I49">
        <v>212</v>
      </c>
    </row>
    <row r="50" spans="1:9" x14ac:dyDescent="0.25">
      <c r="A50" s="1" t="s">
        <v>18</v>
      </c>
      <c r="B50" s="2">
        <v>43934</v>
      </c>
      <c r="C50">
        <v>48</v>
      </c>
      <c r="D50">
        <v>211755692</v>
      </c>
      <c r="E50">
        <v>-3313</v>
      </c>
      <c r="F50">
        <v>3313</v>
      </c>
      <c r="G50">
        <v>2629</v>
      </c>
      <c r="H50">
        <v>461</v>
      </c>
      <c r="I50">
        <v>223</v>
      </c>
    </row>
    <row r="51" spans="1:9" x14ac:dyDescent="0.25">
      <c r="A51" s="1" t="s">
        <v>18</v>
      </c>
      <c r="B51" s="2">
        <v>43935</v>
      </c>
      <c r="C51">
        <v>49</v>
      </c>
      <c r="D51">
        <v>211755692</v>
      </c>
      <c r="E51">
        <v>-3341</v>
      </c>
      <c r="F51">
        <v>3341</v>
      </c>
      <c r="G51">
        <v>2449</v>
      </c>
      <c r="H51">
        <v>645</v>
      </c>
      <c r="I51">
        <v>247</v>
      </c>
    </row>
    <row r="52" spans="1:9" x14ac:dyDescent="0.25">
      <c r="A52" s="1" t="s">
        <v>18</v>
      </c>
      <c r="B52" s="2">
        <v>43936</v>
      </c>
      <c r="C52">
        <v>50</v>
      </c>
      <c r="D52">
        <v>211755692</v>
      </c>
      <c r="E52">
        <v>-3646</v>
      </c>
      <c r="F52">
        <v>3646</v>
      </c>
      <c r="G52">
        <v>2617</v>
      </c>
      <c r="H52">
        <v>762</v>
      </c>
      <c r="I52">
        <v>267</v>
      </c>
    </row>
    <row r="53" spans="1:9" x14ac:dyDescent="0.25">
      <c r="A53" s="1" t="s">
        <v>18</v>
      </c>
      <c r="B53" s="2">
        <v>43937</v>
      </c>
      <c r="C53">
        <v>51</v>
      </c>
      <c r="D53">
        <v>211755692</v>
      </c>
      <c r="E53">
        <v>-3693</v>
      </c>
      <c r="F53">
        <v>3693</v>
      </c>
      <c r="G53">
        <v>2488</v>
      </c>
      <c r="H53">
        <v>918</v>
      </c>
      <c r="I53">
        <v>287</v>
      </c>
    </row>
    <row r="54" spans="1:9" x14ac:dyDescent="0.25">
      <c r="A54" s="1" t="s">
        <v>18</v>
      </c>
      <c r="B54" s="2">
        <v>43938</v>
      </c>
      <c r="C54">
        <v>52</v>
      </c>
      <c r="D54">
        <v>211755692</v>
      </c>
      <c r="E54">
        <v>-4131</v>
      </c>
      <c r="F54">
        <v>4131</v>
      </c>
      <c r="G54">
        <v>2771</v>
      </c>
      <c r="H54">
        <v>1046</v>
      </c>
      <c r="I54">
        <v>314</v>
      </c>
    </row>
    <row r="55" spans="1:9" x14ac:dyDescent="0.25">
      <c r="A55" s="1" t="s">
        <v>18</v>
      </c>
      <c r="B55" s="2">
        <v>43939</v>
      </c>
      <c r="C55">
        <v>53</v>
      </c>
      <c r="D55">
        <v>211755692</v>
      </c>
      <c r="E55">
        <v>-4624</v>
      </c>
      <c r="F55">
        <v>4624</v>
      </c>
      <c r="G55">
        <v>3076</v>
      </c>
      <c r="H55">
        <v>1195</v>
      </c>
      <c r="I55">
        <v>353</v>
      </c>
    </row>
    <row r="56" spans="1:9" x14ac:dyDescent="0.25">
      <c r="A56" s="1" t="s">
        <v>18</v>
      </c>
      <c r="B56" s="2">
        <v>43940</v>
      </c>
      <c r="C56">
        <v>54</v>
      </c>
      <c r="D56">
        <v>211755692</v>
      </c>
      <c r="E56">
        <v>-4757</v>
      </c>
      <c r="F56">
        <v>4757</v>
      </c>
      <c r="G56">
        <v>3027</v>
      </c>
      <c r="H56">
        <v>1372</v>
      </c>
      <c r="I56">
        <v>358</v>
      </c>
    </row>
    <row r="57" spans="1:9" x14ac:dyDescent="0.25">
      <c r="A57" s="1" t="s">
        <v>18</v>
      </c>
      <c r="B57" s="2">
        <v>43941</v>
      </c>
      <c r="C57">
        <v>55</v>
      </c>
      <c r="D57">
        <v>211755692</v>
      </c>
      <c r="E57">
        <v>-4878</v>
      </c>
      <c r="F57">
        <v>4878</v>
      </c>
      <c r="G57">
        <v>3059</v>
      </c>
      <c r="H57">
        <v>1462</v>
      </c>
      <c r="I57">
        <v>357</v>
      </c>
    </row>
    <row r="58" spans="1:9" x14ac:dyDescent="0.25">
      <c r="A58" s="1" t="s">
        <v>18</v>
      </c>
      <c r="B58" s="2">
        <v>43942</v>
      </c>
      <c r="C58">
        <v>56</v>
      </c>
      <c r="D58">
        <v>211755692</v>
      </c>
      <c r="E58">
        <v>-5106</v>
      </c>
      <c r="F58">
        <v>5106</v>
      </c>
      <c r="G58">
        <v>3126</v>
      </c>
      <c r="H58">
        <v>1633</v>
      </c>
      <c r="I58">
        <v>347</v>
      </c>
    </row>
    <row r="59" spans="1:9" x14ac:dyDescent="0.25">
      <c r="A59" s="1" t="s">
        <v>18</v>
      </c>
      <c r="B59" s="2">
        <v>43943</v>
      </c>
      <c r="C59">
        <v>57</v>
      </c>
      <c r="D59">
        <v>211755692</v>
      </c>
      <c r="E59">
        <v>-4973</v>
      </c>
      <c r="F59">
        <v>4973</v>
      </c>
      <c r="G59">
        <v>2732</v>
      </c>
      <c r="H59">
        <v>1904</v>
      </c>
      <c r="I59">
        <v>337</v>
      </c>
    </row>
    <row r="60" spans="1:9" x14ac:dyDescent="0.25">
      <c r="A60" s="1" t="s">
        <v>18</v>
      </c>
      <c r="B60" s="2">
        <v>43944</v>
      </c>
      <c r="C60">
        <v>58</v>
      </c>
      <c r="D60">
        <v>211755692</v>
      </c>
      <c r="E60">
        <v>-5484</v>
      </c>
      <c r="F60">
        <v>5484</v>
      </c>
      <c r="G60">
        <v>3057</v>
      </c>
      <c r="H60">
        <v>2031</v>
      </c>
      <c r="I60">
        <v>396</v>
      </c>
    </row>
    <row r="61" spans="1:9" x14ac:dyDescent="0.25">
      <c r="A61" s="1" t="s">
        <v>18</v>
      </c>
      <c r="B61" s="2">
        <v>43945</v>
      </c>
      <c r="C61">
        <v>59</v>
      </c>
      <c r="D61">
        <v>211755692</v>
      </c>
      <c r="E61">
        <v>-5661</v>
      </c>
      <c r="F61">
        <v>5661</v>
      </c>
      <c r="G61">
        <v>3075</v>
      </c>
      <c r="H61">
        <v>2144</v>
      </c>
      <c r="I61">
        <v>442</v>
      </c>
    </row>
    <row r="62" spans="1:9" x14ac:dyDescent="0.25">
      <c r="A62" s="1" t="s">
        <v>18</v>
      </c>
      <c r="B62" s="2">
        <v>43946</v>
      </c>
      <c r="C62">
        <v>60</v>
      </c>
      <c r="D62">
        <v>211755692</v>
      </c>
      <c r="E62">
        <v>-6381</v>
      </c>
      <c r="F62">
        <v>6381</v>
      </c>
      <c r="G62">
        <v>3810</v>
      </c>
      <c r="H62">
        <v>2086</v>
      </c>
      <c r="I62">
        <v>485</v>
      </c>
    </row>
    <row r="63" spans="1:9" x14ac:dyDescent="0.25">
      <c r="A63" s="1" t="s">
        <v>18</v>
      </c>
      <c r="B63" s="2">
        <v>43947</v>
      </c>
      <c r="C63">
        <v>61</v>
      </c>
      <c r="D63">
        <v>211755692</v>
      </c>
      <c r="E63">
        <v>-6890</v>
      </c>
      <c r="F63">
        <v>6890</v>
      </c>
      <c r="G63">
        <v>4225</v>
      </c>
      <c r="H63">
        <v>2148</v>
      </c>
      <c r="I63">
        <v>517</v>
      </c>
    </row>
    <row r="64" spans="1:9" x14ac:dyDescent="0.25">
      <c r="A64" s="1" t="s">
        <v>18</v>
      </c>
      <c r="B64" s="2">
        <v>43948</v>
      </c>
      <c r="C64">
        <v>62</v>
      </c>
      <c r="D64">
        <v>211755692</v>
      </c>
      <c r="E64">
        <v>-7553</v>
      </c>
      <c r="F64">
        <v>7553</v>
      </c>
      <c r="G64">
        <v>4749</v>
      </c>
      <c r="H64">
        <v>2230</v>
      </c>
      <c r="I64">
        <v>574</v>
      </c>
    </row>
    <row r="65" spans="1:9" x14ac:dyDescent="0.25">
      <c r="A65" s="1" t="s">
        <v>18</v>
      </c>
      <c r="B65" s="2">
        <v>43949</v>
      </c>
      <c r="C65">
        <v>63</v>
      </c>
      <c r="D65">
        <v>211755692</v>
      </c>
      <c r="E65">
        <v>-8558</v>
      </c>
      <c r="F65">
        <v>8558</v>
      </c>
      <c r="G65">
        <v>5695</v>
      </c>
      <c r="H65">
        <v>2200</v>
      </c>
      <c r="I65">
        <v>663</v>
      </c>
    </row>
    <row r="66" spans="1:9" x14ac:dyDescent="0.25">
      <c r="A66" s="1" t="s">
        <v>18</v>
      </c>
      <c r="B66" s="2">
        <v>43950</v>
      </c>
      <c r="C66">
        <v>64</v>
      </c>
      <c r="D66">
        <v>211755692</v>
      </c>
      <c r="E66">
        <v>-9512</v>
      </c>
      <c r="F66">
        <v>9512</v>
      </c>
      <c r="G66">
        <v>6378</v>
      </c>
      <c r="H66">
        <v>2393</v>
      </c>
      <c r="I66">
        <v>741</v>
      </c>
    </row>
    <row r="67" spans="1:9" x14ac:dyDescent="0.25">
      <c r="A67" s="1" t="s">
        <v>18</v>
      </c>
      <c r="B67" s="2">
        <v>43951</v>
      </c>
      <c r="C67">
        <v>65</v>
      </c>
      <c r="D67">
        <v>211755692</v>
      </c>
      <c r="E67">
        <v>-10523</v>
      </c>
      <c r="F67">
        <v>10523</v>
      </c>
      <c r="G67">
        <v>7319</v>
      </c>
      <c r="H67">
        <v>2452</v>
      </c>
      <c r="I67">
        <v>752</v>
      </c>
    </row>
    <row r="68" spans="1:9" x14ac:dyDescent="0.25">
      <c r="A68" s="1" t="s">
        <v>18</v>
      </c>
      <c r="B68" s="2">
        <v>43952</v>
      </c>
      <c r="C68">
        <v>66</v>
      </c>
      <c r="D68">
        <v>211755692</v>
      </c>
      <c r="E68">
        <v>-10964</v>
      </c>
      <c r="F68">
        <v>10964</v>
      </c>
      <c r="G68">
        <v>7377</v>
      </c>
      <c r="H68">
        <v>2810</v>
      </c>
      <c r="I68">
        <v>777</v>
      </c>
    </row>
    <row r="69" spans="1:9" x14ac:dyDescent="0.25">
      <c r="A69" s="1" t="s">
        <v>18</v>
      </c>
      <c r="B69" s="2">
        <v>43953</v>
      </c>
      <c r="C69">
        <v>67</v>
      </c>
      <c r="D69">
        <v>211755692</v>
      </c>
      <c r="E69">
        <v>-10878</v>
      </c>
      <c r="F69">
        <v>10878</v>
      </c>
      <c r="G69">
        <v>6858</v>
      </c>
      <c r="H69">
        <v>3238</v>
      </c>
      <c r="I69">
        <v>782</v>
      </c>
    </row>
    <row r="70" spans="1:9" x14ac:dyDescent="0.25">
      <c r="A70" s="1" t="s">
        <v>18</v>
      </c>
      <c r="B70" s="2">
        <v>43954</v>
      </c>
      <c r="C70">
        <v>68</v>
      </c>
      <c r="D70">
        <v>211755692</v>
      </c>
      <c r="E70">
        <v>-11028</v>
      </c>
      <c r="F70">
        <v>11028</v>
      </c>
      <c r="G70">
        <v>6866</v>
      </c>
      <c r="H70">
        <v>3370</v>
      </c>
      <c r="I70">
        <v>792</v>
      </c>
    </row>
    <row r="71" spans="1:9" x14ac:dyDescent="0.25">
      <c r="A71" s="1" t="s">
        <v>18</v>
      </c>
      <c r="B71" s="2">
        <v>43955</v>
      </c>
      <c r="C71">
        <v>69</v>
      </c>
      <c r="D71">
        <v>211755692</v>
      </c>
      <c r="E71">
        <v>-11832</v>
      </c>
      <c r="F71">
        <v>11832</v>
      </c>
      <c r="G71">
        <v>7556</v>
      </c>
      <c r="H71">
        <v>3483</v>
      </c>
      <c r="I71">
        <v>793</v>
      </c>
    </row>
    <row r="72" spans="1:9" x14ac:dyDescent="0.25">
      <c r="A72" s="1" t="s">
        <v>18</v>
      </c>
      <c r="B72" s="2">
        <v>43956</v>
      </c>
      <c r="C72">
        <v>70</v>
      </c>
      <c r="D72">
        <v>211755692</v>
      </c>
      <c r="E72">
        <v>-12232</v>
      </c>
      <c r="F72">
        <v>12232</v>
      </c>
      <c r="G72">
        <v>7742</v>
      </c>
      <c r="H72">
        <v>3667</v>
      </c>
      <c r="I72">
        <v>823</v>
      </c>
    </row>
    <row r="73" spans="1:9" x14ac:dyDescent="0.25">
      <c r="A73" s="1" t="s">
        <v>18</v>
      </c>
      <c r="B73" s="2">
        <v>43957</v>
      </c>
      <c r="C73">
        <v>71</v>
      </c>
      <c r="D73">
        <v>211755692</v>
      </c>
      <c r="E73">
        <v>-13404</v>
      </c>
      <c r="F73">
        <v>13404</v>
      </c>
      <c r="G73">
        <v>8974</v>
      </c>
      <c r="H73">
        <v>3564</v>
      </c>
      <c r="I73">
        <v>866</v>
      </c>
    </row>
    <row r="74" spans="1:9" x14ac:dyDescent="0.25">
      <c r="A74" s="1" t="s">
        <v>18</v>
      </c>
      <c r="B74" s="2">
        <v>43958</v>
      </c>
      <c r="C74">
        <v>72</v>
      </c>
      <c r="D74">
        <v>211755692</v>
      </c>
      <c r="E74">
        <v>-14149</v>
      </c>
      <c r="F74">
        <v>14149</v>
      </c>
      <c r="G74">
        <v>9270</v>
      </c>
      <c r="H74">
        <v>3939</v>
      </c>
      <c r="I74">
        <v>940</v>
      </c>
    </row>
    <row r="75" spans="1:9" x14ac:dyDescent="0.25">
      <c r="A75" s="1" t="s">
        <v>18</v>
      </c>
      <c r="B75" s="2">
        <v>43959</v>
      </c>
      <c r="C75">
        <v>73</v>
      </c>
      <c r="D75">
        <v>211755692</v>
      </c>
      <c r="E75">
        <v>-15575</v>
      </c>
      <c r="F75">
        <v>15575</v>
      </c>
      <c r="G75">
        <v>10524</v>
      </c>
      <c r="H75">
        <v>4026</v>
      </c>
      <c r="I75">
        <v>1025</v>
      </c>
    </row>
    <row r="76" spans="1:9" x14ac:dyDescent="0.25">
      <c r="A76" s="1" t="s">
        <v>18</v>
      </c>
      <c r="B76" s="2">
        <v>43960</v>
      </c>
      <c r="C76">
        <v>74</v>
      </c>
      <c r="D76">
        <v>211755692</v>
      </c>
      <c r="E76">
        <v>-17046</v>
      </c>
      <c r="F76">
        <v>17046</v>
      </c>
      <c r="G76">
        <v>11413</v>
      </c>
      <c r="H76">
        <v>4523</v>
      </c>
      <c r="I76">
        <v>1110</v>
      </c>
    </row>
    <row r="77" spans="1:9" x14ac:dyDescent="0.25">
      <c r="A77" s="1" t="s">
        <v>18</v>
      </c>
      <c r="B77" s="2">
        <v>43961</v>
      </c>
      <c r="C77">
        <v>75</v>
      </c>
      <c r="D77">
        <v>211755692</v>
      </c>
      <c r="E77">
        <v>-17621</v>
      </c>
      <c r="F77">
        <v>17621</v>
      </c>
      <c r="G77">
        <v>11560</v>
      </c>
      <c r="H77">
        <v>4890</v>
      </c>
      <c r="I77">
        <v>1171</v>
      </c>
    </row>
    <row r="78" spans="1:9" x14ac:dyDescent="0.25">
      <c r="A78" s="1" t="s">
        <v>18</v>
      </c>
      <c r="B78" s="2">
        <v>43962</v>
      </c>
      <c r="C78">
        <v>76</v>
      </c>
      <c r="D78">
        <v>211755692</v>
      </c>
      <c r="E78">
        <v>-17416</v>
      </c>
      <c r="F78">
        <v>17416</v>
      </c>
      <c r="G78">
        <v>10793</v>
      </c>
      <c r="H78">
        <v>5401</v>
      </c>
      <c r="I78">
        <v>1222</v>
      </c>
    </row>
    <row r="79" spans="1:9" x14ac:dyDescent="0.25">
      <c r="A79" s="1" t="s">
        <v>18</v>
      </c>
      <c r="B79" s="2">
        <v>43963</v>
      </c>
      <c r="C79">
        <v>77</v>
      </c>
      <c r="D79">
        <v>211755692</v>
      </c>
      <c r="E79">
        <v>-17981</v>
      </c>
      <c r="F79">
        <v>17981</v>
      </c>
      <c r="G79">
        <v>10527</v>
      </c>
      <c r="H79">
        <v>6160</v>
      </c>
      <c r="I79">
        <v>1294</v>
      </c>
    </row>
    <row r="80" spans="1:9" x14ac:dyDescent="0.25">
      <c r="A80" s="1" t="s">
        <v>18</v>
      </c>
      <c r="B80" s="2">
        <v>43964</v>
      </c>
      <c r="C80">
        <v>78</v>
      </c>
      <c r="D80">
        <v>211755692</v>
      </c>
      <c r="E80">
        <v>-18403</v>
      </c>
      <c r="F80">
        <v>18403</v>
      </c>
      <c r="G80">
        <v>10125</v>
      </c>
      <c r="H80">
        <v>6931</v>
      </c>
      <c r="I80">
        <v>1347</v>
      </c>
    </row>
    <row r="81" spans="1:9" x14ac:dyDescent="0.25">
      <c r="A81" s="1" t="s">
        <v>18</v>
      </c>
      <c r="B81" s="2">
        <v>43965</v>
      </c>
      <c r="C81">
        <v>79</v>
      </c>
      <c r="D81">
        <v>211755692</v>
      </c>
      <c r="E81">
        <v>-19578</v>
      </c>
      <c r="F81">
        <v>19578</v>
      </c>
      <c r="G81">
        <v>10464</v>
      </c>
      <c r="H81">
        <v>7743</v>
      </c>
      <c r="I81">
        <v>1371</v>
      </c>
    </row>
    <row r="82" spans="1:9" x14ac:dyDescent="0.25">
      <c r="A82" s="1" t="s">
        <v>18</v>
      </c>
      <c r="B82" s="2">
        <v>43966</v>
      </c>
      <c r="C82">
        <v>80</v>
      </c>
      <c r="D82">
        <v>211755692</v>
      </c>
      <c r="E82">
        <v>-21009</v>
      </c>
      <c r="F82">
        <v>21009</v>
      </c>
      <c r="G82">
        <v>11468</v>
      </c>
      <c r="H82">
        <v>8125</v>
      </c>
      <c r="I82">
        <v>1416</v>
      </c>
    </row>
    <row r="83" spans="1:9" x14ac:dyDescent="0.25">
      <c r="A83" s="1" t="s">
        <v>18</v>
      </c>
      <c r="B83" s="2">
        <v>43967</v>
      </c>
      <c r="C83">
        <v>81</v>
      </c>
      <c r="D83">
        <v>211755692</v>
      </c>
      <c r="E83">
        <v>-22124</v>
      </c>
      <c r="F83">
        <v>22124</v>
      </c>
      <c r="G83">
        <v>12572</v>
      </c>
      <c r="H83">
        <v>8122</v>
      </c>
      <c r="I83">
        <v>1430</v>
      </c>
    </row>
    <row r="84" spans="1:9" x14ac:dyDescent="0.25">
      <c r="A84" s="1" t="s">
        <v>18</v>
      </c>
      <c r="B84" s="2">
        <v>43968</v>
      </c>
      <c r="C84">
        <v>82</v>
      </c>
      <c r="D84">
        <v>211755692</v>
      </c>
      <c r="E84">
        <v>-22529</v>
      </c>
      <c r="F84">
        <v>22529</v>
      </c>
      <c r="G84">
        <v>12827</v>
      </c>
      <c r="H84">
        <v>8266</v>
      </c>
      <c r="I84">
        <v>1436</v>
      </c>
    </row>
    <row r="85" spans="1:9" x14ac:dyDescent="0.25">
      <c r="A85" s="1" t="s">
        <v>18</v>
      </c>
      <c r="B85" s="2">
        <v>43969</v>
      </c>
      <c r="C85">
        <v>83</v>
      </c>
      <c r="D85">
        <v>211755692</v>
      </c>
      <c r="E85">
        <v>-24905</v>
      </c>
      <c r="F85">
        <v>24905</v>
      </c>
      <c r="G85">
        <v>14530</v>
      </c>
      <c r="H85">
        <v>8870</v>
      </c>
      <c r="I85">
        <v>1505</v>
      </c>
    </row>
    <row r="86" spans="1:9" x14ac:dyDescent="0.25">
      <c r="A86" s="1" t="s">
        <v>18</v>
      </c>
      <c r="B86" s="2">
        <v>43970</v>
      </c>
      <c r="C86">
        <v>84</v>
      </c>
      <c r="D86">
        <v>211755692</v>
      </c>
      <c r="E86">
        <v>-26912</v>
      </c>
      <c r="F86">
        <v>26912</v>
      </c>
      <c r="G86">
        <v>16171</v>
      </c>
      <c r="H86">
        <v>9173</v>
      </c>
      <c r="I86">
        <v>1568</v>
      </c>
    </row>
    <row r="87" spans="1:9" x14ac:dyDescent="0.25">
      <c r="A87" s="1" t="s">
        <v>18</v>
      </c>
      <c r="B87" s="2">
        <v>43971</v>
      </c>
      <c r="C87">
        <v>85</v>
      </c>
      <c r="D87">
        <v>211755692</v>
      </c>
      <c r="E87">
        <v>-29525</v>
      </c>
      <c r="F87">
        <v>29525</v>
      </c>
      <c r="G87">
        <v>17838</v>
      </c>
      <c r="H87">
        <v>10037</v>
      </c>
      <c r="I87">
        <v>1650</v>
      </c>
    </row>
    <row r="88" spans="1:9" x14ac:dyDescent="0.25">
      <c r="A88" s="1" t="s">
        <v>18</v>
      </c>
      <c r="B88" s="2">
        <v>43972</v>
      </c>
      <c r="C88">
        <v>86</v>
      </c>
      <c r="D88">
        <v>211755692</v>
      </c>
      <c r="E88">
        <v>-30648</v>
      </c>
      <c r="F88">
        <v>30648</v>
      </c>
      <c r="G88">
        <v>18276</v>
      </c>
      <c r="H88">
        <v>10647</v>
      </c>
      <c r="I88">
        <v>1725</v>
      </c>
    </row>
    <row r="89" spans="1:9" x14ac:dyDescent="0.25">
      <c r="A89" s="1" t="s">
        <v>18</v>
      </c>
      <c r="B89" s="2">
        <v>43973</v>
      </c>
      <c r="C89">
        <v>87</v>
      </c>
      <c r="D89">
        <v>211755692</v>
      </c>
      <c r="E89">
        <v>-32552</v>
      </c>
      <c r="F89">
        <v>32552</v>
      </c>
      <c r="G89">
        <v>18991</v>
      </c>
      <c r="H89">
        <v>11800</v>
      </c>
      <c r="I89">
        <v>1761</v>
      </c>
    </row>
    <row r="90" spans="1:9" x14ac:dyDescent="0.25">
      <c r="A90" s="1" t="s">
        <v>18</v>
      </c>
      <c r="B90" s="2">
        <v>43974</v>
      </c>
      <c r="C90">
        <v>88</v>
      </c>
      <c r="D90">
        <v>211755692</v>
      </c>
      <c r="E90">
        <v>-33396</v>
      </c>
      <c r="F90">
        <v>33396</v>
      </c>
      <c r="G90">
        <v>18544</v>
      </c>
      <c r="H90">
        <v>12997</v>
      </c>
      <c r="I90">
        <v>1855</v>
      </c>
    </row>
    <row r="91" spans="1:9" x14ac:dyDescent="0.25">
      <c r="A91" s="1" t="s">
        <v>18</v>
      </c>
      <c r="B91" s="2">
        <v>43975</v>
      </c>
      <c r="C91">
        <v>89</v>
      </c>
      <c r="D91">
        <v>211755692</v>
      </c>
      <c r="E91">
        <v>-35341</v>
      </c>
      <c r="F91">
        <v>35341</v>
      </c>
      <c r="G91">
        <v>19946</v>
      </c>
      <c r="H91">
        <v>13492</v>
      </c>
      <c r="I91">
        <v>1903</v>
      </c>
    </row>
    <row r="92" spans="1:9" x14ac:dyDescent="0.25">
      <c r="A92" s="1" t="s">
        <v>18</v>
      </c>
      <c r="B92" s="2">
        <v>43976</v>
      </c>
      <c r="C92">
        <v>90</v>
      </c>
      <c r="D92">
        <v>211755692</v>
      </c>
      <c r="E92">
        <v>-34839</v>
      </c>
      <c r="F92">
        <v>34839</v>
      </c>
      <c r="G92">
        <v>19509</v>
      </c>
      <c r="H92">
        <v>13426</v>
      </c>
      <c r="I92">
        <v>1904</v>
      </c>
    </row>
    <row r="93" spans="1:9" x14ac:dyDescent="0.25">
      <c r="A93" s="1" t="s">
        <v>18</v>
      </c>
      <c r="B93" s="2">
        <v>43977</v>
      </c>
      <c r="C93">
        <v>91</v>
      </c>
      <c r="D93">
        <v>211755692</v>
      </c>
      <c r="E93">
        <v>-34751</v>
      </c>
      <c r="F93">
        <v>34751</v>
      </c>
      <c r="G93">
        <v>18821</v>
      </c>
      <c r="H93">
        <v>14031</v>
      </c>
      <c r="I93">
        <v>1899</v>
      </c>
    </row>
    <row r="94" spans="1:9" x14ac:dyDescent="0.25">
      <c r="A94" s="1" t="s">
        <v>18</v>
      </c>
      <c r="B94" s="2">
        <v>43978</v>
      </c>
      <c r="C94">
        <v>92</v>
      </c>
      <c r="D94">
        <v>211755692</v>
      </c>
      <c r="E94">
        <v>-34568</v>
      </c>
      <c r="F94">
        <v>34568</v>
      </c>
      <c r="G94">
        <v>18148</v>
      </c>
      <c r="H94">
        <v>14522</v>
      </c>
      <c r="I94">
        <v>1898</v>
      </c>
    </row>
    <row r="95" spans="1:9" x14ac:dyDescent="0.25">
      <c r="A95" s="1" t="s">
        <v>18</v>
      </c>
      <c r="B95" s="2">
        <v>43979</v>
      </c>
      <c r="C95">
        <v>93</v>
      </c>
      <c r="D95">
        <v>211755692</v>
      </c>
      <c r="E95">
        <v>-37503</v>
      </c>
      <c r="F95">
        <v>37503</v>
      </c>
      <c r="G95">
        <v>19987</v>
      </c>
      <c r="H95">
        <v>15581</v>
      </c>
      <c r="I95">
        <v>1935</v>
      </c>
    </row>
    <row r="96" spans="1:9" x14ac:dyDescent="0.25">
      <c r="A96" s="1" t="s">
        <v>18</v>
      </c>
      <c r="B96" s="2">
        <v>43980</v>
      </c>
      <c r="C96">
        <v>94</v>
      </c>
      <c r="D96">
        <v>211755692</v>
      </c>
      <c r="E96">
        <v>-38866</v>
      </c>
      <c r="F96">
        <v>38866</v>
      </c>
      <c r="G96">
        <v>20107</v>
      </c>
      <c r="H96">
        <v>16796</v>
      </c>
      <c r="I96">
        <v>1963</v>
      </c>
    </row>
    <row r="97" spans="1:9" x14ac:dyDescent="0.25">
      <c r="A97" s="1" t="s">
        <v>18</v>
      </c>
      <c r="B97" s="2">
        <v>43981</v>
      </c>
      <c r="C97">
        <v>95</v>
      </c>
      <c r="D97">
        <v>211755692</v>
      </c>
      <c r="E97">
        <v>-43243</v>
      </c>
      <c r="F97">
        <v>43243</v>
      </c>
      <c r="G97">
        <v>23568</v>
      </c>
      <c r="H97">
        <v>17761</v>
      </c>
      <c r="I97">
        <v>1914</v>
      </c>
    </row>
    <row r="98" spans="1:9" x14ac:dyDescent="0.25">
      <c r="A98" s="1" t="s">
        <v>18</v>
      </c>
      <c r="B98" s="2">
        <v>43982</v>
      </c>
      <c r="C98">
        <v>96</v>
      </c>
      <c r="D98">
        <v>211755692</v>
      </c>
      <c r="E98">
        <v>-42875</v>
      </c>
      <c r="F98">
        <v>42875</v>
      </c>
      <c r="G98">
        <v>22845</v>
      </c>
      <c r="H98">
        <v>18171</v>
      </c>
      <c r="I98">
        <v>1859</v>
      </c>
    </row>
    <row r="99" spans="1:9" x14ac:dyDescent="0.25">
      <c r="A99" s="1" t="s">
        <v>18</v>
      </c>
      <c r="B99" s="2">
        <v>43983</v>
      </c>
      <c r="C99">
        <v>97</v>
      </c>
      <c r="D99">
        <v>211755692</v>
      </c>
      <c r="E99">
        <v>-43491</v>
      </c>
      <c r="F99">
        <v>43491</v>
      </c>
      <c r="G99">
        <v>21418</v>
      </c>
      <c r="H99">
        <v>20211</v>
      </c>
      <c r="I99">
        <v>1862</v>
      </c>
    </row>
    <row r="100" spans="1:9" x14ac:dyDescent="0.25">
      <c r="A100" s="1" t="s">
        <v>18</v>
      </c>
      <c r="B100" s="2">
        <v>43984</v>
      </c>
      <c r="C100">
        <v>98</v>
      </c>
      <c r="D100">
        <v>211755692</v>
      </c>
      <c r="E100">
        <v>-47942</v>
      </c>
      <c r="F100">
        <v>47942</v>
      </c>
      <c r="G100">
        <v>24176</v>
      </c>
      <c r="H100">
        <v>21813</v>
      </c>
      <c r="I100">
        <v>1953</v>
      </c>
    </row>
    <row r="101" spans="1:9" x14ac:dyDescent="0.25">
      <c r="A101" s="1" t="s">
        <v>18</v>
      </c>
      <c r="B101" s="2">
        <v>43985</v>
      </c>
      <c r="C101">
        <v>99</v>
      </c>
      <c r="D101">
        <v>211755692</v>
      </c>
      <c r="E101">
        <v>-49624</v>
      </c>
      <c r="F101">
        <v>49624</v>
      </c>
      <c r="G101">
        <v>23584</v>
      </c>
      <c r="H101">
        <v>24049</v>
      </c>
      <c r="I101">
        <v>1991</v>
      </c>
    </row>
    <row r="102" spans="1:9" x14ac:dyDescent="0.25">
      <c r="A102" s="1" t="s">
        <v>18</v>
      </c>
      <c r="B102" s="2">
        <v>43986</v>
      </c>
      <c r="C102">
        <v>100</v>
      </c>
      <c r="D102">
        <v>211755692</v>
      </c>
      <c r="E102">
        <v>-50608</v>
      </c>
      <c r="F102">
        <v>50608</v>
      </c>
      <c r="G102">
        <v>23528</v>
      </c>
      <c r="H102">
        <v>25004</v>
      </c>
      <c r="I102">
        <v>2076</v>
      </c>
    </row>
    <row r="103" spans="1:9" x14ac:dyDescent="0.25">
      <c r="A103" s="1" t="s">
        <v>18</v>
      </c>
      <c r="B103" s="2">
        <v>43987</v>
      </c>
      <c r="C103">
        <v>101</v>
      </c>
      <c r="D103">
        <v>211755692</v>
      </c>
      <c r="E103">
        <v>-52101</v>
      </c>
      <c r="F103">
        <v>52101</v>
      </c>
      <c r="G103">
        <v>23270</v>
      </c>
      <c r="H103">
        <v>26765</v>
      </c>
      <c r="I103">
        <v>2066</v>
      </c>
    </row>
    <row r="104" spans="1:9" x14ac:dyDescent="0.25">
      <c r="A104" s="1" t="s">
        <v>18</v>
      </c>
      <c r="B104" s="2">
        <v>43988</v>
      </c>
      <c r="C104">
        <v>102</v>
      </c>
      <c r="D104">
        <v>211755692</v>
      </c>
      <c r="E104">
        <v>-49689</v>
      </c>
      <c r="F104">
        <v>49689</v>
      </c>
      <c r="G104">
        <v>19933</v>
      </c>
      <c r="H104">
        <v>27711</v>
      </c>
      <c r="I104">
        <v>2045</v>
      </c>
    </row>
    <row r="105" spans="1:9" x14ac:dyDescent="0.25">
      <c r="A105" s="1" t="s">
        <v>18</v>
      </c>
      <c r="B105" s="2">
        <v>43989</v>
      </c>
      <c r="C105">
        <v>103</v>
      </c>
      <c r="D105">
        <v>211755692</v>
      </c>
      <c r="E105">
        <v>-51082</v>
      </c>
      <c r="F105">
        <v>51082</v>
      </c>
      <c r="G105">
        <v>19644</v>
      </c>
      <c r="H105">
        <v>29391</v>
      </c>
      <c r="I105">
        <v>2047</v>
      </c>
    </row>
    <row r="106" spans="1:9" x14ac:dyDescent="0.25">
      <c r="A106" s="1" t="s">
        <v>18</v>
      </c>
      <c r="B106" s="2">
        <v>43990</v>
      </c>
      <c r="C106">
        <v>104</v>
      </c>
      <c r="D106">
        <v>211755692</v>
      </c>
      <c r="E106">
        <v>-51761</v>
      </c>
      <c r="F106">
        <v>51761</v>
      </c>
      <c r="G106">
        <v>20726</v>
      </c>
      <c r="H106">
        <v>28953</v>
      </c>
      <c r="I106">
        <v>2082</v>
      </c>
    </row>
    <row r="107" spans="1:9" x14ac:dyDescent="0.25">
      <c r="A107" s="1" t="s">
        <v>18</v>
      </c>
      <c r="B107" s="2">
        <v>43991</v>
      </c>
      <c r="C107">
        <v>105</v>
      </c>
      <c r="D107">
        <v>211755692</v>
      </c>
      <c r="E107">
        <v>-51616</v>
      </c>
      <c r="F107">
        <v>51616</v>
      </c>
      <c r="G107">
        <v>20522</v>
      </c>
      <c r="H107">
        <v>29063</v>
      </c>
      <c r="I107">
        <v>2031</v>
      </c>
    </row>
    <row r="108" spans="1:9" x14ac:dyDescent="0.25">
      <c r="A108" s="1" t="s">
        <v>18</v>
      </c>
      <c r="B108" s="2">
        <v>43992</v>
      </c>
      <c r="C108">
        <v>106</v>
      </c>
      <c r="D108">
        <v>211755692</v>
      </c>
      <c r="E108">
        <v>-53903</v>
      </c>
      <c r="F108">
        <v>53903</v>
      </c>
      <c r="G108">
        <v>22851</v>
      </c>
      <c r="H108">
        <v>29007</v>
      </c>
      <c r="I108">
        <v>2045</v>
      </c>
    </row>
    <row r="109" spans="1:9" x14ac:dyDescent="0.25">
      <c r="A109" s="1" t="s">
        <v>18</v>
      </c>
      <c r="B109" s="2">
        <v>43993</v>
      </c>
      <c r="C109">
        <v>107</v>
      </c>
      <c r="D109">
        <v>211755692</v>
      </c>
      <c r="E109">
        <v>-52872</v>
      </c>
      <c r="F109">
        <v>52872</v>
      </c>
      <c r="G109">
        <v>19228</v>
      </c>
      <c r="H109">
        <v>31668</v>
      </c>
      <c r="I109">
        <v>1976</v>
      </c>
    </row>
    <row r="110" spans="1:9" x14ac:dyDescent="0.25">
      <c r="A110" s="1" t="s">
        <v>18</v>
      </c>
      <c r="B110" s="2">
        <v>43994</v>
      </c>
      <c r="C110">
        <v>108</v>
      </c>
      <c r="D110">
        <v>211755692</v>
      </c>
      <c r="E110">
        <v>-50783</v>
      </c>
      <c r="F110">
        <v>50783</v>
      </c>
      <c r="G110">
        <v>15812</v>
      </c>
      <c r="H110">
        <v>33061</v>
      </c>
      <c r="I110">
        <v>1910</v>
      </c>
    </row>
    <row r="111" spans="1:9" x14ac:dyDescent="0.25">
      <c r="A111" s="1" t="s">
        <v>18</v>
      </c>
      <c r="B111" s="2">
        <v>43995</v>
      </c>
      <c r="C111">
        <v>109</v>
      </c>
      <c r="D111">
        <v>211755692</v>
      </c>
      <c r="E111">
        <v>-49933</v>
      </c>
      <c r="F111">
        <v>49933</v>
      </c>
      <c r="G111">
        <v>11265</v>
      </c>
      <c r="H111">
        <v>36743</v>
      </c>
      <c r="I111">
        <v>1925</v>
      </c>
    </row>
    <row r="112" spans="1:9" x14ac:dyDescent="0.25">
      <c r="A112" s="1" t="s">
        <v>18</v>
      </c>
      <c r="B112" s="2">
        <v>43996</v>
      </c>
      <c r="C112">
        <v>110</v>
      </c>
      <c r="D112">
        <v>211755692</v>
      </c>
      <c r="E112">
        <v>-49664</v>
      </c>
      <c r="F112">
        <v>49664</v>
      </c>
      <c r="G112">
        <v>11230</v>
      </c>
      <c r="H112">
        <v>36464</v>
      </c>
      <c r="I112">
        <v>1970</v>
      </c>
    </row>
    <row r="113" spans="1:9" x14ac:dyDescent="0.25">
      <c r="A113" s="1" t="s">
        <v>18</v>
      </c>
      <c r="B113" s="2">
        <v>43997</v>
      </c>
      <c r="C113">
        <v>111</v>
      </c>
      <c r="D113">
        <v>211755692</v>
      </c>
      <c r="E113">
        <v>-51683</v>
      </c>
      <c r="F113">
        <v>51683</v>
      </c>
      <c r="G113">
        <v>12377</v>
      </c>
      <c r="H113">
        <v>37370</v>
      </c>
      <c r="I113">
        <v>1936</v>
      </c>
    </row>
    <row r="114" spans="1:9" x14ac:dyDescent="0.25">
      <c r="A114" s="1" t="s">
        <v>18</v>
      </c>
      <c r="B114" s="2">
        <v>43998</v>
      </c>
      <c r="C114">
        <v>112</v>
      </c>
      <c r="D114">
        <v>211755692</v>
      </c>
      <c r="E114">
        <v>-53333</v>
      </c>
      <c r="F114">
        <v>53333</v>
      </c>
      <c r="G114">
        <v>10121</v>
      </c>
      <c r="H114">
        <v>41229</v>
      </c>
      <c r="I114">
        <v>1983</v>
      </c>
    </row>
    <row r="115" spans="1:9" x14ac:dyDescent="0.25">
      <c r="A115" s="1" t="s">
        <v>18</v>
      </c>
      <c r="B115" s="2">
        <v>43999</v>
      </c>
      <c r="C115">
        <v>113</v>
      </c>
      <c r="D115">
        <v>211755692</v>
      </c>
      <c r="E115">
        <v>-52435</v>
      </c>
      <c r="F115">
        <v>52435</v>
      </c>
      <c r="G115">
        <v>7436</v>
      </c>
      <c r="H115">
        <v>43032</v>
      </c>
      <c r="I115">
        <v>1967</v>
      </c>
    </row>
    <row r="116" spans="1:9" x14ac:dyDescent="0.25">
      <c r="A116" s="1" t="s">
        <v>18</v>
      </c>
      <c r="B116" s="2">
        <v>44000</v>
      </c>
      <c r="C116">
        <v>114</v>
      </c>
      <c r="D116">
        <v>211755692</v>
      </c>
      <c r="E116">
        <v>-51563</v>
      </c>
      <c r="F116">
        <v>51563</v>
      </c>
      <c r="G116">
        <v>5572</v>
      </c>
      <c r="H116">
        <v>44024</v>
      </c>
      <c r="I116">
        <v>1967</v>
      </c>
    </row>
    <row r="117" spans="1:9" x14ac:dyDescent="0.25">
      <c r="A117" s="1" t="s">
        <v>18</v>
      </c>
      <c r="B117" s="2">
        <v>44001</v>
      </c>
      <c r="C117">
        <v>115</v>
      </c>
      <c r="D117">
        <v>211755692</v>
      </c>
      <c r="E117">
        <v>-60508</v>
      </c>
      <c r="F117">
        <v>60508</v>
      </c>
      <c r="G117">
        <v>12970</v>
      </c>
      <c r="H117">
        <v>45486</v>
      </c>
      <c r="I117">
        <v>2052</v>
      </c>
    </row>
    <row r="118" spans="1:9" x14ac:dyDescent="0.25">
      <c r="A118" s="1" t="s">
        <v>18</v>
      </c>
      <c r="B118" s="2">
        <v>44002</v>
      </c>
      <c r="C118">
        <v>116</v>
      </c>
      <c r="D118">
        <v>211755692</v>
      </c>
      <c r="E118">
        <v>-62774</v>
      </c>
      <c r="F118">
        <v>62774</v>
      </c>
      <c r="G118">
        <v>16998</v>
      </c>
      <c r="H118">
        <v>43688</v>
      </c>
      <c r="I118">
        <v>2088</v>
      </c>
    </row>
    <row r="119" spans="1:9" x14ac:dyDescent="0.25">
      <c r="A119" s="1" t="s">
        <v>18</v>
      </c>
      <c r="B119" s="2">
        <v>44003</v>
      </c>
      <c r="C119">
        <v>117</v>
      </c>
      <c r="D119">
        <v>211755692</v>
      </c>
      <c r="E119">
        <v>-62628</v>
      </c>
      <c r="F119">
        <v>62628</v>
      </c>
      <c r="G119">
        <v>15423</v>
      </c>
      <c r="H119">
        <v>45124</v>
      </c>
      <c r="I119">
        <v>2081</v>
      </c>
    </row>
    <row r="120" spans="1:9" x14ac:dyDescent="0.25">
      <c r="A120" s="1" t="s">
        <v>18</v>
      </c>
      <c r="B120" s="2">
        <v>44004</v>
      </c>
      <c r="C120">
        <v>118</v>
      </c>
      <c r="D120">
        <v>211755692</v>
      </c>
      <c r="E120">
        <v>-63206</v>
      </c>
      <c r="F120">
        <v>63206</v>
      </c>
      <c r="G120">
        <v>15531</v>
      </c>
      <c r="H120">
        <v>45596</v>
      </c>
      <c r="I120">
        <v>2079</v>
      </c>
    </row>
    <row r="121" spans="1:9" x14ac:dyDescent="0.25">
      <c r="A121" s="1" t="s">
        <v>18</v>
      </c>
      <c r="B121" s="2">
        <v>44005</v>
      </c>
      <c r="C121">
        <v>119</v>
      </c>
      <c r="D121">
        <v>211755692</v>
      </c>
      <c r="E121">
        <v>-63910</v>
      </c>
      <c r="F121">
        <v>63910</v>
      </c>
      <c r="G121">
        <v>16337</v>
      </c>
      <c r="H121">
        <v>45479</v>
      </c>
      <c r="I121">
        <v>2094</v>
      </c>
    </row>
    <row r="122" spans="1:9" x14ac:dyDescent="0.25">
      <c r="A122" s="1" t="s">
        <v>18</v>
      </c>
      <c r="B122" s="2">
        <v>44006</v>
      </c>
      <c r="C122">
        <v>120</v>
      </c>
      <c r="D122">
        <v>211755692</v>
      </c>
      <c r="E122">
        <v>-66798</v>
      </c>
      <c r="F122">
        <v>66798</v>
      </c>
      <c r="G122">
        <v>17377</v>
      </c>
      <c r="H122">
        <v>47350</v>
      </c>
      <c r="I122">
        <v>2071</v>
      </c>
    </row>
    <row r="123" spans="1:9" x14ac:dyDescent="0.25">
      <c r="A123" s="1" t="s">
        <v>18</v>
      </c>
      <c r="B123" s="2">
        <v>44007</v>
      </c>
      <c r="C123">
        <v>121</v>
      </c>
      <c r="D123">
        <v>211755692</v>
      </c>
      <c r="E123">
        <v>-71543</v>
      </c>
      <c r="F123">
        <v>71543</v>
      </c>
      <c r="G123">
        <v>22487</v>
      </c>
      <c r="H123">
        <v>47002</v>
      </c>
      <c r="I123">
        <v>2054</v>
      </c>
    </row>
    <row r="124" spans="1:9" x14ac:dyDescent="0.25">
      <c r="A124" s="1" t="s">
        <v>18</v>
      </c>
      <c r="B124" s="2">
        <v>44008</v>
      </c>
      <c r="C124">
        <v>122</v>
      </c>
      <c r="D124">
        <v>211755692</v>
      </c>
      <c r="E124">
        <v>-68270</v>
      </c>
      <c r="F124">
        <v>68270</v>
      </c>
      <c r="G124">
        <v>20644</v>
      </c>
      <c r="H124">
        <v>45625</v>
      </c>
      <c r="I124">
        <v>2001</v>
      </c>
    </row>
    <row r="125" spans="1:9" x14ac:dyDescent="0.25">
      <c r="A125" s="1" t="s">
        <v>18</v>
      </c>
      <c r="B125" s="2">
        <v>44009</v>
      </c>
      <c r="C125">
        <v>123</v>
      </c>
      <c r="D125">
        <v>211755692</v>
      </c>
      <c r="E125">
        <v>-70538</v>
      </c>
      <c r="F125">
        <v>70538</v>
      </c>
      <c r="G125">
        <v>22932</v>
      </c>
      <c r="H125">
        <v>45596</v>
      </c>
      <c r="I125">
        <v>2010</v>
      </c>
    </row>
    <row r="126" spans="1:9" x14ac:dyDescent="0.25">
      <c r="A126" s="1" t="s">
        <v>18</v>
      </c>
      <c r="B126" s="2">
        <v>44010</v>
      </c>
      <c r="C126">
        <v>124</v>
      </c>
      <c r="D126">
        <v>211755692</v>
      </c>
      <c r="E126">
        <v>-75286</v>
      </c>
      <c r="F126">
        <v>75286</v>
      </c>
      <c r="G126">
        <v>27929</v>
      </c>
      <c r="H126">
        <v>45347</v>
      </c>
      <c r="I126">
        <v>2010</v>
      </c>
    </row>
    <row r="127" spans="1:9" x14ac:dyDescent="0.25">
      <c r="A127" s="1" t="s">
        <v>18</v>
      </c>
      <c r="B127" s="2">
        <v>44011</v>
      </c>
      <c r="C127">
        <v>125</v>
      </c>
      <c r="D127">
        <v>211755692</v>
      </c>
      <c r="E127">
        <v>-73902</v>
      </c>
      <c r="F127">
        <v>73902</v>
      </c>
      <c r="G127">
        <v>24705</v>
      </c>
      <c r="H127">
        <v>47189</v>
      </c>
      <c r="I127">
        <v>2008</v>
      </c>
    </row>
    <row r="128" spans="1:9" x14ac:dyDescent="0.25">
      <c r="A128" s="1" t="s">
        <v>18</v>
      </c>
      <c r="B128" s="2">
        <v>44012</v>
      </c>
      <c r="C128">
        <v>126</v>
      </c>
      <c r="D128">
        <v>211755692</v>
      </c>
      <c r="E128">
        <v>-73913</v>
      </c>
      <c r="F128">
        <v>73913</v>
      </c>
      <c r="G128">
        <v>22656</v>
      </c>
      <c r="H128">
        <v>49274</v>
      </c>
      <c r="I128">
        <v>1983</v>
      </c>
    </row>
    <row r="129" spans="1:9" x14ac:dyDescent="0.25">
      <c r="A129" s="1" t="s">
        <v>18</v>
      </c>
      <c r="B129" s="2">
        <v>44013</v>
      </c>
      <c r="C129">
        <v>127</v>
      </c>
      <c r="D129">
        <v>211755692</v>
      </c>
      <c r="E129">
        <v>-75463</v>
      </c>
      <c r="F129">
        <v>75463</v>
      </c>
      <c r="G129">
        <v>24567</v>
      </c>
      <c r="H129">
        <v>48922</v>
      </c>
      <c r="I129">
        <v>1974</v>
      </c>
    </row>
    <row r="130" spans="1:9" x14ac:dyDescent="0.25">
      <c r="A130" s="1" t="s">
        <v>18</v>
      </c>
      <c r="B130" s="2">
        <v>44014</v>
      </c>
      <c r="C130">
        <v>128</v>
      </c>
      <c r="D130">
        <v>211755692</v>
      </c>
      <c r="E130">
        <v>-76327</v>
      </c>
      <c r="F130">
        <v>76327</v>
      </c>
      <c r="G130">
        <v>25943</v>
      </c>
      <c r="H130">
        <v>48384</v>
      </c>
      <c r="I130">
        <v>2000</v>
      </c>
    </row>
    <row r="131" spans="1:9" x14ac:dyDescent="0.25">
      <c r="A131" s="1" t="s">
        <v>18</v>
      </c>
      <c r="B131" s="2">
        <v>44015</v>
      </c>
      <c r="C131">
        <v>129</v>
      </c>
      <c r="D131">
        <v>211755692</v>
      </c>
      <c r="E131">
        <v>-75738</v>
      </c>
      <c r="F131">
        <v>75738</v>
      </c>
      <c r="G131">
        <v>17805</v>
      </c>
      <c r="H131">
        <v>55869</v>
      </c>
      <c r="I131">
        <v>2064</v>
      </c>
    </row>
    <row r="132" spans="1:9" x14ac:dyDescent="0.25">
      <c r="A132" s="1" t="s">
        <v>18</v>
      </c>
      <c r="B132" s="2">
        <v>44016</v>
      </c>
      <c r="C132">
        <v>130</v>
      </c>
      <c r="D132">
        <v>211755692</v>
      </c>
      <c r="E132">
        <v>-74509</v>
      </c>
      <c r="F132">
        <v>74509</v>
      </c>
      <c r="G132">
        <v>15036</v>
      </c>
      <c r="H132">
        <v>57401</v>
      </c>
      <c r="I132">
        <v>2072</v>
      </c>
    </row>
    <row r="133" spans="1:9" x14ac:dyDescent="0.25">
      <c r="A133" s="1" t="s">
        <v>18</v>
      </c>
      <c r="B133" s="2">
        <v>44017</v>
      </c>
      <c r="C133">
        <v>131</v>
      </c>
      <c r="D133">
        <v>211755692</v>
      </c>
      <c r="E133">
        <v>-72654</v>
      </c>
      <c r="F133">
        <v>72654</v>
      </c>
      <c r="G133">
        <v>13007</v>
      </c>
      <c r="H133">
        <v>57584</v>
      </c>
      <c r="I133">
        <v>2063</v>
      </c>
    </row>
    <row r="134" spans="1:9" x14ac:dyDescent="0.25">
      <c r="A134" s="1" t="s">
        <v>18</v>
      </c>
      <c r="B134" s="2">
        <v>44018</v>
      </c>
      <c r="C134">
        <v>132</v>
      </c>
      <c r="D134">
        <v>211755692</v>
      </c>
      <c r="E134">
        <v>-73412</v>
      </c>
      <c r="F134">
        <v>73412</v>
      </c>
      <c r="G134">
        <v>13227</v>
      </c>
      <c r="H134">
        <v>58137</v>
      </c>
      <c r="I134">
        <v>2048</v>
      </c>
    </row>
    <row r="135" spans="1:9" x14ac:dyDescent="0.25">
      <c r="A135" s="1" t="s">
        <v>18</v>
      </c>
      <c r="B135" s="2">
        <v>44019</v>
      </c>
      <c r="C135">
        <v>133</v>
      </c>
      <c r="D135">
        <v>211755692</v>
      </c>
      <c r="E135">
        <v>-75479</v>
      </c>
      <c r="F135">
        <v>75479</v>
      </c>
      <c r="G135">
        <v>14748</v>
      </c>
      <c r="H135">
        <v>58685</v>
      </c>
      <c r="I135">
        <v>2046</v>
      </c>
    </row>
    <row r="136" spans="1:9" x14ac:dyDescent="0.25">
      <c r="A136" s="1" t="s">
        <v>18</v>
      </c>
      <c r="B136" s="2">
        <v>44020</v>
      </c>
      <c r="C136">
        <v>134</v>
      </c>
      <c r="D136">
        <v>211755692</v>
      </c>
      <c r="E136">
        <v>-75129</v>
      </c>
      <c r="F136">
        <v>75129</v>
      </c>
      <c r="G136">
        <v>11748</v>
      </c>
      <c r="H136">
        <v>61306</v>
      </c>
      <c r="I136">
        <v>2075</v>
      </c>
    </row>
    <row r="137" spans="1:9" x14ac:dyDescent="0.25">
      <c r="A137" s="1" t="s">
        <v>18</v>
      </c>
      <c r="B137" s="2">
        <v>44021</v>
      </c>
      <c r="C137">
        <v>135</v>
      </c>
      <c r="D137">
        <v>211755692</v>
      </c>
      <c r="E137">
        <v>-74617</v>
      </c>
      <c r="F137">
        <v>74617</v>
      </c>
      <c r="G137">
        <v>7390</v>
      </c>
      <c r="H137">
        <v>65167</v>
      </c>
      <c r="I137">
        <v>2060</v>
      </c>
    </row>
    <row r="138" spans="1:9" x14ac:dyDescent="0.25">
      <c r="A138" s="1" t="s">
        <v>18</v>
      </c>
      <c r="B138" s="2">
        <v>44022</v>
      </c>
      <c r="C138">
        <v>136</v>
      </c>
      <c r="D138">
        <v>211755692</v>
      </c>
      <c r="E138">
        <v>-75106</v>
      </c>
      <c r="F138">
        <v>75106</v>
      </c>
      <c r="G138">
        <v>10754</v>
      </c>
      <c r="H138">
        <v>62266</v>
      </c>
      <c r="I138">
        <v>2086</v>
      </c>
    </row>
    <row r="139" spans="1:9" x14ac:dyDescent="0.25">
      <c r="A139" s="1" t="s">
        <v>18</v>
      </c>
      <c r="B139" s="2">
        <v>44023</v>
      </c>
      <c r="C139">
        <v>137</v>
      </c>
      <c r="D139">
        <v>211755692</v>
      </c>
      <c r="E139">
        <v>-75713</v>
      </c>
      <c r="F139">
        <v>75713</v>
      </c>
      <c r="G139">
        <v>9424</v>
      </c>
      <c r="H139">
        <v>64236</v>
      </c>
      <c r="I139">
        <v>2053</v>
      </c>
    </row>
    <row r="140" spans="1:9" x14ac:dyDescent="0.25">
      <c r="A140" s="1" t="s">
        <v>18</v>
      </c>
      <c r="B140" s="2">
        <v>44024</v>
      </c>
      <c r="C140">
        <v>138</v>
      </c>
      <c r="D140">
        <v>211755692</v>
      </c>
      <c r="E140">
        <v>-74938</v>
      </c>
      <c r="F140">
        <v>74938</v>
      </c>
      <c r="G140">
        <v>4860</v>
      </c>
      <c r="H140">
        <v>68012</v>
      </c>
      <c r="I140">
        <v>2066</v>
      </c>
    </row>
    <row r="141" spans="1:9" x14ac:dyDescent="0.25">
      <c r="A141" s="1" t="s">
        <v>18</v>
      </c>
      <c r="B141" s="2">
        <v>44025</v>
      </c>
      <c r="C141">
        <v>139</v>
      </c>
      <c r="D141">
        <v>211755692</v>
      </c>
      <c r="E141">
        <v>-74484</v>
      </c>
      <c r="F141">
        <v>74484</v>
      </c>
      <c r="G141">
        <v>5213</v>
      </c>
      <c r="H141">
        <v>67164</v>
      </c>
      <c r="I141">
        <v>2107</v>
      </c>
    </row>
    <row r="142" spans="1:9" x14ac:dyDescent="0.25">
      <c r="A142" s="1" t="s">
        <v>18</v>
      </c>
      <c r="B142" s="2">
        <v>44026</v>
      </c>
      <c r="C142">
        <v>140</v>
      </c>
      <c r="D142">
        <v>211755692</v>
      </c>
      <c r="E142">
        <v>-73074</v>
      </c>
      <c r="F142">
        <v>73074</v>
      </c>
      <c r="G142">
        <v>3341</v>
      </c>
      <c r="H142">
        <v>67629</v>
      </c>
      <c r="I142">
        <v>2104</v>
      </c>
    </row>
    <row r="143" spans="1:9" x14ac:dyDescent="0.25">
      <c r="A143" s="1" t="s">
        <v>18</v>
      </c>
      <c r="B143" s="2">
        <v>44027</v>
      </c>
      <c r="C143">
        <v>141</v>
      </c>
      <c r="D143">
        <v>211755692</v>
      </c>
      <c r="E143">
        <v>-71851</v>
      </c>
      <c r="F143">
        <v>71851</v>
      </c>
      <c r="G143">
        <v>904</v>
      </c>
      <c r="H143">
        <v>68815</v>
      </c>
      <c r="I143">
        <v>2132</v>
      </c>
    </row>
    <row r="144" spans="1:9" x14ac:dyDescent="0.25">
      <c r="A144" s="1" t="s">
        <v>18</v>
      </c>
      <c r="B144" s="2">
        <v>44028</v>
      </c>
      <c r="C144">
        <v>142</v>
      </c>
      <c r="D144">
        <v>211755692</v>
      </c>
      <c r="E144">
        <v>-72152</v>
      </c>
      <c r="F144">
        <v>72152</v>
      </c>
      <c r="G144">
        <v>578</v>
      </c>
      <c r="H144">
        <v>69416</v>
      </c>
      <c r="I144">
        <v>2158</v>
      </c>
    </row>
    <row r="145" spans="1:9" x14ac:dyDescent="0.25">
      <c r="A145" s="1" t="s">
        <v>18</v>
      </c>
      <c r="B145" s="2">
        <v>44029</v>
      </c>
      <c r="C145">
        <v>143</v>
      </c>
      <c r="D145">
        <v>211755692</v>
      </c>
      <c r="E145">
        <v>-69383</v>
      </c>
      <c r="F145">
        <v>69383</v>
      </c>
      <c r="G145">
        <v>-3041</v>
      </c>
      <c r="H145">
        <v>70316</v>
      </c>
      <c r="I145">
        <v>2108</v>
      </c>
    </row>
    <row r="146" spans="1:9" x14ac:dyDescent="0.25">
      <c r="A146" s="1" t="s">
        <v>18</v>
      </c>
      <c r="B146" s="2">
        <v>44030</v>
      </c>
      <c r="C146">
        <v>144</v>
      </c>
      <c r="D146">
        <v>211755692</v>
      </c>
      <c r="E146">
        <v>-66691</v>
      </c>
      <c r="F146">
        <v>66691</v>
      </c>
      <c r="G146">
        <v>-4934</v>
      </c>
      <c r="H146">
        <v>69542</v>
      </c>
      <c r="I146">
        <v>2083</v>
      </c>
    </row>
    <row r="147" spans="1:9" x14ac:dyDescent="0.25">
      <c r="A147" s="1" t="s">
        <v>18</v>
      </c>
      <c r="B147" s="2">
        <v>44031</v>
      </c>
      <c r="C147">
        <v>145</v>
      </c>
      <c r="D147">
        <v>211755692</v>
      </c>
      <c r="E147">
        <v>-66656</v>
      </c>
      <c r="F147">
        <v>66656</v>
      </c>
      <c r="G147">
        <v>-3516</v>
      </c>
      <c r="H147">
        <v>68063</v>
      </c>
      <c r="I147">
        <v>2109</v>
      </c>
    </row>
    <row r="148" spans="1:9" x14ac:dyDescent="0.25">
      <c r="A148" s="1" t="s">
        <v>18</v>
      </c>
      <c r="B148" s="2">
        <v>44032</v>
      </c>
      <c r="C148">
        <v>146</v>
      </c>
      <c r="D148">
        <v>211755692</v>
      </c>
      <c r="E148">
        <v>-66721</v>
      </c>
      <c r="F148">
        <v>66721</v>
      </c>
      <c r="G148">
        <v>-4180</v>
      </c>
      <c r="H148">
        <v>68807</v>
      </c>
      <c r="I148">
        <v>2094</v>
      </c>
    </row>
    <row r="149" spans="1:9" x14ac:dyDescent="0.25">
      <c r="A149" s="1" t="s">
        <v>18</v>
      </c>
      <c r="B149" s="2">
        <v>44033</v>
      </c>
      <c r="C149">
        <v>147</v>
      </c>
      <c r="D149">
        <v>211755692</v>
      </c>
      <c r="E149">
        <v>-68136</v>
      </c>
      <c r="F149">
        <v>68136</v>
      </c>
      <c r="G149">
        <v>-4530</v>
      </c>
      <c r="H149">
        <v>70567</v>
      </c>
      <c r="I149">
        <v>2099</v>
      </c>
    </row>
    <row r="150" spans="1:9" x14ac:dyDescent="0.25">
      <c r="A150" s="1" t="s">
        <v>18</v>
      </c>
      <c r="B150" s="2">
        <v>44034</v>
      </c>
      <c r="C150">
        <v>148</v>
      </c>
      <c r="D150">
        <v>211755692</v>
      </c>
      <c r="E150">
        <v>-75330</v>
      </c>
      <c r="F150">
        <v>75330</v>
      </c>
      <c r="G150">
        <v>2429</v>
      </c>
      <c r="H150">
        <v>70795</v>
      </c>
      <c r="I150">
        <v>2106</v>
      </c>
    </row>
    <row r="151" spans="1:9" x14ac:dyDescent="0.25">
      <c r="A151" s="1" t="s">
        <v>18</v>
      </c>
      <c r="B151" s="2">
        <v>44035</v>
      </c>
      <c r="C151">
        <v>149</v>
      </c>
      <c r="D151">
        <v>211755692</v>
      </c>
      <c r="E151">
        <v>-79135</v>
      </c>
      <c r="F151">
        <v>79135</v>
      </c>
      <c r="G151">
        <v>6036</v>
      </c>
      <c r="H151">
        <v>70993</v>
      </c>
      <c r="I151">
        <v>2106</v>
      </c>
    </row>
    <row r="152" spans="1:9" x14ac:dyDescent="0.25">
      <c r="A152" s="1" t="s">
        <v>18</v>
      </c>
      <c r="B152" s="2">
        <v>44036</v>
      </c>
      <c r="C152">
        <v>150</v>
      </c>
      <c r="D152">
        <v>211755692</v>
      </c>
      <c r="E152">
        <v>-85480</v>
      </c>
      <c r="F152">
        <v>85480</v>
      </c>
      <c r="G152">
        <v>12547</v>
      </c>
      <c r="H152">
        <v>70819</v>
      </c>
      <c r="I152">
        <v>2114</v>
      </c>
    </row>
    <row r="153" spans="1:9" x14ac:dyDescent="0.25">
      <c r="A153" s="1" t="s">
        <v>18</v>
      </c>
      <c r="B153" s="2">
        <v>44037</v>
      </c>
      <c r="C153">
        <v>151</v>
      </c>
      <c r="D153">
        <v>211755692</v>
      </c>
      <c r="E153">
        <v>-91676</v>
      </c>
      <c r="F153">
        <v>91676</v>
      </c>
      <c r="G153">
        <v>17976</v>
      </c>
      <c r="H153">
        <v>71512</v>
      </c>
      <c r="I153">
        <v>2188</v>
      </c>
    </row>
    <row r="154" spans="1:9" x14ac:dyDescent="0.25">
      <c r="A154" s="1" t="s">
        <v>18</v>
      </c>
      <c r="B154" s="2">
        <v>44038</v>
      </c>
      <c r="C154">
        <v>152</v>
      </c>
      <c r="D154">
        <v>211755692</v>
      </c>
      <c r="E154">
        <v>-91054</v>
      </c>
      <c r="F154">
        <v>91054</v>
      </c>
      <c r="G154">
        <v>17331</v>
      </c>
      <c r="H154">
        <v>71572</v>
      </c>
      <c r="I154">
        <v>2151</v>
      </c>
    </row>
    <row r="155" spans="1:9" x14ac:dyDescent="0.25">
      <c r="A155" s="1" t="s">
        <v>18</v>
      </c>
      <c r="B155" s="2">
        <v>44039</v>
      </c>
      <c r="C155">
        <v>153</v>
      </c>
      <c r="D155">
        <v>211755692</v>
      </c>
      <c r="E155">
        <v>-92983</v>
      </c>
      <c r="F155">
        <v>92983</v>
      </c>
      <c r="G155">
        <v>19721</v>
      </c>
      <c r="H155">
        <v>71135</v>
      </c>
      <c r="I155">
        <v>2127</v>
      </c>
    </row>
    <row r="156" spans="1:9" x14ac:dyDescent="0.25">
      <c r="A156" s="1" t="s">
        <v>18</v>
      </c>
      <c r="B156" s="2">
        <v>44040</v>
      </c>
      <c r="C156">
        <v>154</v>
      </c>
      <c r="D156">
        <v>211755692</v>
      </c>
      <c r="E156">
        <v>-95003</v>
      </c>
      <c r="F156">
        <v>95003</v>
      </c>
      <c r="G156">
        <v>22799</v>
      </c>
      <c r="H156">
        <v>70101</v>
      </c>
      <c r="I156">
        <v>2103</v>
      </c>
    </row>
    <row r="157" spans="1:9" x14ac:dyDescent="0.25">
      <c r="A157" s="1" t="s">
        <v>18</v>
      </c>
      <c r="B157" s="2">
        <v>44041</v>
      </c>
      <c r="C157">
        <v>155</v>
      </c>
      <c r="D157">
        <v>211755692</v>
      </c>
      <c r="E157">
        <v>-91944</v>
      </c>
      <c r="F157">
        <v>91944</v>
      </c>
      <c r="G157">
        <v>20558</v>
      </c>
      <c r="H157">
        <v>69304</v>
      </c>
      <c r="I157">
        <v>2082</v>
      </c>
    </row>
    <row r="158" spans="1:9" x14ac:dyDescent="0.25">
      <c r="A158" s="1" t="s">
        <v>18</v>
      </c>
      <c r="B158" s="2">
        <v>44042</v>
      </c>
      <c r="C158">
        <v>156</v>
      </c>
      <c r="D158">
        <v>211755692</v>
      </c>
      <c r="E158">
        <v>-92151</v>
      </c>
      <c r="F158">
        <v>92151</v>
      </c>
      <c r="G158">
        <v>20444</v>
      </c>
      <c r="H158">
        <v>69657</v>
      </c>
      <c r="I158">
        <v>2050</v>
      </c>
    </row>
    <row r="159" spans="1:9" x14ac:dyDescent="0.25">
      <c r="A159" s="1" t="s">
        <v>18</v>
      </c>
      <c r="B159" s="2">
        <v>44043</v>
      </c>
      <c r="C159">
        <v>157</v>
      </c>
      <c r="D159">
        <v>211755692</v>
      </c>
      <c r="E159">
        <v>-90678</v>
      </c>
      <c r="F159">
        <v>90678</v>
      </c>
      <c r="G159">
        <v>20849</v>
      </c>
      <c r="H159">
        <v>67755</v>
      </c>
      <c r="I159">
        <v>2074</v>
      </c>
    </row>
    <row r="160" spans="1:9" x14ac:dyDescent="0.25">
      <c r="A160" s="1" t="s">
        <v>18</v>
      </c>
      <c r="B160" s="2">
        <v>44044</v>
      </c>
      <c r="C160">
        <v>158</v>
      </c>
      <c r="D160">
        <v>211755692</v>
      </c>
      <c r="E160">
        <v>-89157</v>
      </c>
      <c r="F160">
        <v>89157</v>
      </c>
      <c r="G160">
        <v>21567</v>
      </c>
      <c r="H160">
        <v>65566</v>
      </c>
      <c r="I160">
        <v>2024</v>
      </c>
    </row>
    <row r="161" spans="1:9" x14ac:dyDescent="0.25">
      <c r="A161" s="1" t="s">
        <v>18</v>
      </c>
      <c r="B161" s="2">
        <v>44045</v>
      </c>
      <c r="C161">
        <v>159</v>
      </c>
      <c r="D161">
        <v>211755692</v>
      </c>
      <c r="E161">
        <v>-89468</v>
      </c>
      <c r="F161">
        <v>89468</v>
      </c>
      <c r="G161">
        <v>22174</v>
      </c>
      <c r="H161">
        <v>65291</v>
      </c>
      <c r="I161">
        <v>2003</v>
      </c>
    </row>
    <row r="162" spans="1:9" x14ac:dyDescent="0.25">
      <c r="A162" s="1" t="s">
        <v>18</v>
      </c>
      <c r="B162" s="2">
        <v>44046</v>
      </c>
      <c r="C162">
        <v>160</v>
      </c>
      <c r="D162">
        <v>211755692</v>
      </c>
      <c r="E162">
        <v>-87593</v>
      </c>
      <c r="F162">
        <v>87593</v>
      </c>
      <c r="G162">
        <v>20111</v>
      </c>
      <c r="H162">
        <v>65481</v>
      </c>
      <c r="I162">
        <v>2001</v>
      </c>
    </row>
    <row r="163" spans="1:9" x14ac:dyDescent="0.25">
      <c r="A163" s="1" t="s">
        <v>18</v>
      </c>
      <c r="B163" s="2">
        <v>44047</v>
      </c>
      <c r="C163">
        <v>161</v>
      </c>
      <c r="D163">
        <v>211755692</v>
      </c>
      <c r="E163">
        <v>-87889</v>
      </c>
      <c r="F163">
        <v>87889</v>
      </c>
      <c r="G163">
        <v>18936</v>
      </c>
      <c r="H163">
        <v>66946</v>
      </c>
      <c r="I163">
        <v>2007</v>
      </c>
    </row>
    <row r="164" spans="1:9" x14ac:dyDescent="0.25">
      <c r="A164" s="1" t="s">
        <v>18</v>
      </c>
      <c r="B164" s="2">
        <v>44048</v>
      </c>
      <c r="C164">
        <v>162</v>
      </c>
      <c r="D164">
        <v>211755692</v>
      </c>
      <c r="E164">
        <v>-87598</v>
      </c>
      <c r="F164">
        <v>87598</v>
      </c>
      <c r="G164">
        <v>12723</v>
      </c>
      <c r="H164">
        <v>72840</v>
      </c>
      <c r="I164">
        <v>2035</v>
      </c>
    </row>
    <row r="165" spans="1:9" x14ac:dyDescent="0.25">
      <c r="A165" s="1" t="s">
        <v>18</v>
      </c>
      <c r="B165" s="2">
        <v>44049</v>
      </c>
      <c r="C165">
        <v>163</v>
      </c>
      <c r="D165">
        <v>211755692</v>
      </c>
      <c r="E165">
        <v>-87166</v>
      </c>
      <c r="F165">
        <v>87166</v>
      </c>
      <c r="G165">
        <v>9043</v>
      </c>
      <c r="H165">
        <v>76041</v>
      </c>
      <c r="I165">
        <v>2082</v>
      </c>
    </row>
    <row r="166" spans="1:9" x14ac:dyDescent="0.25">
      <c r="A166" s="1" t="s">
        <v>18</v>
      </c>
      <c r="B166" s="2">
        <v>44050</v>
      </c>
      <c r="C166">
        <v>164</v>
      </c>
      <c r="D166">
        <v>211755692</v>
      </c>
      <c r="E166">
        <v>-86366</v>
      </c>
      <c r="F166">
        <v>86366</v>
      </c>
      <c r="G166">
        <v>3199</v>
      </c>
      <c r="H166">
        <v>81136</v>
      </c>
      <c r="I166">
        <v>2031</v>
      </c>
    </row>
    <row r="167" spans="1:9" x14ac:dyDescent="0.25">
      <c r="A167" s="1" t="s">
        <v>18</v>
      </c>
      <c r="B167" s="2">
        <v>44051</v>
      </c>
      <c r="C167">
        <v>165</v>
      </c>
      <c r="D167">
        <v>211755692</v>
      </c>
      <c r="E167">
        <v>-88029</v>
      </c>
      <c r="F167">
        <v>88029</v>
      </c>
      <c r="G167">
        <v>-355</v>
      </c>
      <c r="H167">
        <v>86372</v>
      </c>
      <c r="I167">
        <v>2012</v>
      </c>
    </row>
    <row r="168" spans="1:9" x14ac:dyDescent="0.25">
      <c r="A168" s="1" t="s">
        <v>18</v>
      </c>
      <c r="B168" s="2">
        <v>44052</v>
      </c>
      <c r="C168">
        <v>166</v>
      </c>
      <c r="D168">
        <v>211755692</v>
      </c>
      <c r="E168">
        <v>-87516</v>
      </c>
      <c r="F168">
        <v>87516</v>
      </c>
      <c r="G168">
        <v>-493</v>
      </c>
      <c r="H168">
        <v>85995</v>
      </c>
      <c r="I168">
        <v>2014</v>
      </c>
    </row>
    <row r="169" spans="1:9" x14ac:dyDescent="0.25">
      <c r="A169" s="1" t="s">
        <v>18</v>
      </c>
      <c r="B169" s="2">
        <v>44053</v>
      </c>
      <c r="C169">
        <v>167</v>
      </c>
      <c r="D169">
        <v>211755692</v>
      </c>
      <c r="E169">
        <v>-88768</v>
      </c>
      <c r="F169">
        <v>88768</v>
      </c>
      <c r="G169">
        <v>-671</v>
      </c>
      <c r="H169">
        <v>87377</v>
      </c>
      <c r="I169">
        <v>2062</v>
      </c>
    </row>
    <row r="170" spans="1:9" x14ac:dyDescent="0.25">
      <c r="A170" s="1" t="s">
        <v>18</v>
      </c>
      <c r="B170" s="2">
        <v>44054</v>
      </c>
      <c r="C170">
        <v>168</v>
      </c>
      <c r="D170">
        <v>211755692</v>
      </c>
      <c r="E170">
        <v>-87033</v>
      </c>
      <c r="F170">
        <v>87033</v>
      </c>
      <c r="G170">
        <v>-3845</v>
      </c>
      <c r="H170">
        <v>88838</v>
      </c>
      <c r="I170">
        <v>2040</v>
      </c>
    </row>
    <row r="171" spans="1:9" x14ac:dyDescent="0.25">
      <c r="A171" s="1" t="s">
        <v>18</v>
      </c>
      <c r="B171" s="2">
        <v>44055</v>
      </c>
      <c r="C171">
        <v>169</v>
      </c>
      <c r="D171">
        <v>211755692</v>
      </c>
      <c r="E171">
        <v>-87318</v>
      </c>
      <c r="F171">
        <v>87318</v>
      </c>
      <c r="G171">
        <v>-989</v>
      </c>
      <c r="H171">
        <v>86318</v>
      </c>
      <c r="I171">
        <v>1989</v>
      </c>
    </row>
    <row r="172" spans="1:9" x14ac:dyDescent="0.25">
      <c r="A172" s="1" t="s">
        <v>18</v>
      </c>
      <c r="B172" s="2">
        <v>44056</v>
      </c>
      <c r="C172">
        <v>170</v>
      </c>
      <c r="D172">
        <v>211755692</v>
      </c>
      <c r="E172">
        <v>-88279</v>
      </c>
      <c r="F172">
        <v>88279</v>
      </c>
      <c r="G172">
        <v>-281</v>
      </c>
      <c r="H172">
        <v>86602</v>
      </c>
      <c r="I172">
        <v>1958</v>
      </c>
    </row>
    <row r="173" spans="1:9" x14ac:dyDescent="0.25">
      <c r="A173" s="1" t="s">
        <v>18</v>
      </c>
      <c r="B173" s="2">
        <v>44057</v>
      </c>
      <c r="C173">
        <v>171</v>
      </c>
      <c r="D173">
        <v>211755692</v>
      </c>
      <c r="E173">
        <v>-88190</v>
      </c>
      <c r="F173">
        <v>88190</v>
      </c>
      <c r="G173">
        <v>1240</v>
      </c>
      <c r="H173">
        <v>85012</v>
      </c>
      <c r="I173">
        <v>1938</v>
      </c>
    </row>
    <row r="174" spans="1:9" x14ac:dyDescent="0.25">
      <c r="A174" s="1" t="s">
        <v>18</v>
      </c>
      <c r="B174" s="2">
        <v>44058</v>
      </c>
      <c r="C174">
        <v>172</v>
      </c>
      <c r="D174">
        <v>211755692</v>
      </c>
      <c r="E174">
        <v>-85140</v>
      </c>
      <c r="F174">
        <v>85140</v>
      </c>
      <c r="G174">
        <v>-139</v>
      </c>
      <c r="H174">
        <v>83383</v>
      </c>
      <c r="I174">
        <v>1896</v>
      </c>
    </row>
    <row r="175" spans="1:9" x14ac:dyDescent="0.25">
      <c r="A175" s="1" t="s">
        <v>18</v>
      </c>
      <c r="B175" s="2">
        <v>44059</v>
      </c>
      <c r="C175">
        <v>173</v>
      </c>
      <c r="D175">
        <v>211755692</v>
      </c>
      <c r="E175">
        <v>-85621</v>
      </c>
      <c r="F175">
        <v>85621</v>
      </c>
      <c r="G175">
        <v>187</v>
      </c>
      <c r="H175">
        <v>83521</v>
      </c>
      <c r="I175">
        <v>1913</v>
      </c>
    </row>
    <row r="176" spans="1:9" x14ac:dyDescent="0.25">
      <c r="A176" s="1" t="s">
        <v>18</v>
      </c>
      <c r="B176" s="2">
        <v>44060</v>
      </c>
      <c r="C176">
        <v>174</v>
      </c>
      <c r="D176">
        <v>211755692</v>
      </c>
      <c r="E176">
        <v>-84556</v>
      </c>
      <c r="F176">
        <v>84556</v>
      </c>
      <c r="G176">
        <v>594</v>
      </c>
      <c r="H176">
        <v>82068</v>
      </c>
      <c r="I176">
        <v>1894</v>
      </c>
    </row>
    <row r="177" spans="1:9" x14ac:dyDescent="0.25">
      <c r="A177" s="1" t="s">
        <v>18</v>
      </c>
      <c r="B177" s="2">
        <v>44061</v>
      </c>
      <c r="C177">
        <v>175</v>
      </c>
      <c r="D177">
        <v>211755692</v>
      </c>
      <c r="E177">
        <v>-84083</v>
      </c>
      <c r="F177">
        <v>84083</v>
      </c>
      <c r="G177">
        <v>-420</v>
      </c>
      <c r="H177">
        <v>82568</v>
      </c>
      <c r="I177">
        <v>1935</v>
      </c>
    </row>
    <row r="178" spans="1:9" x14ac:dyDescent="0.25">
      <c r="A178" s="1" t="s">
        <v>18</v>
      </c>
      <c r="B178" s="2">
        <v>44062</v>
      </c>
      <c r="C178">
        <v>176</v>
      </c>
      <c r="D178">
        <v>211755692</v>
      </c>
      <c r="E178">
        <v>-82085</v>
      </c>
      <c r="F178">
        <v>82085</v>
      </c>
      <c r="G178">
        <v>-3172</v>
      </c>
      <c r="H178">
        <v>83318</v>
      </c>
      <c r="I178">
        <v>1939</v>
      </c>
    </row>
    <row r="179" spans="1:9" x14ac:dyDescent="0.25">
      <c r="A179" s="1" t="s">
        <v>18</v>
      </c>
      <c r="B179" s="2">
        <v>44063</v>
      </c>
      <c r="C179">
        <v>177</v>
      </c>
      <c r="D179">
        <v>211755692</v>
      </c>
      <c r="E179">
        <v>-76809</v>
      </c>
      <c r="F179">
        <v>76809</v>
      </c>
      <c r="G179">
        <v>-8605</v>
      </c>
      <c r="H179">
        <v>83485</v>
      </c>
      <c r="I179">
        <v>1929</v>
      </c>
    </row>
    <row r="180" spans="1:9" x14ac:dyDescent="0.25">
      <c r="A180" s="1" t="s">
        <v>18</v>
      </c>
      <c r="B180" s="2">
        <v>44064</v>
      </c>
      <c r="C180">
        <v>178</v>
      </c>
      <c r="D180">
        <v>211755692</v>
      </c>
      <c r="E180">
        <v>-72346</v>
      </c>
      <c r="F180">
        <v>72346</v>
      </c>
      <c r="G180">
        <v>-13333</v>
      </c>
      <c r="H180">
        <v>83734</v>
      </c>
      <c r="I180">
        <v>1945</v>
      </c>
    </row>
    <row r="181" spans="1:9" x14ac:dyDescent="0.25">
      <c r="A181" s="1" t="s">
        <v>18</v>
      </c>
      <c r="B181" s="2">
        <v>44065</v>
      </c>
      <c r="C181">
        <v>179</v>
      </c>
      <c r="D181">
        <v>211755692</v>
      </c>
      <c r="E181">
        <v>-74897</v>
      </c>
      <c r="F181">
        <v>74897</v>
      </c>
      <c r="G181">
        <v>-13027</v>
      </c>
      <c r="H181">
        <v>85948</v>
      </c>
      <c r="I181">
        <v>1976</v>
      </c>
    </row>
    <row r="182" spans="1:9" x14ac:dyDescent="0.25">
      <c r="A182" s="1" t="s">
        <v>18</v>
      </c>
      <c r="B182" s="2">
        <v>44066</v>
      </c>
      <c r="C182">
        <v>180</v>
      </c>
      <c r="D182">
        <v>211755692</v>
      </c>
      <c r="E182">
        <v>-74612</v>
      </c>
      <c r="F182">
        <v>74612</v>
      </c>
      <c r="G182">
        <v>-12770</v>
      </c>
      <c r="H182">
        <v>85443</v>
      </c>
      <c r="I182">
        <v>1939</v>
      </c>
    </row>
    <row r="183" spans="1:9" x14ac:dyDescent="0.25">
      <c r="A183" s="1" t="s">
        <v>18</v>
      </c>
      <c r="B183" s="2">
        <v>44067</v>
      </c>
      <c r="C183">
        <v>181</v>
      </c>
      <c r="D183">
        <v>211755692</v>
      </c>
      <c r="E183">
        <v>-74315</v>
      </c>
      <c r="F183">
        <v>74315</v>
      </c>
      <c r="G183">
        <v>-14329</v>
      </c>
      <c r="H183">
        <v>86728</v>
      </c>
      <c r="I183">
        <v>1916</v>
      </c>
    </row>
    <row r="184" spans="1:9" x14ac:dyDescent="0.25">
      <c r="A184" s="1" t="s">
        <v>18</v>
      </c>
      <c r="B184" s="2">
        <v>44068</v>
      </c>
      <c r="C184">
        <v>182</v>
      </c>
      <c r="D184">
        <v>211755692</v>
      </c>
      <c r="E184">
        <v>-73777</v>
      </c>
      <c r="F184">
        <v>73777</v>
      </c>
      <c r="G184">
        <v>-13674</v>
      </c>
      <c r="H184">
        <v>85573</v>
      </c>
      <c r="I184">
        <v>1878</v>
      </c>
    </row>
    <row r="185" spans="1:9" x14ac:dyDescent="0.25">
      <c r="A185" s="1" t="s">
        <v>18</v>
      </c>
      <c r="B185" s="2">
        <v>44069</v>
      </c>
      <c r="C185">
        <v>183</v>
      </c>
      <c r="D185">
        <v>211755692</v>
      </c>
      <c r="E185">
        <v>-73491</v>
      </c>
      <c r="F185">
        <v>73491</v>
      </c>
      <c r="G185">
        <v>-13701</v>
      </c>
      <c r="H185">
        <v>85338</v>
      </c>
      <c r="I185">
        <v>1854</v>
      </c>
    </row>
    <row r="186" spans="1:9" x14ac:dyDescent="0.25">
      <c r="A186" s="1" t="s">
        <v>18</v>
      </c>
      <c r="B186" s="2">
        <v>44070</v>
      </c>
      <c r="C186">
        <v>184</v>
      </c>
      <c r="D186">
        <v>211755692</v>
      </c>
      <c r="E186">
        <v>-73106</v>
      </c>
      <c r="F186">
        <v>73106</v>
      </c>
      <c r="G186">
        <v>-14909</v>
      </c>
      <c r="H186">
        <v>86241</v>
      </c>
      <c r="I186">
        <v>1774</v>
      </c>
    </row>
    <row r="187" spans="1:9" x14ac:dyDescent="0.25">
      <c r="A187" s="1" t="s">
        <v>18</v>
      </c>
      <c r="B187" s="2">
        <v>44071</v>
      </c>
      <c r="C187">
        <v>185</v>
      </c>
      <c r="D187">
        <v>211755692</v>
      </c>
      <c r="E187">
        <v>-76420</v>
      </c>
      <c r="F187">
        <v>76420</v>
      </c>
      <c r="G187">
        <v>-11178</v>
      </c>
      <c r="H187">
        <v>85877</v>
      </c>
      <c r="I187">
        <v>1721</v>
      </c>
    </row>
    <row r="188" spans="1:9" x14ac:dyDescent="0.25">
      <c r="A188" s="1" t="s">
        <v>18</v>
      </c>
      <c r="B188" s="2">
        <v>44072</v>
      </c>
      <c r="C188">
        <v>186</v>
      </c>
      <c r="D188">
        <v>211755692</v>
      </c>
      <c r="E188">
        <v>-73205</v>
      </c>
      <c r="F188">
        <v>73205</v>
      </c>
      <c r="G188">
        <v>-11575</v>
      </c>
      <c r="H188">
        <v>83076</v>
      </c>
      <c r="I188">
        <v>1704</v>
      </c>
    </row>
    <row r="189" spans="1:9" x14ac:dyDescent="0.25">
      <c r="A189" s="1" t="s">
        <v>18</v>
      </c>
      <c r="B189" s="2">
        <v>44073</v>
      </c>
      <c r="C189">
        <v>187</v>
      </c>
      <c r="D189">
        <v>211755692</v>
      </c>
      <c r="E189">
        <v>-71889</v>
      </c>
      <c r="F189">
        <v>71889</v>
      </c>
      <c r="G189">
        <v>-13322</v>
      </c>
      <c r="H189">
        <v>83487</v>
      </c>
      <c r="I189">
        <v>1724</v>
      </c>
    </row>
    <row r="190" spans="1:9" x14ac:dyDescent="0.25">
      <c r="A190" s="1" t="s">
        <v>18</v>
      </c>
      <c r="B190" s="2">
        <v>44074</v>
      </c>
      <c r="C190">
        <v>188</v>
      </c>
      <c r="D190">
        <v>211755692</v>
      </c>
      <c r="E190">
        <v>-79563</v>
      </c>
      <c r="F190">
        <v>79563</v>
      </c>
      <c r="G190">
        <v>-4526</v>
      </c>
      <c r="H190">
        <v>82384</v>
      </c>
      <c r="I190">
        <v>1705</v>
      </c>
    </row>
    <row r="191" spans="1:9" x14ac:dyDescent="0.25">
      <c r="A191" s="1" t="s">
        <v>18</v>
      </c>
      <c r="B191" s="2">
        <v>44075</v>
      </c>
      <c r="C191">
        <v>189</v>
      </c>
      <c r="D191">
        <v>211755692</v>
      </c>
      <c r="E191">
        <v>-79012</v>
      </c>
      <c r="F191">
        <v>79012</v>
      </c>
      <c r="G191">
        <v>-4806</v>
      </c>
      <c r="H191">
        <v>82128</v>
      </c>
      <c r="I191">
        <v>1690</v>
      </c>
    </row>
    <row r="192" spans="1:9" x14ac:dyDescent="0.25">
      <c r="A192" s="1" t="s">
        <v>18</v>
      </c>
      <c r="B192" s="2">
        <v>44076</v>
      </c>
      <c r="C192">
        <v>190</v>
      </c>
      <c r="D192">
        <v>211755692</v>
      </c>
      <c r="E192">
        <v>-78520</v>
      </c>
      <c r="F192">
        <v>78520</v>
      </c>
      <c r="G192">
        <v>-3999</v>
      </c>
      <c r="H192">
        <v>80796</v>
      </c>
      <c r="I192">
        <v>1723</v>
      </c>
    </row>
    <row r="193" spans="1:9" x14ac:dyDescent="0.25">
      <c r="A193" s="1" t="s">
        <v>18</v>
      </c>
      <c r="B193" s="2">
        <v>44077</v>
      </c>
      <c r="C193">
        <v>191</v>
      </c>
      <c r="D193">
        <v>211755692</v>
      </c>
      <c r="E193">
        <v>-80182</v>
      </c>
      <c r="F193">
        <v>80182</v>
      </c>
      <c r="G193">
        <v>1807</v>
      </c>
      <c r="H193">
        <v>76677</v>
      </c>
      <c r="I193">
        <v>1698</v>
      </c>
    </row>
    <row r="194" spans="1:9" x14ac:dyDescent="0.25">
      <c r="A194" s="1" t="s">
        <v>18</v>
      </c>
      <c r="B194" s="2">
        <v>44078</v>
      </c>
      <c r="C194">
        <v>192</v>
      </c>
      <c r="D194">
        <v>211755692</v>
      </c>
      <c r="E194">
        <v>-78627</v>
      </c>
      <c r="F194">
        <v>78627</v>
      </c>
      <c r="G194">
        <v>3661</v>
      </c>
      <c r="H194">
        <v>73274</v>
      </c>
      <c r="I194">
        <v>1692</v>
      </c>
    </row>
    <row r="195" spans="1:9" x14ac:dyDescent="0.25">
      <c r="A195" s="1" t="s">
        <v>18</v>
      </c>
      <c r="B195" s="2">
        <v>44079</v>
      </c>
      <c r="C195">
        <v>193</v>
      </c>
      <c r="D195">
        <v>211755692</v>
      </c>
      <c r="E195">
        <v>-78473</v>
      </c>
      <c r="F195">
        <v>78473</v>
      </c>
      <c r="G195">
        <v>899</v>
      </c>
      <c r="H195">
        <v>75928</v>
      </c>
      <c r="I195">
        <v>1646</v>
      </c>
    </row>
    <row r="196" spans="1:9" x14ac:dyDescent="0.25">
      <c r="A196" s="1" t="s">
        <v>18</v>
      </c>
      <c r="B196" s="2">
        <v>44080</v>
      </c>
      <c r="C196">
        <v>194</v>
      </c>
      <c r="D196">
        <v>211755692</v>
      </c>
      <c r="E196">
        <v>-77633</v>
      </c>
      <c r="F196">
        <v>77633</v>
      </c>
      <c r="G196">
        <v>392</v>
      </c>
      <c r="H196">
        <v>75624</v>
      </c>
      <c r="I196">
        <v>1617</v>
      </c>
    </row>
    <row r="197" spans="1:9" x14ac:dyDescent="0.25">
      <c r="A197" s="1" t="s">
        <v>18</v>
      </c>
      <c r="B197" s="2">
        <v>44081</v>
      </c>
      <c r="C197">
        <v>195</v>
      </c>
      <c r="D197">
        <v>211755692</v>
      </c>
      <c r="E197">
        <v>-66043</v>
      </c>
      <c r="F197">
        <v>66043</v>
      </c>
      <c r="G197">
        <v>-11229</v>
      </c>
      <c r="H197">
        <v>75742</v>
      </c>
      <c r="I197">
        <v>1530</v>
      </c>
    </row>
    <row r="198" spans="1:9" x14ac:dyDescent="0.25">
      <c r="A198" s="1" t="s">
        <v>18</v>
      </c>
      <c r="B198" s="2">
        <v>44082</v>
      </c>
      <c r="C198">
        <v>196</v>
      </c>
      <c r="D198">
        <v>211755692</v>
      </c>
      <c r="E198">
        <v>-58990</v>
      </c>
      <c r="F198">
        <v>58990</v>
      </c>
      <c r="G198">
        <v>-17704</v>
      </c>
      <c r="H198">
        <v>75343</v>
      </c>
      <c r="I198">
        <v>1351</v>
      </c>
    </row>
    <row r="199" spans="1:9" x14ac:dyDescent="0.25">
      <c r="A199" s="1" t="s">
        <v>18</v>
      </c>
      <c r="B199" s="2">
        <v>44083</v>
      </c>
      <c r="C199">
        <v>197</v>
      </c>
      <c r="D199">
        <v>211755692</v>
      </c>
      <c r="E199">
        <v>-56358</v>
      </c>
      <c r="F199">
        <v>56358</v>
      </c>
      <c r="G199">
        <v>-19991</v>
      </c>
      <c r="H199">
        <v>75008</v>
      </c>
      <c r="I199">
        <v>1341</v>
      </c>
    </row>
    <row r="200" spans="1:9" x14ac:dyDescent="0.25">
      <c r="A200" s="1" t="s">
        <v>18</v>
      </c>
      <c r="B200" s="2">
        <v>44084</v>
      </c>
      <c r="C200">
        <v>198</v>
      </c>
      <c r="D200">
        <v>211755692</v>
      </c>
      <c r="E200">
        <v>-54674</v>
      </c>
      <c r="F200">
        <v>54674</v>
      </c>
      <c r="G200">
        <v>-21508</v>
      </c>
      <c r="H200">
        <v>74809</v>
      </c>
      <c r="I200">
        <v>1373</v>
      </c>
    </row>
    <row r="201" spans="1:9" x14ac:dyDescent="0.25">
      <c r="A201" s="1" t="s">
        <v>18</v>
      </c>
      <c r="B201" s="2">
        <v>44085</v>
      </c>
      <c r="C201">
        <v>199</v>
      </c>
      <c r="D201">
        <v>211755692</v>
      </c>
      <c r="E201">
        <v>-55143</v>
      </c>
      <c r="F201">
        <v>55143</v>
      </c>
      <c r="G201">
        <v>-23638</v>
      </c>
      <c r="H201">
        <v>77409</v>
      </c>
      <c r="I201">
        <v>1372</v>
      </c>
    </row>
    <row r="202" spans="1:9" x14ac:dyDescent="0.25">
      <c r="A202" s="1" t="s">
        <v>18</v>
      </c>
      <c r="B202" s="2">
        <v>44086</v>
      </c>
      <c r="C202">
        <v>200</v>
      </c>
      <c r="D202">
        <v>211755692</v>
      </c>
      <c r="E202">
        <v>-54149</v>
      </c>
      <c r="F202">
        <v>54149</v>
      </c>
      <c r="G202">
        <v>-21525</v>
      </c>
      <c r="H202">
        <v>74256</v>
      </c>
      <c r="I202">
        <v>1418</v>
      </c>
    </row>
    <row r="203" spans="1:9" x14ac:dyDescent="0.25">
      <c r="A203" s="1" t="s">
        <v>18</v>
      </c>
      <c r="B203" s="2">
        <v>44087</v>
      </c>
      <c r="C203">
        <v>201</v>
      </c>
      <c r="D203">
        <v>211755692</v>
      </c>
      <c r="E203">
        <v>-54113</v>
      </c>
      <c r="F203">
        <v>54113</v>
      </c>
      <c r="G203">
        <v>-20577</v>
      </c>
      <c r="H203">
        <v>73279</v>
      </c>
      <c r="I203">
        <v>1411</v>
      </c>
    </row>
    <row r="204" spans="1:9" x14ac:dyDescent="0.25">
      <c r="A204" s="1" t="s">
        <v>18</v>
      </c>
      <c r="B204" s="2">
        <v>44088</v>
      </c>
      <c r="C204">
        <v>202</v>
      </c>
      <c r="D204">
        <v>211755692</v>
      </c>
      <c r="E204">
        <v>-57231</v>
      </c>
      <c r="F204">
        <v>57231</v>
      </c>
      <c r="G204">
        <v>-23433</v>
      </c>
      <c r="H204">
        <v>79219</v>
      </c>
      <c r="I204">
        <v>1445</v>
      </c>
    </row>
    <row r="205" spans="1:9" x14ac:dyDescent="0.25">
      <c r="A205" s="1" t="s">
        <v>18</v>
      </c>
      <c r="B205" s="2">
        <v>44089</v>
      </c>
      <c r="C205">
        <v>203</v>
      </c>
      <c r="D205">
        <v>211755692</v>
      </c>
      <c r="E205">
        <v>-61553</v>
      </c>
      <c r="F205">
        <v>61553</v>
      </c>
      <c r="G205">
        <v>-18613</v>
      </c>
      <c r="H205">
        <v>78560</v>
      </c>
      <c r="I205">
        <v>1606</v>
      </c>
    </row>
    <row r="206" spans="1:9" x14ac:dyDescent="0.25">
      <c r="A206" s="1" t="s">
        <v>18</v>
      </c>
      <c r="B206" s="2">
        <v>44090</v>
      </c>
      <c r="C206">
        <v>204</v>
      </c>
      <c r="D206">
        <v>211755692</v>
      </c>
      <c r="E206">
        <v>-61593</v>
      </c>
      <c r="F206">
        <v>61593</v>
      </c>
      <c r="G206">
        <v>-17880</v>
      </c>
      <c r="H206">
        <v>77926</v>
      </c>
      <c r="I206">
        <v>1547</v>
      </c>
    </row>
    <row r="207" spans="1:9" x14ac:dyDescent="0.25">
      <c r="A207" s="1" t="s">
        <v>18</v>
      </c>
      <c r="B207" s="2">
        <v>44091</v>
      </c>
      <c r="C207">
        <v>205</v>
      </c>
      <c r="D207">
        <v>211755692</v>
      </c>
      <c r="E207">
        <v>-59787</v>
      </c>
      <c r="F207">
        <v>59787</v>
      </c>
      <c r="G207">
        <v>-20272</v>
      </c>
      <c r="H207">
        <v>78555</v>
      </c>
      <c r="I207">
        <v>1504</v>
      </c>
    </row>
    <row r="208" spans="1:9" x14ac:dyDescent="0.25">
      <c r="A208" s="1" t="s">
        <v>18</v>
      </c>
      <c r="B208" s="2">
        <v>44092</v>
      </c>
      <c r="C208">
        <v>206</v>
      </c>
      <c r="D208">
        <v>211755692</v>
      </c>
      <c r="E208">
        <v>-59880</v>
      </c>
      <c r="F208">
        <v>59880</v>
      </c>
      <c r="G208">
        <v>-18255</v>
      </c>
      <c r="H208">
        <v>76623</v>
      </c>
      <c r="I208">
        <v>1512</v>
      </c>
    </row>
    <row r="209" spans="1:9" x14ac:dyDescent="0.25">
      <c r="A209" s="1" t="s">
        <v>18</v>
      </c>
      <c r="B209" s="2">
        <v>44093</v>
      </c>
      <c r="C209">
        <v>207</v>
      </c>
      <c r="D209">
        <v>211755692</v>
      </c>
      <c r="E209">
        <v>-59570</v>
      </c>
      <c r="F209">
        <v>59570</v>
      </c>
      <c r="G209">
        <v>-18880</v>
      </c>
      <c r="H209">
        <v>76961</v>
      </c>
      <c r="I209">
        <v>1489</v>
      </c>
    </row>
    <row r="210" spans="1:9" x14ac:dyDescent="0.25">
      <c r="A210" s="1" t="s">
        <v>18</v>
      </c>
      <c r="B210" s="2">
        <v>44094</v>
      </c>
      <c r="C210">
        <v>208</v>
      </c>
      <c r="D210">
        <v>211755692</v>
      </c>
      <c r="E210">
        <v>-59922</v>
      </c>
      <c r="F210">
        <v>59922</v>
      </c>
      <c r="G210">
        <v>-17782</v>
      </c>
      <c r="H210">
        <v>76231</v>
      </c>
      <c r="I210">
        <v>1473</v>
      </c>
    </row>
    <row r="211" spans="1:9" x14ac:dyDescent="0.25">
      <c r="A211" s="1" t="s">
        <v>18</v>
      </c>
      <c r="B211" s="2">
        <v>44095</v>
      </c>
      <c r="C211">
        <v>209</v>
      </c>
      <c r="D211">
        <v>211755692</v>
      </c>
      <c r="E211">
        <v>-59029</v>
      </c>
      <c r="F211">
        <v>59029</v>
      </c>
      <c r="G211">
        <v>-9308</v>
      </c>
      <c r="H211">
        <v>66860</v>
      </c>
      <c r="I211">
        <v>1477</v>
      </c>
    </row>
    <row r="212" spans="1:9" x14ac:dyDescent="0.25">
      <c r="A212" s="1" t="s">
        <v>18</v>
      </c>
      <c r="B212" s="2">
        <v>44096</v>
      </c>
      <c r="C212">
        <v>210</v>
      </c>
      <c r="D212">
        <v>211755692</v>
      </c>
      <c r="E212">
        <v>-58878</v>
      </c>
      <c r="F212">
        <v>58878</v>
      </c>
      <c r="G212">
        <v>-3584</v>
      </c>
      <c r="H212">
        <v>61074</v>
      </c>
      <c r="I212">
        <v>1388</v>
      </c>
    </row>
    <row r="213" spans="1:9" x14ac:dyDescent="0.25">
      <c r="A213" s="1" t="s">
        <v>18</v>
      </c>
      <c r="B213" s="2">
        <v>44097</v>
      </c>
      <c r="C213">
        <v>211</v>
      </c>
      <c r="D213">
        <v>211755692</v>
      </c>
      <c r="E213">
        <v>-57867</v>
      </c>
      <c r="F213">
        <v>57867</v>
      </c>
      <c r="G213">
        <v>-2438</v>
      </c>
      <c r="H213">
        <v>58918</v>
      </c>
      <c r="I213">
        <v>1387</v>
      </c>
    </row>
    <row r="214" spans="1:9" x14ac:dyDescent="0.25">
      <c r="A214" s="1" t="s">
        <v>18</v>
      </c>
      <c r="B214" s="2">
        <v>44098</v>
      </c>
      <c r="C214">
        <v>212</v>
      </c>
      <c r="D214">
        <v>211755692</v>
      </c>
      <c r="E214">
        <v>-57210</v>
      </c>
      <c r="F214">
        <v>57210</v>
      </c>
      <c r="G214">
        <v>-1725</v>
      </c>
      <c r="H214">
        <v>57554</v>
      </c>
      <c r="I214">
        <v>1381</v>
      </c>
    </row>
    <row r="215" spans="1:9" x14ac:dyDescent="0.25">
      <c r="A215" s="1" t="s">
        <v>18</v>
      </c>
      <c r="B215" s="2">
        <v>44099</v>
      </c>
      <c r="C215">
        <v>213</v>
      </c>
      <c r="D215">
        <v>211755692</v>
      </c>
      <c r="E215">
        <v>-54540</v>
      </c>
      <c r="F215">
        <v>54540</v>
      </c>
      <c r="G215">
        <v>-5234</v>
      </c>
      <c r="H215">
        <v>58409</v>
      </c>
      <c r="I215">
        <v>1365</v>
      </c>
    </row>
    <row r="216" spans="1:9" x14ac:dyDescent="0.25">
      <c r="A216" s="1" t="s">
        <v>18</v>
      </c>
      <c r="B216" s="2">
        <v>44100</v>
      </c>
      <c r="C216">
        <v>214</v>
      </c>
      <c r="D216">
        <v>211755692</v>
      </c>
      <c r="E216">
        <v>-53152</v>
      </c>
      <c r="F216">
        <v>53152</v>
      </c>
      <c r="G216">
        <v>-5214</v>
      </c>
      <c r="H216">
        <v>56990</v>
      </c>
      <c r="I216">
        <v>1376</v>
      </c>
    </row>
    <row r="217" spans="1:9" x14ac:dyDescent="0.25">
      <c r="A217" s="1" t="s">
        <v>18</v>
      </c>
      <c r="B217" s="2">
        <v>44101</v>
      </c>
      <c r="C217">
        <v>215</v>
      </c>
      <c r="D217">
        <v>211755692</v>
      </c>
      <c r="E217">
        <v>-52689</v>
      </c>
      <c r="F217">
        <v>52689</v>
      </c>
      <c r="G217">
        <v>-5488</v>
      </c>
      <c r="H217">
        <v>56803</v>
      </c>
      <c r="I217">
        <v>1374</v>
      </c>
    </row>
    <row r="218" spans="1:9" x14ac:dyDescent="0.25">
      <c r="A218" s="1" t="s">
        <v>18</v>
      </c>
      <c r="B218" s="2">
        <v>44102</v>
      </c>
      <c r="C218">
        <v>216</v>
      </c>
      <c r="D218">
        <v>211755692</v>
      </c>
      <c r="E218">
        <v>-52565</v>
      </c>
      <c r="F218">
        <v>52565</v>
      </c>
      <c r="G218">
        <v>-9159</v>
      </c>
      <c r="H218">
        <v>60372</v>
      </c>
      <c r="I218">
        <v>1352</v>
      </c>
    </row>
    <row r="219" spans="1:9" x14ac:dyDescent="0.25">
      <c r="A219" s="1" t="s">
        <v>18</v>
      </c>
      <c r="B219" s="2">
        <v>44103</v>
      </c>
      <c r="C219">
        <v>217</v>
      </c>
      <c r="D219">
        <v>211755692</v>
      </c>
      <c r="E219">
        <v>-52211</v>
      </c>
      <c r="F219">
        <v>52211</v>
      </c>
      <c r="G219">
        <v>-12913</v>
      </c>
      <c r="H219">
        <v>63749</v>
      </c>
      <c r="I219">
        <v>1375</v>
      </c>
    </row>
    <row r="220" spans="1:9" x14ac:dyDescent="0.25">
      <c r="A220" s="1" t="s">
        <v>18</v>
      </c>
      <c r="B220" s="2">
        <v>44104</v>
      </c>
      <c r="C220">
        <v>218</v>
      </c>
      <c r="D220">
        <v>211755692</v>
      </c>
      <c r="E220">
        <v>-52020</v>
      </c>
      <c r="F220">
        <v>52020</v>
      </c>
      <c r="G220">
        <v>-12967</v>
      </c>
      <c r="H220">
        <v>63634</v>
      </c>
      <c r="I220">
        <v>1353</v>
      </c>
    </row>
    <row r="221" spans="1:9" x14ac:dyDescent="0.25">
      <c r="A221" s="1" t="s">
        <v>18</v>
      </c>
      <c r="B221" s="2">
        <v>44105</v>
      </c>
      <c r="C221">
        <v>219</v>
      </c>
      <c r="D221">
        <v>211755692</v>
      </c>
      <c r="E221">
        <v>-53130</v>
      </c>
      <c r="F221">
        <v>53130</v>
      </c>
      <c r="G221">
        <v>-10363</v>
      </c>
      <c r="H221">
        <v>62115</v>
      </c>
      <c r="I221">
        <v>1378</v>
      </c>
    </row>
    <row r="222" spans="1:9" x14ac:dyDescent="0.25">
      <c r="A222" s="1" t="s">
        <v>18</v>
      </c>
      <c r="B222" s="2">
        <v>44106</v>
      </c>
      <c r="C222">
        <v>220</v>
      </c>
      <c r="D222">
        <v>211755692</v>
      </c>
      <c r="E222">
        <v>-53275</v>
      </c>
      <c r="F222">
        <v>53275</v>
      </c>
      <c r="G222">
        <v>-9853</v>
      </c>
      <c r="H222">
        <v>61798</v>
      </c>
      <c r="I222">
        <v>1330</v>
      </c>
    </row>
    <row r="223" spans="1:9" x14ac:dyDescent="0.25">
      <c r="A223" s="1" t="s">
        <v>18</v>
      </c>
      <c r="B223" s="2">
        <v>44107</v>
      </c>
      <c r="C223">
        <v>221</v>
      </c>
      <c r="D223">
        <v>211755692</v>
      </c>
      <c r="E223">
        <v>-52821</v>
      </c>
      <c r="F223">
        <v>52821</v>
      </c>
      <c r="G223">
        <v>-10162</v>
      </c>
      <c r="H223">
        <v>61691</v>
      </c>
      <c r="I223">
        <v>1292</v>
      </c>
    </row>
    <row r="224" spans="1:9" x14ac:dyDescent="0.25">
      <c r="A224" s="1" t="s">
        <v>18</v>
      </c>
      <c r="B224" s="2">
        <v>44108</v>
      </c>
      <c r="C224">
        <v>222</v>
      </c>
      <c r="D224">
        <v>211755692</v>
      </c>
      <c r="E224">
        <v>-51310</v>
      </c>
      <c r="F224">
        <v>51310</v>
      </c>
      <c r="G224">
        <v>-11826</v>
      </c>
      <c r="H224">
        <v>61845</v>
      </c>
      <c r="I224">
        <v>1291</v>
      </c>
    </row>
    <row r="225" spans="1:9" x14ac:dyDescent="0.25">
      <c r="A225" s="1" t="s">
        <v>18</v>
      </c>
      <c r="B225" s="2">
        <v>44109</v>
      </c>
      <c r="C225">
        <v>223</v>
      </c>
      <c r="D225">
        <v>211755692</v>
      </c>
      <c r="E225">
        <v>-53876</v>
      </c>
      <c r="F225">
        <v>53876</v>
      </c>
      <c r="G225">
        <v>-6899</v>
      </c>
      <c r="H225">
        <v>59488</v>
      </c>
      <c r="I225">
        <v>1287</v>
      </c>
    </row>
    <row r="226" spans="1:9" x14ac:dyDescent="0.25">
      <c r="A226" s="1" t="s">
        <v>18</v>
      </c>
      <c r="B226" s="2">
        <v>44110</v>
      </c>
      <c r="C226">
        <v>224</v>
      </c>
      <c r="D226">
        <v>211755692</v>
      </c>
      <c r="E226">
        <v>-53353</v>
      </c>
      <c r="F226">
        <v>53353</v>
      </c>
      <c r="G226">
        <v>-6286</v>
      </c>
      <c r="H226">
        <v>58362</v>
      </c>
      <c r="I226">
        <v>1277</v>
      </c>
    </row>
    <row r="227" spans="1:9" x14ac:dyDescent="0.25">
      <c r="A227" s="1" t="s">
        <v>18</v>
      </c>
      <c r="B227" s="2">
        <v>44111</v>
      </c>
      <c r="C227">
        <v>225</v>
      </c>
      <c r="D227">
        <v>211755692</v>
      </c>
      <c r="E227">
        <v>-52302</v>
      </c>
      <c r="F227">
        <v>52302</v>
      </c>
      <c r="G227">
        <v>-6135</v>
      </c>
      <c r="H227">
        <v>57218</v>
      </c>
      <c r="I227">
        <v>1219</v>
      </c>
    </row>
    <row r="228" spans="1:9" x14ac:dyDescent="0.25">
      <c r="A228" s="1" t="s">
        <v>18</v>
      </c>
      <c r="B228" s="2">
        <v>44112</v>
      </c>
      <c r="C228">
        <v>226</v>
      </c>
      <c r="D228">
        <v>211755692</v>
      </c>
      <c r="E228">
        <v>-50582</v>
      </c>
      <c r="F228">
        <v>50582</v>
      </c>
      <c r="G228">
        <v>-7068</v>
      </c>
      <c r="H228">
        <v>56447</v>
      </c>
      <c r="I228">
        <v>1203</v>
      </c>
    </row>
    <row r="229" spans="1:9" x14ac:dyDescent="0.25">
      <c r="A229" s="1" t="s">
        <v>18</v>
      </c>
      <c r="B229" s="2">
        <v>44113</v>
      </c>
      <c r="C229">
        <v>227</v>
      </c>
      <c r="D229">
        <v>211755692</v>
      </c>
      <c r="E229">
        <v>-49187</v>
      </c>
      <c r="F229">
        <v>49187</v>
      </c>
      <c r="G229">
        <v>-6531</v>
      </c>
      <c r="H229">
        <v>54514</v>
      </c>
      <c r="I229">
        <v>1204</v>
      </c>
    </row>
    <row r="230" spans="1:9" x14ac:dyDescent="0.25">
      <c r="A230" s="1" t="s">
        <v>18</v>
      </c>
      <c r="B230" s="2">
        <v>44114</v>
      </c>
      <c r="C230">
        <v>228</v>
      </c>
      <c r="D230">
        <v>211755692</v>
      </c>
      <c r="E230">
        <v>-49412</v>
      </c>
      <c r="F230">
        <v>49412</v>
      </c>
      <c r="G230">
        <v>-4882</v>
      </c>
      <c r="H230">
        <v>53105</v>
      </c>
      <c r="I230">
        <v>1189</v>
      </c>
    </row>
    <row r="231" spans="1:9" x14ac:dyDescent="0.25">
      <c r="A231" s="1" t="s">
        <v>18</v>
      </c>
      <c r="B231" s="2">
        <v>44115</v>
      </c>
      <c r="C231">
        <v>229</v>
      </c>
      <c r="D231">
        <v>211755692</v>
      </c>
      <c r="E231">
        <v>-50415</v>
      </c>
      <c r="F231">
        <v>50415</v>
      </c>
      <c r="G231">
        <v>-3433</v>
      </c>
      <c r="H231">
        <v>52676</v>
      </c>
      <c r="I231">
        <v>1172</v>
      </c>
    </row>
    <row r="232" spans="1:9" x14ac:dyDescent="0.25">
      <c r="A232" s="1" t="s">
        <v>18</v>
      </c>
      <c r="B232" s="2">
        <v>44116</v>
      </c>
      <c r="C232">
        <v>230</v>
      </c>
      <c r="D232">
        <v>211755692</v>
      </c>
      <c r="E232">
        <v>-45449</v>
      </c>
      <c r="F232">
        <v>45449</v>
      </c>
      <c r="G232">
        <v>-9119</v>
      </c>
      <c r="H232">
        <v>53449</v>
      </c>
      <c r="I232">
        <v>1119</v>
      </c>
    </row>
    <row r="233" spans="1:9" x14ac:dyDescent="0.25">
      <c r="A233" s="1" t="s">
        <v>18</v>
      </c>
      <c r="B233" s="2">
        <v>44117</v>
      </c>
      <c r="C233">
        <v>231</v>
      </c>
      <c r="D233">
        <v>211755692</v>
      </c>
      <c r="E233">
        <v>-40395</v>
      </c>
      <c r="F233">
        <v>40395</v>
      </c>
      <c r="G233">
        <v>-14464</v>
      </c>
      <c r="H233">
        <v>53871</v>
      </c>
      <c r="I233">
        <v>988</v>
      </c>
    </row>
    <row r="234" spans="1:9" x14ac:dyDescent="0.25">
      <c r="A234" s="1" t="s">
        <v>18</v>
      </c>
      <c r="B234" s="2">
        <v>44118</v>
      </c>
      <c r="C234">
        <v>232</v>
      </c>
      <c r="D234">
        <v>211755692</v>
      </c>
      <c r="E234">
        <v>-40348</v>
      </c>
      <c r="F234">
        <v>40348</v>
      </c>
      <c r="G234">
        <v>-14337</v>
      </c>
      <c r="H234">
        <v>53672</v>
      </c>
      <c r="I234">
        <v>1013</v>
      </c>
    </row>
    <row r="235" spans="1:9" x14ac:dyDescent="0.25">
      <c r="A235" s="1" t="s">
        <v>18</v>
      </c>
      <c r="B235" s="2">
        <v>44119</v>
      </c>
      <c r="C235">
        <v>233</v>
      </c>
      <c r="D235">
        <v>211755692</v>
      </c>
      <c r="E235">
        <v>-40467</v>
      </c>
      <c r="F235">
        <v>40467</v>
      </c>
      <c r="G235">
        <v>-14948</v>
      </c>
      <c r="H235">
        <v>54409</v>
      </c>
      <c r="I235">
        <v>1006</v>
      </c>
    </row>
    <row r="236" spans="1:9" x14ac:dyDescent="0.25">
      <c r="A236" s="1" t="s">
        <v>18</v>
      </c>
      <c r="B236" s="2">
        <v>44120</v>
      </c>
      <c r="C236">
        <v>234</v>
      </c>
      <c r="D236">
        <v>211755692</v>
      </c>
      <c r="E236">
        <v>-39775</v>
      </c>
      <c r="F236">
        <v>39775</v>
      </c>
      <c r="G236">
        <v>-15692</v>
      </c>
      <c r="H236">
        <v>54491</v>
      </c>
      <c r="I236">
        <v>976</v>
      </c>
    </row>
    <row r="237" spans="1:9" x14ac:dyDescent="0.25">
      <c r="A237" s="1" t="s">
        <v>18</v>
      </c>
      <c r="B237" s="2">
        <v>44121</v>
      </c>
      <c r="C237">
        <v>235</v>
      </c>
      <c r="D237">
        <v>211755692</v>
      </c>
      <c r="E237">
        <v>-39333</v>
      </c>
      <c r="F237">
        <v>39333</v>
      </c>
      <c r="G237">
        <v>-15715</v>
      </c>
      <c r="H237">
        <v>54087</v>
      </c>
      <c r="I237">
        <v>961</v>
      </c>
    </row>
    <row r="238" spans="1:9" x14ac:dyDescent="0.25">
      <c r="A238" s="1" t="s">
        <v>18</v>
      </c>
      <c r="B238" s="2">
        <v>44122</v>
      </c>
      <c r="C238">
        <v>236</v>
      </c>
      <c r="D238">
        <v>211755692</v>
      </c>
      <c r="E238">
        <v>-39926</v>
      </c>
      <c r="F238">
        <v>39926</v>
      </c>
      <c r="G238">
        <v>-13906</v>
      </c>
      <c r="H238">
        <v>52871</v>
      </c>
      <c r="I238">
        <v>961</v>
      </c>
    </row>
    <row r="239" spans="1:9" x14ac:dyDescent="0.25">
      <c r="A239" s="1" t="s">
        <v>18</v>
      </c>
      <c r="B239" s="2">
        <v>44123</v>
      </c>
      <c r="C239">
        <v>237</v>
      </c>
      <c r="D239">
        <v>211755692</v>
      </c>
      <c r="E239">
        <v>-42385</v>
      </c>
      <c r="F239">
        <v>42385</v>
      </c>
      <c r="G239">
        <v>-12821</v>
      </c>
      <c r="H239">
        <v>54205</v>
      </c>
      <c r="I239">
        <v>1001</v>
      </c>
    </row>
    <row r="240" spans="1:9" x14ac:dyDescent="0.25">
      <c r="A240" s="1" t="s">
        <v>18</v>
      </c>
      <c r="B240" s="2">
        <v>44124</v>
      </c>
      <c r="C240">
        <v>238</v>
      </c>
      <c r="D240">
        <v>211755692</v>
      </c>
      <c r="E240">
        <v>-45431</v>
      </c>
      <c r="F240">
        <v>45431</v>
      </c>
      <c r="G240">
        <v>-8977</v>
      </c>
      <c r="H240">
        <v>53325</v>
      </c>
      <c r="I240">
        <v>1083</v>
      </c>
    </row>
    <row r="241" spans="1:9" x14ac:dyDescent="0.25">
      <c r="A241" s="1" t="s">
        <v>18</v>
      </c>
      <c r="B241" s="2">
        <v>44125</v>
      </c>
      <c r="C241">
        <v>239</v>
      </c>
      <c r="D241">
        <v>211755692</v>
      </c>
      <c r="E241">
        <v>-44543</v>
      </c>
      <c r="F241">
        <v>44543</v>
      </c>
      <c r="G241">
        <v>-8741</v>
      </c>
      <c r="H241">
        <v>52252</v>
      </c>
      <c r="I241">
        <v>1032</v>
      </c>
    </row>
    <row r="242" spans="1:9" x14ac:dyDescent="0.25">
      <c r="A242" s="1" t="s">
        <v>18</v>
      </c>
      <c r="B242" s="2">
        <v>44126</v>
      </c>
      <c r="C242">
        <v>240</v>
      </c>
      <c r="D242">
        <v>211755692</v>
      </c>
      <c r="E242">
        <v>-42999</v>
      </c>
      <c r="F242">
        <v>42999</v>
      </c>
      <c r="G242">
        <v>-8716</v>
      </c>
      <c r="H242">
        <v>50768</v>
      </c>
      <c r="I242">
        <v>947</v>
      </c>
    </row>
    <row r="243" spans="1:9" x14ac:dyDescent="0.25">
      <c r="A243" s="1" t="s">
        <v>18</v>
      </c>
      <c r="B243" s="2">
        <v>44127</v>
      </c>
      <c r="C243">
        <v>241</v>
      </c>
      <c r="D243">
        <v>211755692</v>
      </c>
      <c r="E243">
        <v>-44284</v>
      </c>
      <c r="F243">
        <v>44284</v>
      </c>
      <c r="G243">
        <v>-5950</v>
      </c>
      <c r="H243">
        <v>49281</v>
      </c>
      <c r="I243">
        <v>953</v>
      </c>
    </row>
    <row r="244" spans="1:9" x14ac:dyDescent="0.25">
      <c r="A244" s="1" t="s">
        <v>18</v>
      </c>
      <c r="B244" s="2">
        <v>44128</v>
      </c>
      <c r="C244">
        <v>242</v>
      </c>
      <c r="D244">
        <v>211755692</v>
      </c>
      <c r="E244">
        <v>-45133</v>
      </c>
      <c r="F244">
        <v>45133</v>
      </c>
      <c r="G244">
        <v>-5039</v>
      </c>
      <c r="H244">
        <v>49246</v>
      </c>
      <c r="I244">
        <v>926</v>
      </c>
    </row>
    <row r="245" spans="1:9" x14ac:dyDescent="0.25">
      <c r="A245" s="1" t="s">
        <v>18</v>
      </c>
      <c r="B245" s="2">
        <v>44129</v>
      </c>
      <c r="C245">
        <v>243</v>
      </c>
      <c r="D245">
        <v>211755692</v>
      </c>
      <c r="E245">
        <v>-44475</v>
      </c>
      <c r="F245">
        <v>44475</v>
      </c>
      <c r="G245">
        <v>-6443</v>
      </c>
      <c r="H245">
        <v>50013</v>
      </c>
      <c r="I245">
        <v>905</v>
      </c>
    </row>
    <row r="246" spans="1:9" x14ac:dyDescent="0.25">
      <c r="A246" s="1" t="s">
        <v>18</v>
      </c>
      <c r="B246" s="2">
        <v>44130</v>
      </c>
      <c r="C246">
        <v>244</v>
      </c>
      <c r="D246">
        <v>211755692</v>
      </c>
      <c r="E246">
        <v>-45140</v>
      </c>
      <c r="F246">
        <v>45140</v>
      </c>
      <c r="G246">
        <v>-1894</v>
      </c>
      <c r="H246">
        <v>46127</v>
      </c>
      <c r="I246">
        <v>907</v>
      </c>
    </row>
    <row r="247" spans="1:9" x14ac:dyDescent="0.25">
      <c r="A247" s="1" t="s">
        <v>18</v>
      </c>
      <c r="B247" s="2">
        <v>44131</v>
      </c>
      <c r="C247">
        <v>245</v>
      </c>
      <c r="D247">
        <v>211755692</v>
      </c>
      <c r="E247">
        <v>-46861</v>
      </c>
      <c r="F247">
        <v>46861</v>
      </c>
      <c r="G247">
        <v>3754</v>
      </c>
      <c r="H247">
        <v>42236</v>
      </c>
      <c r="I247">
        <v>871</v>
      </c>
    </row>
    <row r="248" spans="1:9" x14ac:dyDescent="0.25">
      <c r="A248" s="1" t="s">
        <v>18</v>
      </c>
      <c r="B248" s="2">
        <v>44132</v>
      </c>
      <c r="C248">
        <v>246</v>
      </c>
      <c r="D248">
        <v>211755692</v>
      </c>
      <c r="E248">
        <v>-47673</v>
      </c>
      <c r="F248">
        <v>47673</v>
      </c>
      <c r="G248">
        <v>4629</v>
      </c>
      <c r="H248">
        <v>42191</v>
      </c>
      <c r="I248">
        <v>853</v>
      </c>
    </row>
    <row r="249" spans="1:9" x14ac:dyDescent="0.25">
      <c r="A249" s="1" t="s">
        <v>18</v>
      </c>
      <c r="B249" s="2">
        <v>44133</v>
      </c>
      <c r="C249">
        <v>247</v>
      </c>
      <c r="D249">
        <v>211755692</v>
      </c>
      <c r="E249">
        <v>-48269</v>
      </c>
      <c r="F249">
        <v>48269</v>
      </c>
      <c r="G249">
        <v>5063</v>
      </c>
      <c r="H249">
        <v>42341</v>
      </c>
      <c r="I249">
        <v>865</v>
      </c>
    </row>
    <row r="250" spans="1:9" x14ac:dyDescent="0.25">
      <c r="A250" s="1" t="s">
        <v>18</v>
      </c>
      <c r="B250" s="2">
        <v>44134</v>
      </c>
      <c r="C250">
        <v>248</v>
      </c>
      <c r="D250">
        <v>211755692</v>
      </c>
      <c r="E250">
        <v>-46244</v>
      </c>
      <c r="F250">
        <v>46244</v>
      </c>
      <c r="G250">
        <v>3574</v>
      </c>
      <c r="H250">
        <v>41815</v>
      </c>
      <c r="I250">
        <v>855</v>
      </c>
    </row>
    <row r="251" spans="1:9" x14ac:dyDescent="0.25">
      <c r="A251" s="1" t="s">
        <v>18</v>
      </c>
      <c r="B251" s="2">
        <v>44135</v>
      </c>
      <c r="C251">
        <v>249</v>
      </c>
      <c r="D251">
        <v>211755692</v>
      </c>
      <c r="E251">
        <v>-42567</v>
      </c>
      <c r="F251">
        <v>42567</v>
      </c>
      <c r="G251">
        <v>334</v>
      </c>
      <c r="H251">
        <v>41408</v>
      </c>
      <c r="I251">
        <v>825</v>
      </c>
    </row>
    <row r="252" spans="1:9" x14ac:dyDescent="0.25">
      <c r="A252" s="1" t="s">
        <v>18</v>
      </c>
      <c r="B252" s="2">
        <v>44136</v>
      </c>
      <c r="C252">
        <v>250</v>
      </c>
      <c r="D252">
        <v>211755692</v>
      </c>
      <c r="E252">
        <v>-42093</v>
      </c>
      <c r="F252">
        <v>42093</v>
      </c>
      <c r="G252">
        <v>-427</v>
      </c>
      <c r="H252">
        <v>41698</v>
      </c>
      <c r="I252">
        <v>822</v>
      </c>
    </row>
    <row r="253" spans="1:9" x14ac:dyDescent="0.25">
      <c r="A253" s="1" t="s">
        <v>18</v>
      </c>
      <c r="B253" s="2">
        <v>44137</v>
      </c>
      <c r="C253">
        <v>251</v>
      </c>
      <c r="D253">
        <v>211755692</v>
      </c>
      <c r="E253">
        <v>-39048</v>
      </c>
      <c r="F253">
        <v>39048</v>
      </c>
      <c r="G253">
        <v>-5778</v>
      </c>
      <c r="H253">
        <v>44049</v>
      </c>
      <c r="I253">
        <v>777</v>
      </c>
    </row>
    <row r="254" spans="1:9" x14ac:dyDescent="0.25">
      <c r="A254" s="1" t="s">
        <v>18</v>
      </c>
      <c r="B254" s="2">
        <v>44138</v>
      </c>
      <c r="C254">
        <v>252</v>
      </c>
      <c r="D254">
        <v>211755692</v>
      </c>
      <c r="E254">
        <v>-35206</v>
      </c>
      <c r="F254">
        <v>35206</v>
      </c>
      <c r="G254">
        <v>-12006</v>
      </c>
      <c r="H254">
        <v>46483</v>
      </c>
      <c r="I254">
        <v>729</v>
      </c>
    </row>
    <row r="255" spans="1:9" x14ac:dyDescent="0.25">
      <c r="A255" s="1" t="s">
        <v>18</v>
      </c>
      <c r="B255" s="2">
        <v>44139</v>
      </c>
      <c r="C255">
        <v>253</v>
      </c>
      <c r="D255">
        <v>211755692</v>
      </c>
      <c r="E255">
        <v>-34031</v>
      </c>
      <c r="F255">
        <v>34031</v>
      </c>
      <c r="G255">
        <v>-12264</v>
      </c>
      <c r="H255">
        <v>45535</v>
      </c>
      <c r="I255">
        <v>760</v>
      </c>
    </row>
    <row r="256" spans="1:9" x14ac:dyDescent="0.25">
      <c r="A256" s="1" t="s">
        <v>18</v>
      </c>
      <c r="B256" s="2">
        <v>44140</v>
      </c>
      <c r="C256">
        <v>254</v>
      </c>
      <c r="D256">
        <v>211755692</v>
      </c>
      <c r="E256">
        <v>-33127</v>
      </c>
      <c r="F256">
        <v>33127</v>
      </c>
      <c r="G256">
        <v>-11644</v>
      </c>
      <c r="H256">
        <v>43998</v>
      </c>
      <c r="I256">
        <v>773</v>
      </c>
    </row>
    <row r="257" spans="1:9" x14ac:dyDescent="0.25">
      <c r="A257" s="1" t="s">
        <v>18</v>
      </c>
      <c r="B257" s="2">
        <v>44141</v>
      </c>
      <c r="C257">
        <v>255</v>
      </c>
      <c r="D257">
        <v>211755692</v>
      </c>
      <c r="E257">
        <v>-32439</v>
      </c>
      <c r="F257">
        <v>32439</v>
      </c>
      <c r="G257">
        <v>-13044</v>
      </c>
      <c r="H257">
        <v>44782</v>
      </c>
      <c r="I257">
        <v>701</v>
      </c>
    </row>
    <row r="258" spans="1:9" x14ac:dyDescent="0.25">
      <c r="A258" s="1" t="s">
        <v>18</v>
      </c>
      <c r="B258" s="2">
        <v>44142</v>
      </c>
      <c r="C258">
        <v>256</v>
      </c>
      <c r="D258">
        <v>211755692</v>
      </c>
      <c r="E258">
        <v>-33625</v>
      </c>
      <c r="F258">
        <v>33625</v>
      </c>
      <c r="G258">
        <v>-12508</v>
      </c>
      <c r="H258">
        <v>45449</v>
      </c>
      <c r="I258">
        <v>684</v>
      </c>
    </row>
    <row r="259" spans="1:9" x14ac:dyDescent="0.25">
      <c r="A259" s="1" t="s">
        <v>18</v>
      </c>
      <c r="B259" s="2">
        <v>44143</v>
      </c>
      <c r="C259">
        <v>257</v>
      </c>
      <c r="D259">
        <v>211755692</v>
      </c>
      <c r="E259">
        <v>-33678</v>
      </c>
      <c r="F259">
        <v>33678</v>
      </c>
      <c r="G259">
        <v>-12039</v>
      </c>
      <c r="H259">
        <v>45030</v>
      </c>
      <c r="I259">
        <v>687</v>
      </c>
    </row>
    <row r="260" spans="1:9" x14ac:dyDescent="0.25">
      <c r="A260" s="1" t="s">
        <v>18</v>
      </c>
      <c r="B260" s="2">
        <v>44144</v>
      </c>
      <c r="C260">
        <v>258</v>
      </c>
      <c r="D260">
        <v>211755692</v>
      </c>
      <c r="E260">
        <v>-35441</v>
      </c>
      <c r="F260">
        <v>35441</v>
      </c>
      <c r="G260">
        <v>-10114</v>
      </c>
      <c r="H260">
        <v>44868</v>
      </c>
      <c r="I260">
        <v>687</v>
      </c>
    </row>
    <row r="261" spans="1:9" x14ac:dyDescent="0.25">
      <c r="A261" s="1" t="s">
        <v>18</v>
      </c>
      <c r="B261" s="2">
        <v>44145</v>
      </c>
      <c r="C261">
        <v>259</v>
      </c>
      <c r="D261">
        <v>211755692</v>
      </c>
      <c r="E261">
        <v>-44271</v>
      </c>
      <c r="F261">
        <v>44271</v>
      </c>
      <c r="G261">
        <v>-1952</v>
      </c>
      <c r="H261">
        <v>45576</v>
      </c>
      <c r="I261">
        <v>647</v>
      </c>
    </row>
    <row r="262" spans="1:9" x14ac:dyDescent="0.25">
      <c r="A262" s="1" t="s">
        <v>18</v>
      </c>
      <c r="B262" s="2">
        <v>44146</v>
      </c>
      <c r="C262">
        <v>260</v>
      </c>
      <c r="D262">
        <v>211755692</v>
      </c>
      <c r="E262">
        <v>-44310</v>
      </c>
      <c r="F262">
        <v>44310</v>
      </c>
      <c r="G262">
        <v>-2555</v>
      </c>
      <c r="H262">
        <v>46232</v>
      </c>
      <c r="I262">
        <v>633</v>
      </c>
    </row>
    <row r="263" spans="1:9" x14ac:dyDescent="0.25">
      <c r="A263" s="1" t="s">
        <v>18</v>
      </c>
      <c r="B263" s="2">
        <v>44147</v>
      </c>
      <c r="C263">
        <v>261</v>
      </c>
      <c r="D263">
        <v>211755692</v>
      </c>
      <c r="E263">
        <v>-47129</v>
      </c>
      <c r="F263">
        <v>47129</v>
      </c>
      <c r="G263">
        <v>-291</v>
      </c>
      <c r="H263">
        <v>46701</v>
      </c>
      <c r="I263">
        <v>719</v>
      </c>
    </row>
    <row r="264" spans="1:9" x14ac:dyDescent="0.25">
      <c r="A264" s="1" t="s">
        <v>18</v>
      </c>
      <c r="B264" s="2">
        <v>44148</v>
      </c>
      <c r="C264">
        <v>262</v>
      </c>
      <c r="D264">
        <v>211755692</v>
      </c>
      <c r="E264">
        <v>-52450</v>
      </c>
      <c r="F264">
        <v>52450</v>
      </c>
      <c r="G264">
        <v>6760</v>
      </c>
      <c r="H264">
        <v>44885</v>
      </c>
      <c r="I264">
        <v>805</v>
      </c>
    </row>
    <row r="265" spans="1:9" x14ac:dyDescent="0.25">
      <c r="A265" s="1" t="s">
        <v>18</v>
      </c>
      <c r="B265" s="2">
        <v>44149</v>
      </c>
      <c r="C265">
        <v>263</v>
      </c>
      <c r="D265">
        <v>211755692</v>
      </c>
      <c r="E265">
        <v>-55478</v>
      </c>
      <c r="F265">
        <v>55478</v>
      </c>
      <c r="G265">
        <v>12851</v>
      </c>
      <c r="H265">
        <v>41674</v>
      </c>
      <c r="I265">
        <v>953</v>
      </c>
    </row>
    <row r="266" spans="1:9" x14ac:dyDescent="0.25">
      <c r="A266" s="1" t="s">
        <v>18</v>
      </c>
      <c r="B266" s="2">
        <v>44150</v>
      </c>
      <c r="C266">
        <v>264</v>
      </c>
      <c r="D266">
        <v>211755692</v>
      </c>
      <c r="E266">
        <v>-56365</v>
      </c>
      <c r="F266">
        <v>56365</v>
      </c>
      <c r="G266">
        <v>14115</v>
      </c>
      <c r="H266">
        <v>41313</v>
      </c>
      <c r="I266">
        <v>937</v>
      </c>
    </row>
    <row r="267" spans="1:9" x14ac:dyDescent="0.25">
      <c r="A267" s="1" t="s">
        <v>18</v>
      </c>
      <c r="B267" s="2">
        <v>44151</v>
      </c>
      <c r="C267">
        <v>265</v>
      </c>
      <c r="D267">
        <v>211755692</v>
      </c>
      <c r="E267">
        <v>-56913</v>
      </c>
      <c r="F267">
        <v>56913</v>
      </c>
      <c r="G267">
        <v>16656</v>
      </c>
      <c r="H267">
        <v>39296</v>
      </c>
      <c r="I267">
        <v>961</v>
      </c>
    </row>
    <row r="268" spans="1:9" x14ac:dyDescent="0.25">
      <c r="A268" s="1" t="s">
        <v>18</v>
      </c>
      <c r="B268" s="2">
        <v>44152</v>
      </c>
      <c r="C268">
        <v>266</v>
      </c>
      <c r="D268">
        <v>211755692</v>
      </c>
      <c r="E268">
        <v>-53563</v>
      </c>
      <c r="F268">
        <v>53563</v>
      </c>
      <c r="G268">
        <v>16018</v>
      </c>
      <c r="H268">
        <v>36451</v>
      </c>
      <c r="I268">
        <v>1094</v>
      </c>
    </row>
    <row r="269" spans="1:9" x14ac:dyDescent="0.25">
      <c r="A269" s="1" t="s">
        <v>18</v>
      </c>
      <c r="B269" s="2">
        <v>44153</v>
      </c>
      <c r="C269">
        <v>267</v>
      </c>
      <c r="D269">
        <v>211755692</v>
      </c>
      <c r="E269">
        <v>-56384</v>
      </c>
      <c r="F269">
        <v>56384</v>
      </c>
      <c r="G269">
        <v>19968</v>
      </c>
      <c r="H269">
        <v>35268</v>
      </c>
      <c r="I269">
        <v>1148</v>
      </c>
    </row>
    <row r="270" spans="1:9" x14ac:dyDescent="0.25">
      <c r="A270" s="1" t="s">
        <v>18</v>
      </c>
      <c r="B270" s="2">
        <v>44154</v>
      </c>
      <c r="C270">
        <v>268</v>
      </c>
      <c r="D270">
        <v>211755692</v>
      </c>
      <c r="E270">
        <v>-57232</v>
      </c>
      <c r="F270">
        <v>57232</v>
      </c>
      <c r="G270">
        <v>21850</v>
      </c>
      <c r="H270">
        <v>34304</v>
      </c>
      <c r="I270">
        <v>1078</v>
      </c>
    </row>
    <row r="271" spans="1:9" x14ac:dyDescent="0.25">
      <c r="A271" s="1" t="s">
        <v>18</v>
      </c>
      <c r="B271" s="2">
        <v>44155</v>
      </c>
      <c r="C271">
        <v>269</v>
      </c>
      <c r="D271">
        <v>211755692</v>
      </c>
      <c r="E271">
        <v>-68726</v>
      </c>
      <c r="F271">
        <v>68726</v>
      </c>
      <c r="G271">
        <v>33791</v>
      </c>
      <c r="H271">
        <v>33622</v>
      </c>
      <c r="I271">
        <v>1313</v>
      </c>
    </row>
    <row r="272" spans="1:9" x14ac:dyDescent="0.25">
      <c r="A272" s="1" t="s">
        <v>18</v>
      </c>
      <c r="B272" s="2">
        <v>44156</v>
      </c>
      <c r="C272">
        <v>270</v>
      </c>
      <c r="D272">
        <v>211755692</v>
      </c>
      <c r="E272">
        <v>-70532</v>
      </c>
      <c r="F272">
        <v>70532</v>
      </c>
      <c r="G272">
        <v>34507</v>
      </c>
      <c r="H272">
        <v>34812</v>
      </c>
      <c r="I272">
        <v>1213</v>
      </c>
    </row>
    <row r="273" spans="1:9" x14ac:dyDescent="0.25">
      <c r="A273" s="1" t="s">
        <v>18</v>
      </c>
      <c r="B273" s="2">
        <v>44157</v>
      </c>
      <c r="C273">
        <v>271</v>
      </c>
      <c r="D273">
        <v>211755692</v>
      </c>
      <c r="E273">
        <v>-72302</v>
      </c>
      <c r="F273">
        <v>72302</v>
      </c>
      <c r="G273">
        <v>36276</v>
      </c>
      <c r="H273">
        <v>34795</v>
      </c>
      <c r="I273">
        <v>1231</v>
      </c>
    </row>
    <row r="274" spans="1:9" x14ac:dyDescent="0.25">
      <c r="A274" s="1" t="s">
        <v>18</v>
      </c>
      <c r="B274" s="2">
        <v>44158</v>
      </c>
      <c r="C274">
        <v>272</v>
      </c>
      <c r="D274">
        <v>211755692</v>
      </c>
      <c r="E274">
        <v>-72645</v>
      </c>
      <c r="F274">
        <v>72645</v>
      </c>
      <c r="G274">
        <v>35346</v>
      </c>
      <c r="H274">
        <v>36045</v>
      </c>
      <c r="I274">
        <v>1254</v>
      </c>
    </row>
    <row r="275" spans="1:9" x14ac:dyDescent="0.25">
      <c r="A275" s="1" t="s">
        <v>18</v>
      </c>
      <c r="B275" s="2">
        <v>44159</v>
      </c>
      <c r="C275">
        <v>273</v>
      </c>
      <c r="D275">
        <v>211755692</v>
      </c>
      <c r="E275">
        <v>-72120</v>
      </c>
      <c r="F275">
        <v>72120</v>
      </c>
      <c r="G275">
        <v>27680</v>
      </c>
      <c r="H275">
        <v>43205</v>
      </c>
      <c r="I275">
        <v>1235</v>
      </c>
    </row>
    <row r="276" spans="1:9" x14ac:dyDescent="0.25">
      <c r="A276" s="1" t="s">
        <v>18</v>
      </c>
      <c r="B276" s="2">
        <v>44160</v>
      </c>
      <c r="C276">
        <v>274</v>
      </c>
      <c r="D276">
        <v>211755692</v>
      </c>
      <c r="E276">
        <v>-75653</v>
      </c>
      <c r="F276">
        <v>75653</v>
      </c>
      <c r="G276">
        <v>31070</v>
      </c>
      <c r="H276">
        <v>43373</v>
      </c>
      <c r="I276">
        <v>1210</v>
      </c>
    </row>
    <row r="277" spans="1:9" x14ac:dyDescent="0.25">
      <c r="A277" s="1" t="s">
        <v>18</v>
      </c>
      <c r="B277" s="2">
        <v>44161</v>
      </c>
      <c r="C277">
        <v>275</v>
      </c>
      <c r="D277">
        <v>211755692</v>
      </c>
      <c r="E277">
        <v>-77048</v>
      </c>
      <c r="F277">
        <v>77048</v>
      </c>
      <c r="G277">
        <v>30092</v>
      </c>
      <c r="H277">
        <v>45728</v>
      </c>
      <c r="I277">
        <v>1228</v>
      </c>
    </row>
    <row r="278" spans="1:9" x14ac:dyDescent="0.25">
      <c r="A278" s="1" t="s">
        <v>18</v>
      </c>
      <c r="B278" s="2">
        <v>44162</v>
      </c>
      <c r="C278">
        <v>276</v>
      </c>
      <c r="D278">
        <v>211755692</v>
      </c>
      <c r="E278">
        <v>-63623</v>
      </c>
      <c r="F278">
        <v>63623</v>
      </c>
      <c r="G278">
        <v>12676</v>
      </c>
      <c r="H278">
        <v>49966</v>
      </c>
      <c r="I278">
        <v>981</v>
      </c>
    </row>
    <row r="279" spans="1:9" x14ac:dyDescent="0.25">
      <c r="A279" s="1" t="s">
        <v>18</v>
      </c>
      <c r="B279" s="2">
        <v>44163</v>
      </c>
      <c r="C279">
        <v>277</v>
      </c>
      <c r="D279">
        <v>211755692</v>
      </c>
      <c r="E279">
        <v>-69049</v>
      </c>
      <c r="F279">
        <v>69049</v>
      </c>
      <c r="G279">
        <v>16186</v>
      </c>
      <c r="H279">
        <v>51831</v>
      </c>
      <c r="I279">
        <v>1032</v>
      </c>
    </row>
    <row r="280" spans="1:9" x14ac:dyDescent="0.25">
      <c r="A280" s="1" t="s">
        <v>18</v>
      </c>
      <c r="B280" s="2">
        <v>44164</v>
      </c>
      <c r="C280">
        <v>278</v>
      </c>
      <c r="D280">
        <v>211755692</v>
      </c>
      <c r="E280">
        <v>-69774</v>
      </c>
      <c r="F280">
        <v>69774</v>
      </c>
      <c r="G280">
        <v>16229</v>
      </c>
      <c r="H280">
        <v>52502</v>
      </c>
      <c r="I280">
        <v>1043</v>
      </c>
    </row>
    <row r="281" spans="1:9" x14ac:dyDescent="0.25">
      <c r="A281" s="1" t="s">
        <v>18</v>
      </c>
      <c r="B281" s="2">
        <v>44165</v>
      </c>
      <c r="C281">
        <v>279</v>
      </c>
      <c r="D281">
        <v>211755692</v>
      </c>
      <c r="E281">
        <v>-71549</v>
      </c>
      <c r="F281">
        <v>71549</v>
      </c>
      <c r="G281">
        <v>17863</v>
      </c>
      <c r="H281">
        <v>52638</v>
      </c>
      <c r="I281">
        <v>1048</v>
      </c>
    </row>
    <row r="282" spans="1:9" x14ac:dyDescent="0.25">
      <c r="A282" s="1" t="s">
        <v>18</v>
      </c>
      <c r="B282" s="2">
        <v>44166</v>
      </c>
      <c r="C282">
        <v>280</v>
      </c>
      <c r="D282">
        <v>211755692</v>
      </c>
      <c r="E282">
        <v>-76905</v>
      </c>
      <c r="F282">
        <v>76905</v>
      </c>
      <c r="G282">
        <v>26319</v>
      </c>
      <c r="H282">
        <v>49516</v>
      </c>
      <c r="I282">
        <v>1070</v>
      </c>
    </row>
    <row r="283" spans="1:9" x14ac:dyDescent="0.25">
      <c r="A283" s="1" t="s">
        <v>18</v>
      </c>
      <c r="B283" s="2">
        <v>44167</v>
      </c>
      <c r="C283">
        <v>281</v>
      </c>
      <c r="D283">
        <v>211755692</v>
      </c>
      <c r="E283">
        <v>-77446</v>
      </c>
      <c r="F283">
        <v>77446</v>
      </c>
      <c r="G283">
        <v>24783</v>
      </c>
      <c r="H283">
        <v>51589</v>
      </c>
      <c r="I283">
        <v>1074</v>
      </c>
    </row>
    <row r="284" spans="1:9" x14ac:dyDescent="0.25">
      <c r="A284" s="1" t="s">
        <v>18</v>
      </c>
      <c r="B284" s="2">
        <v>44168</v>
      </c>
      <c r="C284">
        <v>282</v>
      </c>
      <c r="D284">
        <v>211755692</v>
      </c>
      <c r="E284">
        <v>-80085</v>
      </c>
      <c r="F284">
        <v>80085</v>
      </c>
      <c r="G284">
        <v>26939</v>
      </c>
      <c r="H284">
        <v>52057</v>
      </c>
      <c r="I284">
        <v>1089</v>
      </c>
    </row>
    <row r="285" spans="1:9" x14ac:dyDescent="0.25">
      <c r="A285" s="1" t="s">
        <v>18</v>
      </c>
      <c r="B285" s="2">
        <v>44169</v>
      </c>
      <c r="C285">
        <v>283</v>
      </c>
      <c r="D285">
        <v>211755692</v>
      </c>
      <c r="E285">
        <v>-84621</v>
      </c>
      <c r="F285">
        <v>84621</v>
      </c>
      <c r="G285">
        <v>22197</v>
      </c>
      <c r="H285">
        <v>61293</v>
      </c>
      <c r="I285">
        <v>1131</v>
      </c>
    </row>
    <row r="286" spans="1:9" x14ac:dyDescent="0.25">
      <c r="A286" s="1" t="s">
        <v>18</v>
      </c>
      <c r="B286" s="2">
        <v>44170</v>
      </c>
      <c r="C286">
        <v>284</v>
      </c>
      <c r="D286">
        <v>211755692</v>
      </c>
      <c r="E286">
        <v>-81214</v>
      </c>
      <c r="F286">
        <v>81214</v>
      </c>
      <c r="G286">
        <v>17119</v>
      </c>
      <c r="H286">
        <v>62940</v>
      </c>
      <c r="I286">
        <v>1155</v>
      </c>
    </row>
    <row r="287" spans="1:9" x14ac:dyDescent="0.25">
      <c r="A287" s="1" t="s">
        <v>18</v>
      </c>
      <c r="B287" s="2">
        <v>44171</v>
      </c>
      <c r="C287">
        <v>285</v>
      </c>
      <c r="D287">
        <v>211755692</v>
      </c>
      <c r="E287">
        <v>-82479</v>
      </c>
      <c r="F287">
        <v>82479</v>
      </c>
      <c r="G287">
        <v>16976</v>
      </c>
      <c r="H287">
        <v>64320</v>
      </c>
      <c r="I287">
        <v>1183</v>
      </c>
    </row>
    <row r="288" spans="1:9" x14ac:dyDescent="0.25">
      <c r="A288" s="1" t="s">
        <v>18</v>
      </c>
      <c r="B288" s="2">
        <v>44172</v>
      </c>
      <c r="C288">
        <v>286</v>
      </c>
      <c r="D288">
        <v>211755692</v>
      </c>
      <c r="E288">
        <v>-83430</v>
      </c>
      <c r="F288">
        <v>83430</v>
      </c>
      <c r="G288">
        <v>17369</v>
      </c>
      <c r="H288">
        <v>64857</v>
      </c>
      <c r="I288">
        <v>1204</v>
      </c>
    </row>
    <row r="289" spans="1:9" x14ac:dyDescent="0.25">
      <c r="A289" s="1" t="s">
        <v>18</v>
      </c>
      <c r="B289" s="2">
        <v>44173</v>
      </c>
      <c r="C289">
        <v>287</v>
      </c>
      <c r="D289">
        <v>211755692</v>
      </c>
      <c r="E289">
        <v>-82233</v>
      </c>
      <c r="F289">
        <v>82233</v>
      </c>
      <c r="G289">
        <v>15275</v>
      </c>
      <c r="H289">
        <v>65722</v>
      </c>
      <c r="I289">
        <v>1236</v>
      </c>
    </row>
    <row r="290" spans="1:9" x14ac:dyDescent="0.25">
      <c r="A290" s="1" t="s">
        <v>18</v>
      </c>
      <c r="B290" s="2">
        <v>44174</v>
      </c>
      <c r="C290">
        <v>288</v>
      </c>
      <c r="D290">
        <v>211755692</v>
      </c>
      <c r="E290">
        <v>-83981</v>
      </c>
      <c r="F290">
        <v>83981</v>
      </c>
      <c r="G290">
        <v>14115</v>
      </c>
      <c r="H290">
        <v>68580</v>
      </c>
      <c r="I290">
        <v>1286</v>
      </c>
    </row>
    <row r="291" spans="1:9" x14ac:dyDescent="0.25">
      <c r="A291" s="1" t="s">
        <v>18</v>
      </c>
      <c r="B291" s="2">
        <v>44175</v>
      </c>
      <c r="C291">
        <v>289</v>
      </c>
      <c r="D291">
        <v>211755692</v>
      </c>
      <c r="E291">
        <v>-84882</v>
      </c>
      <c r="F291">
        <v>84882</v>
      </c>
      <c r="G291">
        <v>13462</v>
      </c>
      <c r="H291">
        <v>70133</v>
      </c>
      <c r="I291">
        <v>1287</v>
      </c>
    </row>
    <row r="292" spans="1:9" x14ac:dyDescent="0.25">
      <c r="A292" s="1" t="s">
        <v>18</v>
      </c>
      <c r="B292" s="2">
        <v>44176</v>
      </c>
      <c r="C292">
        <v>290</v>
      </c>
      <c r="D292">
        <v>211755692</v>
      </c>
      <c r="E292">
        <v>-85403</v>
      </c>
      <c r="F292">
        <v>85403</v>
      </c>
      <c r="G292">
        <v>24213</v>
      </c>
      <c r="H292">
        <v>59918</v>
      </c>
      <c r="I292">
        <v>1272</v>
      </c>
    </row>
    <row r="293" spans="1:9" x14ac:dyDescent="0.25">
      <c r="A293" s="1" t="s">
        <v>18</v>
      </c>
      <c r="B293" s="2">
        <v>44177</v>
      </c>
      <c r="C293">
        <v>291</v>
      </c>
      <c r="D293">
        <v>211755692</v>
      </c>
      <c r="E293">
        <v>-86558</v>
      </c>
      <c r="F293">
        <v>86558</v>
      </c>
      <c r="G293">
        <v>20733</v>
      </c>
      <c r="H293">
        <v>64537</v>
      </c>
      <c r="I293">
        <v>1288</v>
      </c>
    </row>
    <row r="294" spans="1:9" x14ac:dyDescent="0.25">
      <c r="A294" s="1" t="s">
        <v>18</v>
      </c>
      <c r="B294" s="2">
        <v>44178</v>
      </c>
      <c r="C294">
        <v>292</v>
      </c>
      <c r="D294">
        <v>211755692</v>
      </c>
      <c r="E294">
        <v>-85367</v>
      </c>
      <c r="F294">
        <v>85367</v>
      </c>
      <c r="G294">
        <v>18854</v>
      </c>
      <c r="H294">
        <v>65235</v>
      </c>
      <c r="I294">
        <v>1278</v>
      </c>
    </row>
    <row r="295" spans="1:9" x14ac:dyDescent="0.25">
      <c r="A295" s="1" t="s">
        <v>18</v>
      </c>
      <c r="B295" s="2">
        <v>44179</v>
      </c>
      <c r="C295">
        <v>293</v>
      </c>
      <c r="D295">
        <v>211755692</v>
      </c>
      <c r="E295">
        <v>-85777</v>
      </c>
      <c r="F295">
        <v>85777</v>
      </c>
      <c r="G295">
        <v>17902</v>
      </c>
      <c r="H295">
        <v>66570</v>
      </c>
      <c r="I295">
        <v>1305</v>
      </c>
    </row>
    <row r="296" spans="1:9" x14ac:dyDescent="0.25">
      <c r="A296" s="1" t="s">
        <v>18</v>
      </c>
      <c r="B296" s="2">
        <v>44180</v>
      </c>
      <c r="C296">
        <v>294</v>
      </c>
      <c r="D296">
        <v>211755692</v>
      </c>
      <c r="E296">
        <v>-85230</v>
      </c>
      <c r="F296">
        <v>85230</v>
      </c>
      <c r="G296">
        <v>13678</v>
      </c>
      <c r="H296">
        <v>70222</v>
      </c>
      <c r="I296">
        <v>1330</v>
      </c>
    </row>
    <row r="297" spans="1:9" x14ac:dyDescent="0.25">
      <c r="A297" s="1" t="s">
        <v>18</v>
      </c>
      <c r="B297" s="2">
        <v>44181</v>
      </c>
      <c r="C297">
        <v>295</v>
      </c>
      <c r="D297">
        <v>211755692</v>
      </c>
      <c r="E297">
        <v>-89140</v>
      </c>
      <c r="F297">
        <v>89140</v>
      </c>
      <c r="G297">
        <v>16813</v>
      </c>
      <c r="H297">
        <v>70958</v>
      </c>
      <c r="I297">
        <v>1369</v>
      </c>
    </row>
    <row r="298" spans="1:9" x14ac:dyDescent="0.25">
      <c r="A298" s="1" t="s">
        <v>18</v>
      </c>
      <c r="B298" s="2">
        <v>44182</v>
      </c>
      <c r="C298">
        <v>296</v>
      </c>
      <c r="D298">
        <v>211755692</v>
      </c>
      <c r="E298">
        <v>-93541</v>
      </c>
      <c r="F298">
        <v>93541</v>
      </c>
      <c r="G298">
        <v>19003</v>
      </c>
      <c r="H298">
        <v>73084</v>
      </c>
      <c r="I298">
        <v>1454</v>
      </c>
    </row>
    <row r="299" spans="1:9" x14ac:dyDescent="0.25">
      <c r="A299" s="1" t="s">
        <v>18</v>
      </c>
      <c r="B299" s="2">
        <v>44183</v>
      </c>
      <c r="C299">
        <v>297</v>
      </c>
      <c r="D299">
        <v>211755692</v>
      </c>
      <c r="E299">
        <v>-94501</v>
      </c>
      <c r="F299">
        <v>94501</v>
      </c>
      <c r="G299">
        <v>14714</v>
      </c>
      <c r="H299">
        <v>78279</v>
      </c>
      <c r="I299">
        <v>1508</v>
      </c>
    </row>
    <row r="300" spans="1:9" x14ac:dyDescent="0.25">
      <c r="A300" s="1" t="s">
        <v>18</v>
      </c>
      <c r="B300" s="2">
        <v>44184</v>
      </c>
      <c r="C300">
        <v>298</v>
      </c>
      <c r="D300">
        <v>211755692</v>
      </c>
      <c r="E300">
        <v>-95363</v>
      </c>
      <c r="F300">
        <v>95363</v>
      </c>
      <c r="G300">
        <v>18024</v>
      </c>
      <c r="H300">
        <v>75844</v>
      </c>
      <c r="I300">
        <v>1495</v>
      </c>
    </row>
    <row r="301" spans="1:9" x14ac:dyDescent="0.25">
      <c r="A301" s="1" t="s">
        <v>18</v>
      </c>
      <c r="B301" s="2">
        <v>44185</v>
      </c>
      <c r="C301">
        <v>299</v>
      </c>
      <c r="D301">
        <v>211755692</v>
      </c>
      <c r="E301">
        <v>-96256</v>
      </c>
      <c r="F301">
        <v>96256</v>
      </c>
      <c r="G301">
        <v>17642</v>
      </c>
      <c r="H301">
        <v>77085</v>
      </c>
      <c r="I301">
        <v>1529</v>
      </c>
    </row>
    <row r="302" spans="1:9" x14ac:dyDescent="0.25">
      <c r="A302" s="1" t="s">
        <v>18</v>
      </c>
      <c r="B302" s="2">
        <v>44186</v>
      </c>
      <c r="C302">
        <v>300</v>
      </c>
      <c r="D302">
        <v>211755692</v>
      </c>
      <c r="E302">
        <v>-95994</v>
      </c>
      <c r="F302">
        <v>95994</v>
      </c>
      <c r="G302">
        <v>16473</v>
      </c>
      <c r="H302">
        <v>77982</v>
      </c>
      <c r="I302">
        <v>1539</v>
      </c>
    </row>
    <row r="303" spans="1:9" x14ac:dyDescent="0.25">
      <c r="A303" s="1" t="s">
        <v>18</v>
      </c>
      <c r="B303" s="2">
        <v>44187</v>
      </c>
      <c r="C303">
        <v>301</v>
      </c>
      <c r="D303">
        <v>211755692</v>
      </c>
      <c r="E303">
        <v>-98936</v>
      </c>
      <c r="F303">
        <v>98936</v>
      </c>
      <c r="G303">
        <v>20017</v>
      </c>
      <c r="H303">
        <v>77358</v>
      </c>
      <c r="I303">
        <v>1561</v>
      </c>
    </row>
    <row r="304" spans="1:9" x14ac:dyDescent="0.25">
      <c r="A304" s="1" t="s">
        <v>18</v>
      </c>
      <c r="B304" s="2">
        <v>44188</v>
      </c>
      <c r="C304">
        <v>302</v>
      </c>
      <c r="D304">
        <v>211755692</v>
      </c>
      <c r="E304">
        <v>-92648</v>
      </c>
      <c r="F304">
        <v>92648</v>
      </c>
      <c r="G304">
        <v>11816</v>
      </c>
      <c r="H304">
        <v>79275</v>
      </c>
      <c r="I304">
        <v>1557</v>
      </c>
    </row>
    <row r="305" spans="1:9" x14ac:dyDescent="0.25">
      <c r="A305" s="1" t="s">
        <v>18</v>
      </c>
      <c r="B305" s="2">
        <v>44189</v>
      </c>
      <c r="C305">
        <v>303</v>
      </c>
      <c r="D305">
        <v>211755692</v>
      </c>
      <c r="E305">
        <v>-89651</v>
      </c>
      <c r="F305">
        <v>89651</v>
      </c>
      <c r="G305">
        <v>7753</v>
      </c>
      <c r="H305">
        <v>80427</v>
      </c>
      <c r="I305">
        <v>1471</v>
      </c>
    </row>
    <row r="306" spans="1:9" x14ac:dyDescent="0.25">
      <c r="A306" s="1" t="s">
        <v>18</v>
      </c>
      <c r="B306" s="2">
        <v>44190</v>
      </c>
      <c r="C306">
        <v>304</v>
      </c>
      <c r="D306">
        <v>211755692</v>
      </c>
      <c r="E306">
        <v>-80570</v>
      </c>
      <c r="F306">
        <v>80570</v>
      </c>
      <c r="G306">
        <v>-136</v>
      </c>
      <c r="H306">
        <v>79332</v>
      </c>
      <c r="I306">
        <v>1374</v>
      </c>
    </row>
    <row r="307" spans="1:9" x14ac:dyDescent="0.25">
      <c r="A307" s="1" t="s">
        <v>18</v>
      </c>
      <c r="B307" s="2">
        <v>44191</v>
      </c>
      <c r="C307">
        <v>305</v>
      </c>
      <c r="D307">
        <v>211755692</v>
      </c>
      <c r="E307">
        <v>-72085</v>
      </c>
      <c r="F307">
        <v>72085</v>
      </c>
      <c r="G307">
        <v>-10468</v>
      </c>
      <c r="H307">
        <v>81279</v>
      </c>
      <c r="I307">
        <v>1274</v>
      </c>
    </row>
    <row r="308" spans="1:9" x14ac:dyDescent="0.25">
      <c r="A308" s="1" t="s">
        <v>18</v>
      </c>
      <c r="B308" s="2">
        <v>44192</v>
      </c>
      <c r="C308">
        <v>306</v>
      </c>
      <c r="D308">
        <v>211755692</v>
      </c>
      <c r="E308">
        <v>-69752</v>
      </c>
      <c r="F308">
        <v>69752</v>
      </c>
      <c r="G308">
        <v>-11982</v>
      </c>
      <c r="H308">
        <v>80488</v>
      </c>
      <c r="I308">
        <v>1246</v>
      </c>
    </row>
    <row r="309" spans="1:9" x14ac:dyDescent="0.25">
      <c r="A309" s="1" t="s">
        <v>18</v>
      </c>
      <c r="B309" s="2">
        <v>44193</v>
      </c>
      <c r="C309">
        <v>307</v>
      </c>
      <c r="D309">
        <v>211755692</v>
      </c>
      <c r="E309">
        <v>-69753</v>
      </c>
      <c r="F309">
        <v>69753</v>
      </c>
      <c r="G309">
        <v>-12589</v>
      </c>
      <c r="H309">
        <v>81100</v>
      </c>
      <c r="I309">
        <v>1242</v>
      </c>
    </row>
    <row r="310" spans="1:9" x14ac:dyDescent="0.25">
      <c r="A310" s="1" t="s">
        <v>18</v>
      </c>
      <c r="B310" s="2">
        <v>44194</v>
      </c>
      <c r="C310">
        <v>308</v>
      </c>
      <c r="D310">
        <v>211755692</v>
      </c>
      <c r="E310">
        <v>-69792</v>
      </c>
      <c r="F310">
        <v>69792</v>
      </c>
      <c r="G310">
        <v>-12689</v>
      </c>
      <c r="H310">
        <v>81215</v>
      </c>
      <c r="I310">
        <v>1266</v>
      </c>
    </row>
    <row r="311" spans="1:9" x14ac:dyDescent="0.25">
      <c r="A311" s="1" t="s">
        <v>18</v>
      </c>
      <c r="B311" s="2">
        <v>44195</v>
      </c>
      <c r="C311">
        <v>309</v>
      </c>
      <c r="D311">
        <v>211755692</v>
      </c>
      <c r="E311">
        <v>-70720</v>
      </c>
      <c r="F311">
        <v>70720</v>
      </c>
      <c r="G311">
        <v>-15145</v>
      </c>
      <c r="H311">
        <v>84570</v>
      </c>
      <c r="I311">
        <v>1295</v>
      </c>
    </row>
    <row r="312" spans="1:9" x14ac:dyDescent="0.25">
      <c r="A312" s="1" t="s">
        <v>18</v>
      </c>
      <c r="B312" s="2">
        <v>44196</v>
      </c>
      <c r="C312">
        <v>310</v>
      </c>
      <c r="D312">
        <v>211755692</v>
      </c>
      <c r="E312">
        <v>-71488</v>
      </c>
      <c r="F312">
        <v>71488</v>
      </c>
      <c r="G312">
        <v>-18354</v>
      </c>
      <c r="H312">
        <v>88431</v>
      </c>
      <c r="I312">
        <v>1411</v>
      </c>
    </row>
    <row r="313" spans="1:9" x14ac:dyDescent="0.25">
      <c r="A313" s="1" t="s">
        <v>18</v>
      </c>
      <c r="B313" s="2">
        <v>44197</v>
      </c>
      <c r="C313">
        <v>311</v>
      </c>
      <c r="D313">
        <v>211755692</v>
      </c>
      <c r="E313">
        <v>-71466</v>
      </c>
      <c r="F313">
        <v>71466</v>
      </c>
      <c r="G313">
        <v>-20363</v>
      </c>
      <c r="H313">
        <v>90429</v>
      </c>
      <c r="I313">
        <v>1400</v>
      </c>
    </row>
    <row r="314" spans="1:9" x14ac:dyDescent="0.25">
      <c r="A314" s="1" t="s">
        <v>18</v>
      </c>
      <c r="B314" s="2">
        <v>44198</v>
      </c>
      <c r="C314">
        <v>312</v>
      </c>
      <c r="D314">
        <v>211755692</v>
      </c>
      <c r="E314">
        <v>-71367</v>
      </c>
      <c r="F314">
        <v>71367</v>
      </c>
      <c r="G314">
        <v>-20774</v>
      </c>
      <c r="H314">
        <v>90735</v>
      </c>
      <c r="I314">
        <v>1406</v>
      </c>
    </row>
    <row r="315" spans="1:9" x14ac:dyDescent="0.25">
      <c r="A315" s="1" t="s">
        <v>18</v>
      </c>
      <c r="B315" s="2">
        <v>44199</v>
      </c>
      <c r="C315">
        <v>313</v>
      </c>
      <c r="D315">
        <v>211755692</v>
      </c>
      <c r="E315">
        <v>-71219</v>
      </c>
      <c r="F315">
        <v>71219</v>
      </c>
      <c r="G315">
        <v>-21911</v>
      </c>
      <c r="H315">
        <v>91731</v>
      </c>
      <c r="I315">
        <v>1399</v>
      </c>
    </row>
    <row r="316" spans="1:9" x14ac:dyDescent="0.25">
      <c r="A316" s="1" t="s">
        <v>18</v>
      </c>
      <c r="B316" s="2">
        <v>44200</v>
      </c>
      <c r="C316">
        <v>314</v>
      </c>
      <c r="D316">
        <v>211755692</v>
      </c>
      <c r="E316">
        <v>-70643</v>
      </c>
      <c r="F316">
        <v>70643</v>
      </c>
      <c r="G316">
        <v>-22425</v>
      </c>
      <c r="H316">
        <v>91651</v>
      </c>
      <c r="I316">
        <v>1417</v>
      </c>
    </row>
    <row r="317" spans="1:9" x14ac:dyDescent="0.25">
      <c r="A317" s="1" t="s">
        <v>18</v>
      </c>
      <c r="B317" s="2">
        <v>44201</v>
      </c>
      <c r="C317">
        <v>315</v>
      </c>
      <c r="D317">
        <v>211755692</v>
      </c>
      <c r="E317">
        <v>-71010</v>
      </c>
      <c r="F317">
        <v>71010</v>
      </c>
      <c r="G317">
        <v>-24247</v>
      </c>
      <c r="H317">
        <v>93803</v>
      </c>
      <c r="I317">
        <v>1454</v>
      </c>
    </row>
    <row r="318" spans="1:9" x14ac:dyDescent="0.25">
      <c r="A318" s="1" t="s">
        <v>18</v>
      </c>
      <c r="B318" s="2">
        <v>44202</v>
      </c>
      <c r="C318">
        <v>316</v>
      </c>
      <c r="D318">
        <v>211755692</v>
      </c>
      <c r="E318">
        <v>-74346</v>
      </c>
      <c r="F318">
        <v>74346</v>
      </c>
      <c r="G318">
        <v>-16239</v>
      </c>
      <c r="H318">
        <v>89084</v>
      </c>
      <c r="I318">
        <v>1501</v>
      </c>
    </row>
    <row r="319" spans="1:9" x14ac:dyDescent="0.25">
      <c r="A319" s="1" t="s">
        <v>18</v>
      </c>
      <c r="B319" s="2">
        <v>44203</v>
      </c>
      <c r="C319">
        <v>317</v>
      </c>
      <c r="D319">
        <v>211755692</v>
      </c>
      <c r="E319">
        <v>-82594</v>
      </c>
      <c r="F319">
        <v>82594</v>
      </c>
      <c r="G319">
        <v>-5759</v>
      </c>
      <c r="H319">
        <v>86751</v>
      </c>
      <c r="I319">
        <v>1602</v>
      </c>
    </row>
    <row r="320" spans="1:9" x14ac:dyDescent="0.25">
      <c r="A320" s="1" t="s">
        <v>18</v>
      </c>
      <c r="B320" s="2">
        <v>44204</v>
      </c>
      <c r="C320">
        <v>318</v>
      </c>
      <c r="D320">
        <v>211755692</v>
      </c>
      <c r="E320">
        <v>-93621</v>
      </c>
      <c r="F320">
        <v>93621</v>
      </c>
      <c r="G320">
        <v>13222</v>
      </c>
      <c r="H320">
        <v>78614</v>
      </c>
      <c r="I320">
        <v>1785</v>
      </c>
    </row>
    <row r="321" spans="1:9" x14ac:dyDescent="0.25">
      <c r="A321" s="1" t="s">
        <v>18</v>
      </c>
      <c r="B321" s="2">
        <v>44205</v>
      </c>
      <c r="C321">
        <v>319</v>
      </c>
      <c r="D321">
        <v>211755692</v>
      </c>
      <c r="E321">
        <v>-103362</v>
      </c>
      <c r="F321">
        <v>103362</v>
      </c>
      <c r="G321">
        <v>29403</v>
      </c>
      <c r="H321">
        <v>71978</v>
      </c>
      <c r="I321">
        <v>1981</v>
      </c>
    </row>
    <row r="322" spans="1:9" x14ac:dyDescent="0.25">
      <c r="A322" s="1" t="s">
        <v>18</v>
      </c>
      <c r="B322" s="2">
        <v>44206</v>
      </c>
      <c r="C322">
        <v>320</v>
      </c>
      <c r="D322">
        <v>211755692</v>
      </c>
      <c r="E322">
        <v>-106840</v>
      </c>
      <c r="F322">
        <v>106840</v>
      </c>
      <c r="G322">
        <v>34901</v>
      </c>
      <c r="H322">
        <v>69905</v>
      </c>
      <c r="I322">
        <v>2034</v>
      </c>
    </row>
    <row r="323" spans="1:9" x14ac:dyDescent="0.25">
      <c r="A323" s="1" t="s">
        <v>18</v>
      </c>
      <c r="B323" s="2">
        <v>44207</v>
      </c>
      <c r="C323">
        <v>321</v>
      </c>
      <c r="D323">
        <v>211755692</v>
      </c>
      <c r="E323">
        <v>-108300</v>
      </c>
      <c r="F323">
        <v>108300</v>
      </c>
      <c r="G323">
        <v>36214</v>
      </c>
      <c r="H323">
        <v>70086</v>
      </c>
      <c r="I323">
        <v>2000</v>
      </c>
    </row>
    <row r="324" spans="1:9" x14ac:dyDescent="0.25">
      <c r="A324" s="1" t="s">
        <v>18</v>
      </c>
      <c r="B324" s="2">
        <v>44208</v>
      </c>
      <c r="C324">
        <v>322</v>
      </c>
      <c r="D324">
        <v>211755692</v>
      </c>
      <c r="E324">
        <v>-109633</v>
      </c>
      <c r="F324">
        <v>109633</v>
      </c>
      <c r="G324">
        <v>37324</v>
      </c>
      <c r="H324">
        <v>70321</v>
      </c>
      <c r="I324">
        <v>1988</v>
      </c>
    </row>
    <row r="325" spans="1:9" x14ac:dyDescent="0.25">
      <c r="A325" s="1" t="s">
        <v>18</v>
      </c>
      <c r="B325" s="2">
        <v>44209</v>
      </c>
      <c r="C325">
        <v>323</v>
      </c>
      <c r="D325">
        <v>211755692</v>
      </c>
      <c r="E325">
        <v>-109801</v>
      </c>
      <c r="F325">
        <v>109801</v>
      </c>
      <c r="G325">
        <v>36166</v>
      </c>
      <c r="H325">
        <v>71643</v>
      </c>
      <c r="I325">
        <v>1992</v>
      </c>
    </row>
    <row r="326" spans="1:9" x14ac:dyDescent="0.25">
      <c r="A326" s="1" t="s">
        <v>18</v>
      </c>
      <c r="B326" s="2">
        <v>44210</v>
      </c>
      <c r="C326">
        <v>324</v>
      </c>
      <c r="D326">
        <v>211755692</v>
      </c>
      <c r="E326">
        <v>-102940</v>
      </c>
      <c r="F326">
        <v>102940</v>
      </c>
      <c r="G326">
        <v>27935</v>
      </c>
      <c r="H326">
        <v>73146</v>
      </c>
      <c r="I326">
        <v>1859</v>
      </c>
    </row>
    <row r="327" spans="1:9" x14ac:dyDescent="0.25">
      <c r="A327" s="1" t="s">
        <v>18</v>
      </c>
      <c r="B327" s="2">
        <v>44211</v>
      </c>
      <c r="C327">
        <v>325</v>
      </c>
      <c r="D327">
        <v>211755692</v>
      </c>
      <c r="E327">
        <v>-105440</v>
      </c>
      <c r="F327">
        <v>105440</v>
      </c>
      <c r="G327">
        <v>30091</v>
      </c>
      <c r="H327">
        <v>73494</v>
      </c>
      <c r="I327">
        <v>1855</v>
      </c>
    </row>
    <row r="328" spans="1:9" x14ac:dyDescent="0.25">
      <c r="A328" s="1" t="s">
        <v>18</v>
      </c>
      <c r="B328" s="2">
        <v>44212</v>
      </c>
      <c r="C328">
        <v>326</v>
      </c>
      <c r="D328">
        <v>211755692</v>
      </c>
      <c r="E328">
        <v>-107879</v>
      </c>
      <c r="F328">
        <v>107879</v>
      </c>
      <c r="G328">
        <v>32660</v>
      </c>
      <c r="H328">
        <v>73319</v>
      </c>
      <c r="I328">
        <v>1900</v>
      </c>
    </row>
    <row r="329" spans="1:9" x14ac:dyDescent="0.25">
      <c r="A329" s="1" t="s">
        <v>18</v>
      </c>
      <c r="B329" s="2">
        <v>44213</v>
      </c>
      <c r="C329">
        <v>327</v>
      </c>
      <c r="D329">
        <v>211755692</v>
      </c>
      <c r="E329">
        <v>-108263</v>
      </c>
      <c r="F329">
        <v>108263</v>
      </c>
      <c r="G329">
        <v>32976</v>
      </c>
      <c r="H329">
        <v>73381</v>
      </c>
      <c r="I329">
        <v>1906</v>
      </c>
    </row>
    <row r="330" spans="1:9" x14ac:dyDescent="0.25">
      <c r="A330" s="1" t="s">
        <v>18</v>
      </c>
      <c r="B330" s="2">
        <v>44214</v>
      </c>
      <c r="C330">
        <v>328</v>
      </c>
      <c r="D330">
        <v>211755692</v>
      </c>
      <c r="E330">
        <v>-108516</v>
      </c>
      <c r="F330">
        <v>108516</v>
      </c>
      <c r="G330">
        <v>33685</v>
      </c>
      <c r="H330">
        <v>72913</v>
      </c>
      <c r="I330">
        <v>1918</v>
      </c>
    </row>
    <row r="331" spans="1:9" x14ac:dyDescent="0.25">
      <c r="A331" s="1" t="s">
        <v>18</v>
      </c>
      <c r="B331" s="2">
        <v>44215</v>
      </c>
      <c r="C331">
        <v>329</v>
      </c>
      <c r="D331">
        <v>211755692</v>
      </c>
      <c r="E331">
        <v>-108242</v>
      </c>
      <c r="F331">
        <v>108242</v>
      </c>
      <c r="G331">
        <v>32761</v>
      </c>
      <c r="H331">
        <v>73560</v>
      </c>
      <c r="I331">
        <v>1921</v>
      </c>
    </row>
    <row r="332" spans="1:9" x14ac:dyDescent="0.25">
      <c r="A332" s="1" t="s">
        <v>18</v>
      </c>
      <c r="B332" s="2">
        <v>44216</v>
      </c>
      <c r="C332">
        <v>330</v>
      </c>
      <c r="D332">
        <v>211755692</v>
      </c>
      <c r="E332">
        <v>-109519</v>
      </c>
      <c r="F332">
        <v>109519</v>
      </c>
      <c r="G332">
        <v>32129</v>
      </c>
      <c r="H332">
        <v>75421</v>
      </c>
      <c r="I332">
        <v>1969</v>
      </c>
    </row>
    <row r="333" spans="1:9" x14ac:dyDescent="0.25">
      <c r="A333" s="1" t="s">
        <v>18</v>
      </c>
      <c r="B333" s="2">
        <v>44217</v>
      </c>
      <c r="C333">
        <v>331</v>
      </c>
      <c r="D333">
        <v>211755692</v>
      </c>
      <c r="E333">
        <v>-107574</v>
      </c>
      <c r="F333">
        <v>107574</v>
      </c>
      <c r="G333">
        <v>23878</v>
      </c>
      <c r="H333">
        <v>81642</v>
      </c>
      <c r="I333">
        <v>2054</v>
      </c>
    </row>
    <row r="334" spans="1:9" x14ac:dyDescent="0.25">
      <c r="A334" s="1" t="s">
        <v>18</v>
      </c>
      <c r="B334" s="2">
        <v>44218</v>
      </c>
      <c r="C334">
        <v>332</v>
      </c>
      <c r="D334">
        <v>211755692</v>
      </c>
      <c r="E334">
        <v>-103944</v>
      </c>
      <c r="F334">
        <v>103944</v>
      </c>
      <c r="G334">
        <v>12561</v>
      </c>
      <c r="H334">
        <v>89332</v>
      </c>
      <c r="I334">
        <v>2051</v>
      </c>
    </row>
    <row r="335" spans="1:9" x14ac:dyDescent="0.25">
      <c r="A335" s="1" t="s">
        <v>18</v>
      </c>
      <c r="B335" s="2">
        <v>44219</v>
      </c>
      <c r="C335">
        <v>333</v>
      </c>
      <c r="D335">
        <v>211755692</v>
      </c>
      <c r="E335">
        <v>-103350</v>
      </c>
      <c r="F335">
        <v>103350</v>
      </c>
      <c r="G335">
        <v>5207</v>
      </c>
      <c r="H335">
        <v>96101</v>
      </c>
      <c r="I335">
        <v>2042</v>
      </c>
    </row>
    <row r="336" spans="1:9" x14ac:dyDescent="0.25">
      <c r="A336" s="1" t="s">
        <v>18</v>
      </c>
      <c r="B336" s="2">
        <v>44220</v>
      </c>
      <c r="C336">
        <v>334</v>
      </c>
      <c r="D336">
        <v>211755692</v>
      </c>
      <c r="E336">
        <v>-102756</v>
      </c>
      <c r="F336">
        <v>102756</v>
      </c>
      <c r="G336">
        <v>2182</v>
      </c>
      <c r="H336">
        <v>98510</v>
      </c>
      <c r="I336">
        <v>2064</v>
      </c>
    </row>
    <row r="337" spans="1:9" x14ac:dyDescent="0.25">
      <c r="A337" s="1" t="s">
        <v>18</v>
      </c>
      <c r="B337" s="2">
        <v>44221</v>
      </c>
      <c r="C337">
        <v>335</v>
      </c>
      <c r="D337">
        <v>211755692</v>
      </c>
      <c r="E337">
        <v>-102987</v>
      </c>
      <c r="F337">
        <v>102987</v>
      </c>
      <c r="G337">
        <v>1210</v>
      </c>
      <c r="H337">
        <v>99658</v>
      </c>
      <c r="I337">
        <v>2119</v>
      </c>
    </row>
    <row r="338" spans="1:9" x14ac:dyDescent="0.25">
      <c r="A338" s="1" t="s">
        <v>18</v>
      </c>
      <c r="B338" s="2">
        <v>44222</v>
      </c>
      <c r="C338">
        <v>336</v>
      </c>
      <c r="D338">
        <v>211755692</v>
      </c>
      <c r="E338">
        <v>-103073</v>
      </c>
      <c r="F338">
        <v>103073</v>
      </c>
      <c r="G338">
        <v>238</v>
      </c>
      <c r="H338">
        <v>100713</v>
      </c>
      <c r="I338">
        <v>2122</v>
      </c>
    </row>
    <row r="339" spans="1:9" x14ac:dyDescent="0.25">
      <c r="A339" s="1" t="s">
        <v>18</v>
      </c>
      <c r="B339" s="2">
        <v>44223</v>
      </c>
      <c r="C339">
        <v>337</v>
      </c>
      <c r="D339">
        <v>211755692</v>
      </c>
      <c r="E339">
        <v>-102652</v>
      </c>
      <c r="F339">
        <v>102652</v>
      </c>
      <c r="G339">
        <v>-645</v>
      </c>
      <c r="H339">
        <v>101200</v>
      </c>
      <c r="I339">
        <v>2097</v>
      </c>
    </row>
    <row r="340" spans="1:9" x14ac:dyDescent="0.25">
      <c r="A340" s="1" t="s">
        <v>18</v>
      </c>
      <c r="B340" s="2">
        <v>44224</v>
      </c>
      <c r="C340">
        <v>338</v>
      </c>
      <c r="D340">
        <v>211755692</v>
      </c>
      <c r="E340">
        <v>-103169</v>
      </c>
      <c r="F340">
        <v>103169</v>
      </c>
      <c r="G340">
        <v>5102</v>
      </c>
      <c r="H340">
        <v>95944</v>
      </c>
      <c r="I340">
        <v>2123</v>
      </c>
    </row>
    <row r="341" spans="1:9" x14ac:dyDescent="0.25">
      <c r="A341" s="1" t="s">
        <v>18</v>
      </c>
      <c r="B341" s="2">
        <v>44225</v>
      </c>
      <c r="C341">
        <v>339</v>
      </c>
      <c r="D341">
        <v>211755692</v>
      </c>
      <c r="E341">
        <v>-104276</v>
      </c>
      <c r="F341">
        <v>104276</v>
      </c>
      <c r="G341">
        <v>4139</v>
      </c>
      <c r="H341">
        <v>98007</v>
      </c>
      <c r="I341">
        <v>2130</v>
      </c>
    </row>
    <row r="342" spans="1:9" x14ac:dyDescent="0.25">
      <c r="A342" s="1" t="s">
        <v>18</v>
      </c>
      <c r="B342" s="2">
        <v>44226</v>
      </c>
      <c r="C342">
        <v>340</v>
      </c>
      <c r="D342">
        <v>211755692</v>
      </c>
      <c r="E342">
        <v>-102464</v>
      </c>
      <c r="F342">
        <v>102464</v>
      </c>
      <c r="G342">
        <v>322</v>
      </c>
      <c r="H342">
        <v>100002</v>
      </c>
      <c r="I342">
        <v>2140</v>
      </c>
    </row>
    <row r="343" spans="1:9" x14ac:dyDescent="0.25">
      <c r="A343" s="1" t="s">
        <v>18</v>
      </c>
      <c r="B343" s="2">
        <v>44227</v>
      </c>
      <c r="C343">
        <v>341</v>
      </c>
      <c r="D343">
        <v>211755692</v>
      </c>
      <c r="E343">
        <v>-102314</v>
      </c>
      <c r="F343">
        <v>102314</v>
      </c>
      <c r="G343">
        <v>-162</v>
      </c>
      <c r="H343">
        <v>100344</v>
      </c>
      <c r="I343">
        <v>2132</v>
      </c>
    </row>
    <row r="344" spans="1:9" x14ac:dyDescent="0.25">
      <c r="A344" s="1" t="s">
        <v>18</v>
      </c>
      <c r="B344" s="2">
        <v>44228</v>
      </c>
      <c r="C344">
        <v>342</v>
      </c>
      <c r="D344">
        <v>211755692</v>
      </c>
      <c r="E344">
        <v>-101756</v>
      </c>
      <c r="F344">
        <v>101756</v>
      </c>
      <c r="G344">
        <v>-832</v>
      </c>
      <c r="H344">
        <v>100474</v>
      </c>
      <c r="I344">
        <v>2114</v>
      </c>
    </row>
    <row r="345" spans="1:9" x14ac:dyDescent="0.25">
      <c r="A345" s="1" t="s">
        <v>18</v>
      </c>
      <c r="B345" s="2">
        <v>44229</v>
      </c>
      <c r="C345">
        <v>343</v>
      </c>
      <c r="D345">
        <v>211755692</v>
      </c>
      <c r="E345">
        <v>-100233</v>
      </c>
      <c r="F345">
        <v>100233</v>
      </c>
      <c r="G345">
        <v>-2331</v>
      </c>
      <c r="H345">
        <v>100420</v>
      </c>
      <c r="I345">
        <v>2144</v>
      </c>
    </row>
    <row r="346" spans="1:9" x14ac:dyDescent="0.25">
      <c r="A346" s="1" t="s">
        <v>18</v>
      </c>
      <c r="B346" s="2">
        <v>44230</v>
      </c>
      <c r="C346">
        <v>344</v>
      </c>
      <c r="D346">
        <v>211755692</v>
      </c>
      <c r="E346">
        <v>-97274</v>
      </c>
      <c r="F346">
        <v>97274</v>
      </c>
      <c r="G346">
        <v>-6477</v>
      </c>
      <c r="H346">
        <v>101646</v>
      </c>
      <c r="I346">
        <v>2105</v>
      </c>
    </row>
    <row r="347" spans="1:9" x14ac:dyDescent="0.25">
      <c r="A347" s="1" t="s">
        <v>18</v>
      </c>
      <c r="B347" s="2">
        <v>44231</v>
      </c>
      <c r="C347">
        <v>345</v>
      </c>
      <c r="D347">
        <v>211755692</v>
      </c>
      <c r="E347">
        <v>-95834</v>
      </c>
      <c r="F347">
        <v>95834</v>
      </c>
      <c r="G347">
        <v>-7347</v>
      </c>
      <c r="H347">
        <v>101130</v>
      </c>
      <c r="I347">
        <v>2051</v>
      </c>
    </row>
    <row r="348" spans="1:9" x14ac:dyDescent="0.25">
      <c r="A348" s="1" t="s">
        <v>18</v>
      </c>
      <c r="B348" s="2">
        <v>44232</v>
      </c>
      <c r="C348">
        <v>346</v>
      </c>
      <c r="D348">
        <v>211755692</v>
      </c>
      <c r="E348">
        <v>-92941</v>
      </c>
      <c r="F348">
        <v>92941</v>
      </c>
      <c r="G348">
        <v>-8389</v>
      </c>
      <c r="H348">
        <v>99241</v>
      </c>
      <c r="I348">
        <v>2089</v>
      </c>
    </row>
    <row r="349" spans="1:9" x14ac:dyDescent="0.25">
      <c r="A349" s="1" t="s">
        <v>18</v>
      </c>
      <c r="B349" s="2">
        <v>44233</v>
      </c>
      <c r="C349">
        <v>347</v>
      </c>
      <c r="D349">
        <v>211755692</v>
      </c>
      <c r="E349">
        <v>-91042</v>
      </c>
      <c r="F349">
        <v>91042</v>
      </c>
      <c r="G349">
        <v>-10746</v>
      </c>
      <c r="H349">
        <v>99771</v>
      </c>
      <c r="I349">
        <v>2017</v>
      </c>
    </row>
    <row r="350" spans="1:9" x14ac:dyDescent="0.25">
      <c r="A350" s="1" t="s">
        <v>18</v>
      </c>
      <c r="B350" s="2">
        <v>44234</v>
      </c>
      <c r="C350">
        <v>348</v>
      </c>
      <c r="D350">
        <v>211755692</v>
      </c>
      <c r="E350">
        <v>-92098</v>
      </c>
      <c r="F350">
        <v>92098</v>
      </c>
      <c r="G350">
        <v>-9580</v>
      </c>
      <c r="H350">
        <v>99659</v>
      </c>
      <c r="I350">
        <v>2019</v>
      </c>
    </row>
    <row r="351" spans="1:9" x14ac:dyDescent="0.25">
      <c r="A351" s="1" t="s">
        <v>18</v>
      </c>
      <c r="B351" s="2">
        <v>44235</v>
      </c>
      <c r="C351">
        <v>349</v>
      </c>
      <c r="D351">
        <v>211755692</v>
      </c>
      <c r="E351">
        <v>-91585</v>
      </c>
      <c r="F351">
        <v>91585</v>
      </c>
      <c r="G351">
        <v>-10484</v>
      </c>
      <c r="H351">
        <v>100031</v>
      </c>
      <c r="I351">
        <v>2038</v>
      </c>
    </row>
    <row r="352" spans="1:9" x14ac:dyDescent="0.25">
      <c r="A352" s="1" t="s">
        <v>18</v>
      </c>
      <c r="B352" s="2">
        <v>44236</v>
      </c>
      <c r="C352">
        <v>350</v>
      </c>
      <c r="D352">
        <v>211755692</v>
      </c>
      <c r="E352">
        <v>-88905</v>
      </c>
      <c r="F352">
        <v>88905</v>
      </c>
      <c r="G352">
        <v>-13422</v>
      </c>
      <c r="H352">
        <v>100290</v>
      </c>
      <c r="I352">
        <v>2037</v>
      </c>
    </row>
    <row r="353" spans="1:9" x14ac:dyDescent="0.25">
      <c r="A353" s="1" t="s">
        <v>18</v>
      </c>
      <c r="B353" s="2">
        <v>44237</v>
      </c>
      <c r="C353">
        <v>351</v>
      </c>
      <c r="D353">
        <v>211755692</v>
      </c>
      <c r="E353">
        <v>-90722</v>
      </c>
      <c r="F353">
        <v>90722</v>
      </c>
      <c r="G353">
        <v>-11334</v>
      </c>
      <c r="H353">
        <v>99976</v>
      </c>
      <c r="I353">
        <v>2080</v>
      </c>
    </row>
    <row r="354" spans="1:9" x14ac:dyDescent="0.25">
      <c r="A354" s="1" t="s">
        <v>18</v>
      </c>
      <c r="B354" s="2">
        <v>44238</v>
      </c>
      <c r="C354">
        <v>352</v>
      </c>
      <c r="D354">
        <v>211755692</v>
      </c>
      <c r="E354">
        <v>-88712</v>
      </c>
      <c r="F354">
        <v>88712</v>
      </c>
      <c r="G354">
        <v>-12841</v>
      </c>
      <c r="H354">
        <v>99453</v>
      </c>
      <c r="I354">
        <v>2100</v>
      </c>
    </row>
    <row r="355" spans="1:9" x14ac:dyDescent="0.25">
      <c r="A355" s="1" t="s">
        <v>18</v>
      </c>
      <c r="B355" s="2">
        <v>44239</v>
      </c>
      <c r="C355">
        <v>353</v>
      </c>
      <c r="D355">
        <v>211755692</v>
      </c>
      <c r="E355">
        <v>-89064</v>
      </c>
      <c r="F355">
        <v>89064</v>
      </c>
      <c r="G355">
        <v>-13734</v>
      </c>
      <c r="H355">
        <v>100682</v>
      </c>
      <c r="I355">
        <v>2116</v>
      </c>
    </row>
    <row r="356" spans="1:9" x14ac:dyDescent="0.25">
      <c r="A356" s="1" t="s">
        <v>18</v>
      </c>
      <c r="B356" s="2">
        <v>44240</v>
      </c>
      <c r="C356">
        <v>354</v>
      </c>
      <c r="D356">
        <v>211755692</v>
      </c>
      <c r="E356">
        <v>-91210</v>
      </c>
      <c r="F356">
        <v>91210</v>
      </c>
      <c r="G356">
        <v>-10457</v>
      </c>
      <c r="H356">
        <v>99484</v>
      </c>
      <c r="I356">
        <v>2183</v>
      </c>
    </row>
    <row r="357" spans="1:9" x14ac:dyDescent="0.25">
      <c r="A357" s="1" t="s">
        <v>18</v>
      </c>
      <c r="B357" s="2">
        <v>44241</v>
      </c>
      <c r="C357">
        <v>355</v>
      </c>
      <c r="D357">
        <v>211755692</v>
      </c>
      <c r="E357">
        <v>-91153</v>
      </c>
      <c r="F357">
        <v>91153</v>
      </c>
      <c r="G357">
        <v>-10439</v>
      </c>
      <c r="H357">
        <v>99381</v>
      </c>
      <c r="I357">
        <v>2211</v>
      </c>
    </row>
    <row r="358" spans="1:9" x14ac:dyDescent="0.25">
      <c r="A358" s="1" t="s">
        <v>18</v>
      </c>
      <c r="B358" s="2">
        <v>44242</v>
      </c>
      <c r="C358">
        <v>356</v>
      </c>
      <c r="D358">
        <v>211755692</v>
      </c>
      <c r="E358">
        <v>-90132</v>
      </c>
      <c r="F358">
        <v>90132</v>
      </c>
      <c r="G358">
        <v>-11015</v>
      </c>
      <c r="H358">
        <v>98968</v>
      </c>
      <c r="I358">
        <v>2179</v>
      </c>
    </row>
    <row r="359" spans="1:9" x14ac:dyDescent="0.25">
      <c r="A359" s="1" t="s">
        <v>18</v>
      </c>
      <c r="B359" s="2">
        <v>44243</v>
      </c>
      <c r="C359">
        <v>357</v>
      </c>
      <c r="D359">
        <v>211755692</v>
      </c>
      <c r="E359">
        <v>-95612</v>
      </c>
      <c r="F359">
        <v>95612</v>
      </c>
      <c r="G359">
        <v>-4281</v>
      </c>
      <c r="H359">
        <v>97761</v>
      </c>
      <c r="I359">
        <v>2132</v>
      </c>
    </row>
    <row r="360" spans="1:9" x14ac:dyDescent="0.25">
      <c r="A360" s="1" t="s">
        <v>18</v>
      </c>
      <c r="B360" s="2">
        <v>44244</v>
      </c>
      <c r="C360">
        <v>358</v>
      </c>
      <c r="D360">
        <v>211755692</v>
      </c>
      <c r="E360">
        <v>-91741</v>
      </c>
      <c r="F360">
        <v>91741</v>
      </c>
      <c r="G360">
        <v>-6101</v>
      </c>
      <c r="H360">
        <v>95756</v>
      </c>
      <c r="I360">
        <v>2086</v>
      </c>
    </row>
    <row r="361" spans="1:9" x14ac:dyDescent="0.25">
      <c r="A361" s="1" t="s">
        <v>18</v>
      </c>
      <c r="B361" s="2">
        <v>44245</v>
      </c>
      <c r="C361">
        <v>359</v>
      </c>
      <c r="D361">
        <v>211755692</v>
      </c>
      <c r="E361">
        <v>-91708</v>
      </c>
      <c r="F361">
        <v>91708</v>
      </c>
      <c r="G361">
        <v>-5108</v>
      </c>
      <c r="H361">
        <v>94714</v>
      </c>
      <c r="I361">
        <v>2102</v>
      </c>
    </row>
    <row r="362" spans="1:9" x14ac:dyDescent="0.25">
      <c r="A362" s="1" t="s">
        <v>18</v>
      </c>
      <c r="B362" s="2">
        <v>44246</v>
      </c>
      <c r="C362">
        <v>360</v>
      </c>
      <c r="D362">
        <v>211755692</v>
      </c>
      <c r="E362">
        <v>-93553</v>
      </c>
      <c r="F362">
        <v>93553</v>
      </c>
      <c r="G362">
        <v>-962</v>
      </c>
      <c r="H362">
        <v>92379</v>
      </c>
      <c r="I362">
        <v>2136</v>
      </c>
    </row>
    <row r="363" spans="1:9" x14ac:dyDescent="0.25">
      <c r="A363" s="1" t="s">
        <v>18</v>
      </c>
      <c r="B363" s="2">
        <v>44247</v>
      </c>
      <c r="C363">
        <v>361</v>
      </c>
      <c r="D363">
        <v>211755692</v>
      </c>
      <c r="E363">
        <v>-92891</v>
      </c>
      <c r="F363">
        <v>92891</v>
      </c>
      <c r="G363">
        <v>-490</v>
      </c>
      <c r="H363">
        <v>91294</v>
      </c>
      <c r="I363">
        <v>2087</v>
      </c>
    </row>
    <row r="364" spans="1:9" x14ac:dyDescent="0.25">
      <c r="A364" s="1" t="s">
        <v>18</v>
      </c>
      <c r="B364" s="2">
        <v>44248</v>
      </c>
      <c r="C364">
        <v>362</v>
      </c>
      <c r="D364">
        <v>211755692</v>
      </c>
      <c r="E364">
        <v>-93088</v>
      </c>
      <c r="F364">
        <v>93088</v>
      </c>
      <c r="G364">
        <v>-1239</v>
      </c>
      <c r="H364">
        <v>92242</v>
      </c>
      <c r="I364">
        <v>2085</v>
      </c>
    </row>
    <row r="365" spans="1:9" x14ac:dyDescent="0.25">
      <c r="A365" s="1" t="s">
        <v>18</v>
      </c>
      <c r="B365" s="2">
        <v>44249</v>
      </c>
      <c r="C365">
        <v>363</v>
      </c>
      <c r="D365">
        <v>211755692</v>
      </c>
      <c r="E365">
        <v>-94749</v>
      </c>
      <c r="F365">
        <v>94749</v>
      </c>
      <c r="G365">
        <v>732</v>
      </c>
      <c r="H365">
        <v>91910</v>
      </c>
      <c r="I365">
        <v>2107</v>
      </c>
    </row>
    <row r="366" spans="1:9" x14ac:dyDescent="0.25">
      <c r="A366" s="1" t="s">
        <v>18</v>
      </c>
      <c r="B366" s="2">
        <v>44250</v>
      </c>
      <c r="C366">
        <v>364</v>
      </c>
      <c r="D366">
        <v>211755692</v>
      </c>
      <c r="E366">
        <v>-93213</v>
      </c>
      <c r="F366">
        <v>93213</v>
      </c>
      <c r="G366">
        <v>1288</v>
      </c>
      <c r="H366">
        <v>89758</v>
      </c>
      <c r="I366">
        <v>2167</v>
      </c>
    </row>
    <row r="367" spans="1:9" x14ac:dyDescent="0.25">
      <c r="A367" s="1" t="s">
        <v>18</v>
      </c>
      <c r="B367" s="2">
        <v>44251</v>
      </c>
      <c r="C367">
        <v>365</v>
      </c>
      <c r="D367">
        <v>211755692</v>
      </c>
      <c r="E367">
        <v>-99517</v>
      </c>
      <c r="F367">
        <v>99517</v>
      </c>
      <c r="G367">
        <v>6171</v>
      </c>
      <c r="H367">
        <v>91083</v>
      </c>
      <c r="I367">
        <v>2263</v>
      </c>
    </row>
    <row r="368" spans="1:9" x14ac:dyDescent="0.25">
      <c r="A368" s="1" t="s">
        <v>18</v>
      </c>
      <c r="B368" s="2">
        <v>44252</v>
      </c>
      <c r="C368">
        <v>366</v>
      </c>
      <c r="D368">
        <v>211755692</v>
      </c>
      <c r="E368">
        <v>-105108</v>
      </c>
      <c r="F368">
        <v>105108</v>
      </c>
      <c r="G368">
        <v>13661</v>
      </c>
      <c r="H368">
        <v>89126</v>
      </c>
      <c r="I368">
        <v>2321</v>
      </c>
    </row>
    <row r="369" spans="1:9" x14ac:dyDescent="0.25">
      <c r="A369" s="1" t="s">
        <v>18</v>
      </c>
      <c r="B369" s="2">
        <v>44253</v>
      </c>
      <c r="C369">
        <v>367</v>
      </c>
      <c r="D369">
        <v>211755692</v>
      </c>
      <c r="E369">
        <v>-106611</v>
      </c>
      <c r="F369">
        <v>106611</v>
      </c>
      <c r="G369">
        <v>14599</v>
      </c>
      <c r="H369">
        <v>89717</v>
      </c>
      <c r="I369">
        <v>2295</v>
      </c>
    </row>
    <row r="370" spans="1:9" x14ac:dyDescent="0.25">
      <c r="A370" s="1" t="s">
        <v>18</v>
      </c>
      <c r="B370" s="2">
        <v>44254</v>
      </c>
      <c r="C370">
        <v>368</v>
      </c>
      <c r="D370">
        <v>211755692</v>
      </c>
      <c r="E370">
        <v>-109261</v>
      </c>
      <c r="F370">
        <v>109261</v>
      </c>
      <c r="G370">
        <v>15642</v>
      </c>
      <c r="H370">
        <v>91236</v>
      </c>
      <c r="I370">
        <v>2383</v>
      </c>
    </row>
    <row r="371" spans="1:9" x14ac:dyDescent="0.25">
      <c r="A371" s="1" t="s">
        <v>18</v>
      </c>
      <c r="B371" s="2">
        <v>44255</v>
      </c>
      <c r="C371">
        <v>369</v>
      </c>
      <c r="D371">
        <v>211755692</v>
      </c>
      <c r="E371">
        <v>-109517</v>
      </c>
      <c r="F371">
        <v>109517</v>
      </c>
      <c r="G371">
        <v>15946</v>
      </c>
      <c r="H371">
        <v>91162</v>
      </c>
      <c r="I371">
        <v>2409</v>
      </c>
    </row>
    <row r="372" spans="1:9" x14ac:dyDescent="0.25">
      <c r="A372" s="1" t="s">
        <v>18</v>
      </c>
      <c r="B372" s="2">
        <v>44256</v>
      </c>
      <c r="C372">
        <v>370</v>
      </c>
      <c r="D372">
        <v>211755692</v>
      </c>
      <c r="E372">
        <v>-112260</v>
      </c>
      <c r="F372">
        <v>112260</v>
      </c>
      <c r="G372">
        <v>19581</v>
      </c>
      <c r="H372">
        <v>90228</v>
      </c>
      <c r="I372">
        <v>2451</v>
      </c>
    </row>
    <row r="373" spans="1:9" x14ac:dyDescent="0.25">
      <c r="A373" s="1" t="s">
        <v>18</v>
      </c>
      <c r="B373" s="2">
        <v>44257</v>
      </c>
      <c r="C373">
        <v>371</v>
      </c>
      <c r="D373">
        <v>211755692</v>
      </c>
      <c r="E373">
        <v>-112236</v>
      </c>
      <c r="F373">
        <v>112236</v>
      </c>
      <c r="G373">
        <v>15346</v>
      </c>
      <c r="H373">
        <v>94313</v>
      </c>
      <c r="I373">
        <v>2577</v>
      </c>
    </row>
    <row r="374" spans="1:9" x14ac:dyDescent="0.25">
      <c r="A374" s="1" t="s">
        <v>18</v>
      </c>
      <c r="B374" s="2">
        <v>44258</v>
      </c>
      <c r="C374">
        <v>372</v>
      </c>
      <c r="D374">
        <v>211755692</v>
      </c>
      <c r="E374">
        <v>-112947</v>
      </c>
      <c r="F374">
        <v>112947</v>
      </c>
      <c r="G374">
        <v>19542</v>
      </c>
      <c r="H374">
        <v>90745</v>
      </c>
      <c r="I374">
        <v>2660</v>
      </c>
    </row>
    <row r="375" spans="1:9" x14ac:dyDescent="0.25">
      <c r="A375" s="1" t="s">
        <v>18</v>
      </c>
      <c r="B375" s="2">
        <v>44259</v>
      </c>
      <c r="C375">
        <v>373</v>
      </c>
      <c r="D375">
        <v>211755692</v>
      </c>
      <c r="E375">
        <v>-115297</v>
      </c>
      <c r="F375">
        <v>115297</v>
      </c>
      <c r="G375">
        <v>22218</v>
      </c>
      <c r="H375">
        <v>90351</v>
      </c>
      <c r="I375">
        <v>2728</v>
      </c>
    </row>
    <row r="376" spans="1:9" x14ac:dyDescent="0.25">
      <c r="A376" s="1" t="s">
        <v>18</v>
      </c>
      <c r="B376" s="2">
        <v>44260</v>
      </c>
      <c r="C376">
        <v>374</v>
      </c>
      <c r="D376">
        <v>211755692</v>
      </c>
      <c r="E376">
        <v>-116876</v>
      </c>
      <c r="F376">
        <v>116876</v>
      </c>
      <c r="G376">
        <v>22889</v>
      </c>
      <c r="H376">
        <v>91165</v>
      </c>
      <c r="I376">
        <v>2822</v>
      </c>
    </row>
    <row r="377" spans="1:9" x14ac:dyDescent="0.25">
      <c r="A377" s="1" t="s">
        <v>18</v>
      </c>
      <c r="B377" s="2">
        <v>44261</v>
      </c>
      <c r="C377">
        <v>375</v>
      </c>
      <c r="D377">
        <v>211755692</v>
      </c>
      <c r="E377">
        <v>-117916</v>
      </c>
      <c r="F377">
        <v>117916</v>
      </c>
      <c r="G377">
        <v>24761</v>
      </c>
      <c r="H377">
        <v>90296</v>
      </c>
      <c r="I377">
        <v>2859</v>
      </c>
    </row>
    <row r="378" spans="1:9" x14ac:dyDescent="0.25">
      <c r="A378" s="1" t="s">
        <v>18</v>
      </c>
      <c r="B378" s="2">
        <v>44262</v>
      </c>
      <c r="C378">
        <v>376</v>
      </c>
      <c r="D378">
        <v>211755692</v>
      </c>
      <c r="E378">
        <v>-134588</v>
      </c>
      <c r="F378">
        <v>134588</v>
      </c>
      <c r="G378">
        <v>41155</v>
      </c>
      <c r="H378">
        <v>90424</v>
      </c>
      <c r="I378">
        <v>3009</v>
      </c>
    </row>
    <row r="379" spans="1:9" x14ac:dyDescent="0.25">
      <c r="A379" s="1" t="s">
        <v>18</v>
      </c>
      <c r="B379" s="2">
        <v>44263</v>
      </c>
      <c r="C379">
        <v>377</v>
      </c>
      <c r="D379">
        <v>211755692</v>
      </c>
      <c r="E379">
        <v>-133489</v>
      </c>
      <c r="F379">
        <v>133489</v>
      </c>
      <c r="G379">
        <v>38771</v>
      </c>
      <c r="H379">
        <v>91627</v>
      </c>
      <c r="I379">
        <v>3091</v>
      </c>
    </row>
    <row r="380" spans="1:9" x14ac:dyDescent="0.25">
      <c r="A380" s="1" t="s">
        <v>18</v>
      </c>
      <c r="B380" s="2">
        <v>44264</v>
      </c>
      <c r="C380">
        <v>378</v>
      </c>
      <c r="D380">
        <v>211755692</v>
      </c>
      <c r="E380">
        <v>-136541</v>
      </c>
      <c r="F380">
        <v>136541</v>
      </c>
      <c r="G380">
        <v>43438</v>
      </c>
      <c r="H380">
        <v>89951</v>
      </c>
      <c r="I380">
        <v>3152</v>
      </c>
    </row>
    <row r="381" spans="1:9" x14ac:dyDescent="0.25">
      <c r="A381" s="1" t="s">
        <v>18</v>
      </c>
      <c r="B381" s="2">
        <v>44265</v>
      </c>
      <c r="C381">
        <v>379</v>
      </c>
      <c r="D381">
        <v>211755692</v>
      </c>
      <c r="E381">
        <v>-139308</v>
      </c>
      <c r="F381">
        <v>139308</v>
      </c>
      <c r="G381">
        <v>40866</v>
      </c>
      <c r="H381">
        <v>95130</v>
      </c>
      <c r="I381">
        <v>3312</v>
      </c>
    </row>
    <row r="382" spans="1:9" x14ac:dyDescent="0.25">
      <c r="A382" s="1" t="s">
        <v>18</v>
      </c>
      <c r="B382" s="2">
        <v>44266</v>
      </c>
      <c r="C382">
        <v>380</v>
      </c>
      <c r="D382">
        <v>211755692</v>
      </c>
      <c r="E382">
        <v>-139041</v>
      </c>
      <c r="F382">
        <v>139041</v>
      </c>
      <c r="G382">
        <v>36325</v>
      </c>
      <c r="H382">
        <v>99303</v>
      </c>
      <c r="I382">
        <v>3413</v>
      </c>
    </row>
    <row r="383" spans="1:9" x14ac:dyDescent="0.25">
      <c r="A383" s="1" t="s">
        <v>18</v>
      </c>
      <c r="B383" s="2">
        <v>44267</v>
      </c>
      <c r="C383">
        <v>381</v>
      </c>
      <c r="D383">
        <v>211755692</v>
      </c>
      <c r="E383">
        <v>-143225</v>
      </c>
      <c r="F383">
        <v>143225</v>
      </c>
      <c r="G383">
        <v>39187</v>
      </c>
      <c r="H383">
        <v>100488</v>
      </c>
      <c r="I383">
        <v>3550</v>
      </c>
    </row>
    <row r="384" spans="1:9" x14ac:dyDescent="0.25">
      <c r="A384" s="1" t="s">
        <v>18</v>
      </c>
      <c r="B384" s="2">
        <v>44268</v>
      </c>
      <c r="C384">
        <v>382</v>
      </c>
      <c r="D384">
        <v>211755692</v>
      </c>
      <c r="E384">
        <v>-145794</v>
      </c>
      <c r="F384">
        <v>145794</v>
      </c>
      <c r="G384">
        <v>39400</v>
      </c>
      <c r="H384">
        <v>102684</v>
      </c>
      <c r="I384">
        <v>3710</v>
      </c>
    </row>
    <row r="385" spans="1:9" x14ac:dyDescent="0.25">
      <c r="A385" s="1" t="s">
        <v>18</v>
      </c>
      <c r="B385" s="2">
        <v>44269</v>
      </c>
      <c r="C385">
        <v>383</v>
      </c>
      <c r="D385">
        <v>211755692</v>
      </c>
      <c r="E385">
        <v>-131960</v>
      </c>
      <c r="F385">
        <v>131960</v>
      </c>
      <c r="G385">
        <v>25374</v>
      </c>
      <c r="H385">
        <v>102940</v>
      </c>
      <c r="I385">
        <v>3646</v>
      </c>
    </row>
    <row r="386" spans="1:9" x14ac:dyDescent="0.25">
      <c r="A386" s="1" t="s">
        <v>18</v>
      </c>
      <c r="B386" s="2">
        <v>44270</v>
      </c>
      <c r="C386">
        <v>384</v>
      </c>
      <c r="D386">
        <v>211755692</v>
      </c>
      <c r="E386">
        <v>-134178</v>
      </c>
      <c r="F386">
        <v>134178</v>
      </c>
      <c r="G386">
        <v>25541</v>
      </c>
      <c r="H386">
        <v>104934</v>
      </c>
      <c r="I386">
        <v>3703</v>
      </c>
    </row>
    <row r="387" spans="1:9" x14ac:dyDescent="0.25">
      <c r="A387" s="1" t="s">
        <v>18</v>
      </c>
      <c r="B387" s="2">
        <v>44271</v>
      </c>
      <c r="C387">
        <v>385</v>
      </c>
      <c r="D387">
        <v>211755692</v>
      </c>
      <c r="E387">
        <v>-138223</v>
      </c>
      <c r="F387">
        <v>138223</v>
      </c>
      <c r="G387">
        <v>28915</v>
      </c>
      <c r="H387">
        <v>105341</v>
      </c>
      <c r="I387">
        <v>3967</v>
      </c>
    </row>
    <row r="388" spans="1:9" x14ac:dyDescent="0.25">
      <c r="A388" s="1" t="s">
        <v>18</v>
      </c>
      <c r="B388" s="2">
        <v>44272</v>
      </c>
      <c r="C388">
        <v>386</v>
      </c>
      <c r="D388">
        <v>211755692</v>
      </c>
      <c r="E388">
        <v>-140385</v>
      </c>
      <c r="F388">
        <v>140385</v>
      </c>
      <c r="G388">
        <v>31190</v>
      </c>
      <c r="H388">
        <v>105147</v>
      </c>
      <c r="I388">
        <v>4048</v>
      </c>
    </row>
    <row r="389" spans="1:9" x14ac:dyDescent="0.25">
      <c r="A389" s="1" t="s">
        <v>18</v>
      </c>
      <c r="B389" s="2">
        <v>44273</v>
      </c>
      <c r="C389">
        <v>387</v>
      </c>
      <c r="D389">
        <v>211755692</v>
      </c>
      <c r="E389">
        <v>-143512</v>
      </c>
      <c r="F389">
        <v>143512</v>
      </c>
      <c r="G389">
        <v>32491</v>
      </c>
      <c r="H389">
        <v>106824</v>
      </c>
      <c r="I389">
        <v>4197</v>
      </c>
    </row>
    <row r="390" spans="1:9" x14ac:dyDescent="0.25">
      <c r="A390" s="1" t="s">
        <v>18</v>
      </c>
      <c r="B390" s="2">
        <v>44274</v>
      </c>
      <c r="C390">
        <v>388</v>
      </c>
      <c r="D390">
        <v>211755692</v>
      </c>
      <c r="E390">
        <v>-145511</v>
      </c>
      <c r="F390">
        <v>145511</v>
      </c>
      <c r="G390">
        <v>33097</v>
      </c>
      <c r="H390">
        <v>108054</v>
      </c>
      <c r="I390">
        <v>4360</v>
      </c>
    </row>
    <row r="391" spans="1:9" x14ac:dyDescent="0.25">
      <c r="A391" s="1" t="s">
        <v>18</v>
      </c>
      <c r="B391" s="2">
        <v>44275</v>
      </c>
      <c r="C391">
        <v>389</v>
      </c>
      <c r="D391">
        <v>211755692</v>
      </c>
      <c r="E391">
        <v>-146114</v>
      </c>
      <c r="F391">
        <v>146114</v>
      </c>
      <c r="G391">
        <v>33045</v>
      </c>
      <c r="H391">
        <v>108593</v>
      </c>
      <c r="I391">
        <v>4476</v>
      </c>
    </row>
    <row r="392" spans="1:9" x14ac:dyDescent="0.25">
      <c r="A392" s="1" t="s">
        <v>18</v>
      </c>
      <c r="B392" s="2">
        <v>44276</v>
      </c>
      <c r="C392">
        <v>390</v>
      </c>
      <c r="D392">
        <v>211755692</v>
      </c>
      <c r="E392">
        <v>-147010</v>
      </c>
      <c r="F392">
        <v>147010</v>
      </c>
      <c r="G392">
        <v>20356</v>
      </c>
      <c r="H392">
        <v>122154</v>
      </c>
      <c r="I392">
        <v>4500</v>
      </c>
    </row>
    <row r="393" spans="1:9" x14ac:dyDescent="0.25">
      <c r="A393" s="1" t="s">
        <v>18</v>
      </c>
      <c r="B393" s="2">
        <v>44277</v>
      </c>
      <c r="C393">
        <v>391</v>
      </c>
      <c r="D393">
        <v>211755692</v>
      </c>
      <c r="E393">
        <v>-149866</v>
      </c>
      <c r="F393">
        <v>149866</v>
      </c>
      <c r="G393">
        <v>23896</v>
      </c>
      <c r="H393">
        <v>121413</v>
      </c>
      <c r="I393">
        <v>4557</v>
      </c>
    </row>
    <row r="394" spans="1:9" x14ac:dyDescent="0.25">
      <c r="A394" s="1" t="s">
        <v>18</v>
      </c>
      <c r="B394" s="2">
        <v>44278</v>
      </c>
      <c r="C394">
        <v>392</v>
      </c>
      <c r="D394">
        <v>211755692</v>
      </c>
      <c r="E394">
        <v>-150714</v>
      </c>
      <c r="F394">
        <v>150714</v>
      </c>
      <c r="G394">
        <v>22621</v>
      </c>
      <c r="H394">
        <v>123399</v>
      </c>
      <c r="I394">
        <v>4694</v>
      </c>
    </row>
    <row r="395" spans="1:9" x14ac:dyDescent="0.25">
      <c r="A395" s="1" t="s">
        <v>18</v>
      </c>
      <c r="B395" s="2">
        <v>44279</v>
      </c>
      <c r="C395">
        <v>393</v>
      </c>
      <c r="D395">
        <v>211755692</v>
      </c>
      <c r="E395">
        <v>-151194</v>
      </c>
      <c r="F395">
        <v>151194</v>
      </c>
      <c r="G395">
        <v>19886</v>
      </c>
      <c r="H395">
        <v>126715</v>
      </c>
      <c r="I395">
        <v>4593</v>
      </c>
    </row>
    <row r="396" spans="1:9" x14ac:dyDescent="0.25">
      <c r="A396" s="1" t="s">
        <v>18</v>
      </c>
      <c r="B396" s="2">
        <v>44280</v>
      </c>
      <c r="C396">
        <v>394</v>
      </c>
      <c r="D396">
        <v>211755692</v>
      </c>
      <c r="E396">
        <v>-153614</v>
      </c>
      <c r="F396">
        <v>153614</v>
      </c>
      <c r="G396">
        <v>21840</v>
      </c>
      <c r="H396">
        <v>127222</v>
      </c>
      <c r="I396">
        <v>4552</v>
      </c>
    </row>
    <row r="397" spans="1:9" x14ac:dyDescent="0.25">
      <c r="A397" s="1" t="s">
        <v>18</v>
      </c>
      <c r="B397" s="2">
        <v>44281</v>
      </c>
      <c r="C397">
        <v>395</v>
      </c>
      <c r="D397">
        <v>211755692</v>
      </c>
      <c r="E397">
        <v>-149729</v>
      </c>
      <c r="F397">
        <v>149729</v>
      </c>
      <c r="G397">
        <v>14338</v>
      </c>
      <c r="H397">
        <v>130625</v>
      </c>
      <c r="I397">
        <v>4766</v>
      </c>
    </row>
    <row r="398" spans="1:9" x14ac:dyDescent="0.25">
      <c r="A398" s="1" t="s">
        <v>18</v>
      </c>
      <c r="B398" s="2">
        <v>44282</v>
      </c>
      <c r="C398">
        <v>396</v>
      </c>
      <c r="D398">
        <v>211755692</v>
      </c>
      <c r="E398">
        <v>-154240</v>
      </c>
      <c r="F398">
        <v>154240</v>
      </c>
      <c r="G398">
        <v>16290</v>
      </c>
      <c r="H398">
        <v>132839</v>
      </c>
      <c r="I398">
        <v>5111</v>
      </c>
    </row>
    <row r="399" spans="1:9" x14ac:dyDescent="0.25">
      <c r="A399" s="1" t="s">
        <v>18</v>
      </c>
      <c r="B399" s="2">
        <v>44283</v>
      </c>
      <c r="C399">
        <v>397</v>
      </c>
      <c r="D399">
        <v>211755692</v>
      </c>
      <c r="E399">
        <v>-154476</v>
      </c>
      <c r="F399">
        <v>154476</v>
      </c>
      <c r="G399">
        <v>27698</v>
      </c>
      <c r="H399">
        <v>121541</v>
      </c>
      <c r="I399">
        <v>5237</v>
      </c>
    </row>
    <row r="400" spans="1:9" x14ac:dyDescent="0.25">
      <c r="A400" s="1" t="s">
        <v>18</v>
      </c>
      <c r="B400" s="2">
        <v>44284</v>
      </c>
      <c r="C400">
        <v>398</v>
      </c>
      <c r="D400">
        <v>211755692</v>
      </c>
      <c r="E400">
        <v>-150597</v>
      </c>
      <c r="F400">
        <v>150597</v>
      </c>
      <c r="G400">
        <v>21690</v>
      </c>
      <c r="H400">
        <v>123545</v>
      </c>
      <c r="I400">
        <v>5362</v>
      </c>
    </row>
    <row r="401" spans="1:9" x14ac:dyDescent="0.25">
      <c r="A401" s="1" t="s">
        <v>18</v>
      </c>
      <c r="B401" s="2">
        <v>44285</v>
      </c>
      <c r="C401">
        <v>399</v>
      </c>
      <c r="D401">
        <v>211755692</v>
      </c>
      <c r="E401">
        <v>-149402</v>
      </c>
      <c r="F401">
        <v>149402</v>
      </c>
      <c r="G401">
        <v>16948</v>
      </c>
      <c r="H401">
        <v>127030</v>
      </c>
      <c r="I401">
        <v>5424</v>
      </c>
    </row>
    <row r="402" spans="1:9" x14ac:dyDescent="0.25">
      <c r="A402" s="1" t="s">
        <v>18</v>
      </c>
      <c r="B402" s="2">
        <v>44286</v>
      </c>
      <c r="C402">
        <v>400</v>
      </c>
      <c r="D402">
        <v>211755692</v>
      </c>
      <c r="E402">
        <v>-150096</v>
      </c>
      <c r="F402">
        <v>150096</v>
      </c>
      <c r="G402">
        <v>15985</v>
      </c>
      <c r="H402">
        <v>128181</v>
      </c>
      <c r="I402">
        <v>5930</v>
      </c>
    </row>
    <row r="403" spans="1:9" x14ac:dyDescent="0.25">
      <c r="A403" s="1" t="s">
        <v>18</v>
      </c>
      <c r="B403" s="2">
        <v>44287</v>
      </c>
      <c r="C403">
        <v>401</v>
      </c>
      <c r="D403">
        <v>211755692</v>
      </c>
      <c r="E403">
        <v>-148049</v>
      </c>
      <c r="F403">
        <v>148049</v>
      </c>
      <c r="G403">
        <v>11077</v>
      </c>
      <c r="H403">
        <v>130731</v>
      </c>
      <c r="I403">
        <v>6241</v>
      </c>
    </row>
    <row r="404" spans="1:9" x14ac:dyDescent="0.25">
      <c r="A404" s="1" t="s">
        <v>18</v>
      </c>
      <c r="B404" s="2">
        <v>44288</v>
      </c>
      <c r="C404">
        <v>402</v>
      </c>
      <c r="D404">
        <v>211755692</v>
      </c>
      <c r="E404">
        <v>-144359</v>
      </c>
      <c r="F404">
        <v>144359</v>
      </c>
      <c r="G404">
        <v>5455</v>
      </c>
      <c r="H404">
        <v>132918</v>
      </c>
      <c r="I404">
        <v>5986</v>
      </c>
    </row>
    <row r="405" spans="1:9" x14ac:dyDescent="0.25">
      <c r="A405" s="1" t="s">
        <v>18</v>
      </c>
      <c r="B405" s="2">
        <v>44289</v>
      </c>
      <c r="C405">
        <v>403</v>
      </c>
      <c r="D405">
        <v>211755692</v>
      </c>
      <c r="E405">
        <v>-128820</v>
      </c>
      <c r="F405">
        <v>128820</v>
      </c>
      <c r="G405">
        <v>-10685</v>
      </c>
      <c r="H405">
        <v>134055</v>
      </c>
      <c r="I405">
        <v>5450</v>
      </c>
    </row>
    <row r="406" spans="1:9" x14ac:dyDescent="0.25">
      <c r="A406" s="1" t="s">
        <v>18</v>
      </c>
      <c r="B406" s="2">
        <v>44290</v>
      </c>
      <c r="C406">
        <v>404</v>
      </c>
      <c r="D406">
        <v>211755692</v>
      </c>
      <c r="E406">
        <v>-124766</v>
      </c>
      <c r="F406">
        <v>124766</v>
      </c>
      <c r="G406">
        <v>-17809</v>
      </c>
      <c r="H406">
        <v>137216</v>
      </c>
      <c r="I406">
        <v>5359</v>
      </c>
    </row>
    <row r="407" spans="1:9" x14ac:dyDescent="0.25">
      <c r="A407" s="1" t="s">
        <v>18</v>
      </c>
      <c r="B407" s="2">
        <v>44291</v>
      </c>
      <c r="C407">
        <v>405</v>
      </c>
      <c r="D407">
        <v>211755692</v>
      </c>
      <c r="E407">
        <v>-128099</v>
      </c>
      <c r="F407">
        <v>128099</v>
      </c>
      <c r="G407">
        <v>-16718</v>
      </c>
      <c r="H407">
        <v>139345</v>
      </c>
      <c r="I407">
        <v>5472</v>
      </c>
    </row>
    <row r="408" spans="1:9" x14ac:dyDescent="0.25">
      <c r="A408" s="1" t="s">
        <v>18</v>
      </c>
      <c r="B408" s="2">
        <v>44292</v>
      </c>
      <c r="C408">
        <v>406</v>
      </c>
      <c r="D408">
        <v>211755692</v>
      </c>
      <c r="E408">
        <v>-125589</v>
      </c>
      <c r="F408">
        <v>125589</v>
      </c>
      <c r="G408">
        <v>-20266</v>
      </c>
      <c r="H408">
        <v>140310</v>
      </c>
      <c r="I408">
        <v>5545</v>
      </c>
    </row>
    <row r="409" spans="1:9" x14ac:dyDescent="0.25">
      <c r="A409" s="1" t="s">
        <v>18</v>
      </c>
      <c r="B409" s="2">
        <v>44293</v>
      </c>
      <c r="C409">
        <v>407</v>
      </c>
      <c r="D409">
        <v>211755692</v>
      </c>
      <c r="E409">
        <v>-123333</v>
      </c>
      <c r="F409">
        <v>123333</v>
      </c>
      <c r="G409">
        <v>-23613</v>
      </c>
      <c r="H409">
        <v>141539</v>
      </c>
      <c r="I409">
        <v>5407</v>
      </c>
    </row>
    <row r="410" spans="1:9" x14ac:dyDescent="0.25">
      <c r="A410" s="1" t="s">
        <v>18</v>
      </c>
      <c r="B410" s="2">
        <v>44294</v>
      </c>
      <c r="C410">
        <v>408</v>
      </c>
      <c r="D410">
        <v>211755692</v>
      </c>
      <c r="E410">
        <v>-120978</v>
      </c>
      <c r="F410">
        <v>120978</v>
      </c>
      <c r="G410">
        <v>-28170</v>
      </c>
      <c r="H410">
        <v>143686</v>
      </c>
      <c r="I410">
        <v>5462</v>
      </c>
    </row>
    <row r="411" spans="1:9" x14ac:dyDescent="0.25">
      <c r="A411" s="1" t="s">
        <v>18</v>
      </c>
      <c r="B411" s="2">
        <v>44295</v>
      </c>
      <c r="C411">
        <v>409</v>
      </c>
      <c r="D411">
        <v>211755692</v>
      </c>
      <c r="E411">
        <v>-127596</v>
      </c>
      <c r="F411">
        <v>127596</v>
      </c>
      <c r="G411">
        <v>-19067</v>
      </c>
      <c r="H411">
        <v>140888</v>
      </c>
      <c r="I411">
        <v>5775</v>
      </c>
    </row>
    <row r="412" spans="1:9" x14ac:dyDescent="0.25">
      <c r="A412" s="1" t="s">
        <v>18</v>
      </c>
      <c r="B412" s="2">
        <v>44296</v>
      </c>
      <c r="C412">
        <v>410</v>
      </c>
      <c r="D412">
        <v>211755692</v>
      </c>
      <c r="E412">
        <v>-134671</v>
      </c>
      <c r="F412">
        <v>134671</v>
      </c>
      <c r="G412">
        <v>-16138</v>
      </c>
      <c r="H412">
        <v>144898</v>
      </c>
      <c r="I412">
        <v>5911</v>
      </c>
    </row>
    <row r="413" spans="1:9" x14ac:dyDescent="0.25">
      <c r="A413" s="1" t="s">
        <v>18</v>
      </c>
      <c r="B413" s="2">
        <v>44297</v>
      </c>
      <c r="C413">
        <v>411</v>
      </c>
      <c r="D413">
        <v>211755692</v>
      </c>
      <c r="E413">
        <v>-135941</v>
      </c>
      <c r="F413">
        <v>135941</v>
      </c>
      <c r="G413">
        <v>-13135</v>
      </c>
      <c r="H413">
        <v>143046</v>
      </c>
      <c r="I413">
        <v>6030</v>
      </c>
    </row>
    <row r="414" spans="1:9" x14ac:dyDescent="0.25">
      <c r="A414" s="1" t="s">
        <v>18</v>
      </c>
      <c r="B414" s="2">
        <v>44298</v>
      </c>
      <c r="C414">
        <v>412</v>
      </c>
      <c r="D414">
        <v>211755692</v>
      </c>
      <c r="E414">
        <v>-131883</v>
      </c>
      <c r="F414">
        <v>131883</v>
      </c>
      <c r="G414">
        <v>-14498</v>
      </c>
      <c r="H414">
        <v>140547</v>
      </c>
      <c r="I414">
        <v>5834</v>
      </c>
    </row>
    <row r="415" spans="1:9" x14ac:dyDescent="0.25">
      <c r="A415" s="1" t="s">
        <v>18</v>
      </c>
      <c r="B415" s="2">
        <v>44299</v>
      </c>
      <c r="C415">
        <v>413</v>
      </c>
      <c r="D415">
        <v>211755692</v>
      </c>
      <c r="E415">
        <v>-132898</v>
      </c>
      <c r="F415">
        <v>132898</v>
      </c>
      <c r="G415">
        <v>-13081</v>
      </c>
      <c r="H415">
        <v>140175</v>
      </c>
      <c r="I415">
        <v>5804</v>
      </c>
    </row>
    <row r="416" spans="1:9" x14ac:dyDescent="0.25">
      <c r="A416" s="1" t="s">
        <v>18</v>
      </c>
      <c r="B416" s="2">
        <v>44300</v>
      </c>
      <c r="C416">
        <v>414</v>
      </c>
      <c r="D416">
        <v>211755692</v>
      </c>
      <c r="E416">
        <v>-128244</v>
      </c>
      <c r="F416">
        <v>128244</v>
      </c>
      <c r="G416">
        <v>-18635</v>
      </c>
      <c r="H416">
        <v>141186</v>
      </c>
      <c r="I416">
        <v>5693</v>
      </c>
    </row>
    <row r="417" spans="1:9" x14ac:dyDescent="0.25">
      <c r="A417" s="1" t="s">
        <v>18</v>
      </c>
      <c r="B417" s="2">
        <v>44301</v>
      </c>
      <c r="C417">
        <v>415</v>
      </c>
      <c r="D417">
        <v>211755692</v>
      </c>
      <c r="E417">
        <v>-124486</v>
      </c>
      <c r="F417">
        <v>124486</v>
      </c>
      <c r="G417">
        <v>-21290</v>
      </c>
      <c r="H417">
        <v>140247</v>
      </c>
      <c r="I417">
        <v>5529</v>
      </c>
    </row>
    <row r="418" spans="1:9" x14ac:dyDescent="0.25">
      <c r="A418" s="1" t="s">
        <v>18</v>
      </c>
      <c r="B418" s="2">
        <v>44302</v>
      </c>
      <c r="C418">
        <v>416</v>
      </c>
      <c r="D418">
        <v>211755692</v>
      </c>
      <c r="E418">
        <v>-121651</v>
      </c>
      <c r="F418">
        <v>121651</v>
      </c>
      <c r="G418">
        <v>-21495</v>
      </c>
      <c r="H418">
        <v>137819</v>
      </c>
      <c r="I418">
        <v>5327</v>
      </c>
    </row>
    <row r="419" spans="1:9" x14ac:dyDescent="0.25">
      <c r="A419" s="1" t="s">
        <v>18</v>
      </c>
      <c r="B419" s="2">
        <v>44303</v>
      </c>
      <c r="C419">
        <v>417</v>
      </c>
      <c r="D419">
        <v>211755692</v>
      </c>
      <c r="E419">
        <v>-122280</v>
      </c>
      <c r="F419">
        <v>122280</v>
      </c>
      <c r="G419">
        <v>-8416</v>
      </c>
      <c r="H419">
        <v>125198</v>
      </c>
      <c r="I419">
        <v>5498</v>
      </c>
    </row>
    <row r="420" spans="1:9" x14ac:dyDescent="0.25">
      <c r="A420" s="1" t="s">
        <v>18</v>
      </c>
      <c r="B420" s="2">
        <v>44304</v>
      </c>
      <c r="C420">
        <v>418</v>
      </c>
      <c r="D420">
        <v>211755692</v>
      </c>
      <c r="E420">
        <v>-123721</v>
      </c>
      <c r="F420">
        <v>123721</v>
      </c>
      <c r="G420">
        <v>-4650</v>
      </c>
      <c r="H420">
        <v>122946</v>
      </c>
      <c r="I420">
        <v>5425</v>
      </c>
    </row>
    <row r="421" spans="1:9" x14ac:dyDescent="0.25">
      <c r="A421" s="1" t="s">
        <v>18</v>
      </c>
      <c r="B421" s="2">
        <v>44305</v>
      </c>
      <c r="C421">
        <v>419</v>
      </c>
      <c r="D421">
        <v>211755692</v>
      </c>
      <c r="E421">
        <v>-122861</v>
      </c>
      <c r="F421">
        <v>122861</v>
      </c>
      <c r="G421">
        <v>-8555</v>
      </c>
      <c r="H421">
        <v>125989</v>
      </c>
      <c r="I421">
        <v>5427</v>
      </c>
    </row>
    <row r="422" spans="1:9" x14ac:dyDescent="0.25">
      <c r="A422" s="1" t="s">
        <v>18</v>
      </c>
      <c r="B422" s="2">
        <v>44306</v>
      </c>
      <c r="C422">
        <v>420</v>
      </c>
      <c r="D422">
        <v>211755692</v>
      </c>
      <c r="E422">
        <v>-119562</v>
      </c>
      <c r="F422">
        <v>119562</v>
      </c>
      <c r="G422">
        <v>-10092</v>
      </c>
      <c r="H422">
        <v>124378</v>
      </c>
      <c r="I422">
        <v>5276</v>
      </c>
    </row>
    <row r="423" spans="1:9" x14ac:dyDescent="0.25">
      <c r="A423" s="1" t="s">
        <v>18</v>
      </c>
      <c r="B423" s="2">
        <v>44307</v>
      </c>
      <c r="C423">
        <v>421</v>
      </c>
      <c r="D423">
        <v>211755692</v>
      </c>
      <c r="E423">
        <v>-140068</v>
      </c>
      <c r="F423">
        <v>140068</v>
      </c>
      <c r="G423">
        <v>12036</v>
      </c>
      <c r="H423">
        <v>122035</v>
      </c>
      <c r="I423">
        <v>5997</v>
      </c>
    </row>
    <row r="424" spans="1:9" x14ac:dyDescent="0.25">
      <c r="A424" s="1" t="s">
        <v>18</v>
      </c>
      <c r="B424" s="2">
        <v>44308</v>
      </c>
      <c r="C424">
        <v>422</v>
      </c>
      <c r="D424">
        <v>211755692</v>
      </c>
      <c r="E424">
        <v>-134090</v>
      </c>
      <c r="F424">
        <v>134090</v>
      </c>
      <c r="G424">
        <v>7640</v>
      </c>
      <c r="H424">
        <v>120858</v>
      </c>
      <c r="I424">
        <v>5592</v>
      </c>
    </row>
    <row r="425" spans="1:9" x14ac:dyDescent="0.25">
      <c r="A425" s="1" t="s">
        <v>18</v>
      </c>
      <c r="B425" s="2">
        <v>44309</v>
      </c>
      <c r="C425">
        <v>423</v>
      </c>
      <c r="D425">
        <v>211755692</v>
      </c>
      <c r="E425">
        <v>-131427</v>
      </c>
      <c r="F425">
        <v>131427</v>
      </c>
      <c r="G425">
        <v>-49</v>
      </c>
      <c r="H425">
        <v>125868</v>
      </c>
      <c r="I425">
        <v>5608</v>
      </c>
    </row>
    <row r="426" spans="1:9" x14ac:dyDescent="0.25">
      <c r="A426" s="1" t="s">
        <v>18</v>
      </c>
      <c r="B426" s="2">
        <v>44310</v>
      </c>
      <c r="C426">
        <v>424</v>
      </c>
      <c r="D426">
        <v>211755692</v>
      </c>
      <c r="E426">
        <v>-127878</v>
      </c>
      <c r="F426">
        <v>127878</v>
      </c>
      <c r="G426">
        <v>-10089</v>
      </c>
      <c r="H426">
        <v>132560</v>
      </c>
      <c r="I426">
        <v>5407</v>
      </c>
    </row>
    <row r="427" spans="1:9" x14ac:dyDescent="0.25">
      <c r="A427" s="1" t="s">
        <v>18</v>
      </c>
      <c r="B427" s="2">
        <v>44311</v>
      </c>
      <c r="C427">
        <v>425</v>
      </c>
      <c r="D427">
        <v>211755692</v>
      </c>
      <c r="E427">
        <v>-127352</v>
      </c>
      <c r="F427">
        <v>127352</v>
      </c>
      <c r="G427">
        <v>-10985</v>
      </c>
      <c r="H427">
        <v>132872</v>
      </c>
      <c r="I427">
        <v>5465</v>
      </c>
    </row>
    <row r="428" spans="1:9" x14ac:dyDescent="0.25">
      <c r="A428" s="1" t="s">
        <v>18</v>
      </c>
      <c r="B428" s="2">
        <v>44312</v>
      </c>
      <c r="C428">
        <v>426</v>
      </c>
      <c r="D428">
        <v>211755692</v>
      </c>
      <c r="E428">
        <v>-130114</v>
      </c>
      <c r="F428">
        <v>130114</v>
      </c>
      <c r="G428">
        <v>-4504</v>
      </c>
      <c r="H428">
        <v>129048</v>
      </c>
      <c r="I428">
        <v>5570</v>
      </c>
    </row>
    <row r="429" spans="1:9" x14ac:dyDescent="0.25">
      <c r="A429" s="1" t="s">
        <v>18</v>
      </c>
      <c r="B429" s="2">
        <v>44313</v>
      </c>
      <c r="C429">
        <v>427</v>
      </c>
      <c r="D429">
        <v>211755692</v>
      </c>
      <c r="E429">
        <v>-131550</v>
      </c>
      <c r="F429">
        <v>131550</v>
      </c>
      <c r="G429">
        <v>-3925</v>
      </c>
      <c r="H429">
        <v>129960</v>
      </c>
      <c r="I429">
        <v>5515</v>
      </c>
    </row>
    <row r="430" spans="1:9" x14ac:dyDescent="0.25">
      <c r="A430" s="1" t="s">
        <v>18</v>
      </c>
      <c r="B430" s="2">
        <v>44314</v>
      </c>
      <c r="C430">
        <v>428</v>
      </c>
      <c r="D430">
        <v>211755692</v>
      </c>
      <c r="E430">
        <v>-114090</v>
      </c>
      <c r="F430">
        <v>114090</v>
      </c>
      <c r="G430">
        <v>-17820</v>
      </c>
      <c r="H430">
        <v>127152</v>
      </c>
      <c r="I430">
        <v>4758</v>
      </c>
    </row>
    <row r="431" spans="1:9" x14ac:dyDescent="0.25">
      <c r="A431" s="1" t="s">
        <v>18</v>
      </c>
      <c r="B431" s="2">
        <v>44315</v>
      </c>
      <c r="C431">
        <v>429</v>
      </c>
      <c r="D431">
        <v>211755692</v>
      </c>
      <c r="E431">
        <v>-121024</v>
      </c>
      <c r="F431">
        <v>121024</v>
      </c>
      <c r="G431">
        <v>-7712</v>
      </c>
      <c r="H431">
        <v>123634</v>
      </c>
      <c r="I431">
        <v>5102</v>
      </c>
    </row>
    <row r="432" spans="1:9" x14ac:dyDescent="0.25">
      <c r="A432" s="1" t="s">
        <v>18</v>
      </c>
      <c r="B432" s="2">
        <v>44316</v>
      </c>
      <c r="C432">
        <v>430</v>
      </c>
      <c r="D432">
        <v>211755692</v>
      </c>
      <c r="E432">
        <v>-122379</v>
      </c>
      <c r="F432">
        <v>122379</v>
      </c>
      <c r="G432">
        <v>-3644</v>
      </c>
      <c r="H432">
        <v>120960</v>
      </c>
      <c r="I432">
        <v>5063</v>
      </c>
    </row>
    <row r="433" spans="1:9" x14ac:dyDescent="0.25">
      <c r="A433" s="1" t="s">
        <v>18</v>
      </c>
      <c r="B433" s="2">
        <v>44317</v>
      </c>
      <c r="C433">
        <v>431</v>
      </c>
      <c r="D433">
        <v>211755692</v>
      </c>
      <c r="E433">
        <v>-121294</v>
      </c>
      <c r="F433">
        <v>121294</v>
      </c>
      <c r="G433">
        <v>-3093</v>
      </c>
      <c r="H433">
        <v>119439</v>
      </c>
      <c r="I433">
        <v>4948</v>
      </c>
    </row>
    <row r="434" spans="1:9" x14ac:dyDescent="0.25">
      <c r="A434" s="1" t="s">
        <v>18</v>
      </c>
      <c r="B434" s="2">
        <v>44318</v>
      </c>
      <c r="C434">
        <v>432</v>
      </c>
      <c r="D434">
        <v>211755692</v>
      </c>
      <c r="E434">
        <v>-120194</v>
      </c>
      <c r="F434">
        <v>120194</v>
      </c>
      <c r="G434">
        <v>-4838</v>
      </c>
      <c r="H434">
        <v>120107</v>
      </c>
      <c r="I434">
        <v>4925</v>
      </c>
    </row>
    <row r="435" spans="1:9" x14ac:dyDescent="0.25">
      <c r="A435" s="1" t="s">
        <v>18</v>
      </c>
      <c r="B435" s="2">
        <v>44319</v>
      </c>
      <c r="C435">
        <v>433</v>
      </c>
      <c r="D435">
        <v>211755692</v>
      </c>
      <c r="E435">
        <v>-118278</v>
      </c>
      <c r="F435">
        <v>118278</v>
      </c>
      <c r="G435">
        <v>-6667</v>
      </c>
      <c r="H435">
        <v>120285</v>
      </c>
      <c r="I435">
        <v>4660</v>
      </c>
    </row>
    <row r="436" spans="1:9" x14ac:dyDescent="0.25">
      <c r="A436" s="1" t="s">
        <v>18</v>
      </c>
      <c r="B436" s="2">
        <v>44320</v>
      </c>
      <c r="C436">
        <v>434</v>
      </c>
      <c r="D436">
        <v>211755692</v>
      </c>
      <c r="E436">
        <v>-119171</v>
      </c>
      <c r="F436">
        <v>119171</v>
      </c>
      <c r="G436">
        <v>-2792</v>
      </c>
      <c r="H436">
        <v>117225</v>
      </c>
      <c r="I436">
        <v>4738</v>
      </c>
    </row>
    <row r="437" spans="1:9" x14ac:dyDescent="0.25">
      <c r="A437" s="1" t="s">
        <v>18</v>
      </c>
      <c r="B437" s="2">
        <v>44321</v>
      </c>
      <c r="C437">
        <v>435</v>
      </c>
      <c r="D437">
        <v>211755692</v>
      </c>
      <c r="E437">
        <v>-117158</v>
      </c>
      <c r="F437">
        <v>117158</v>
      </c>
      <c r="G437">
        <v>-21123</v>
      </c>
      <c r="H437">
        <v>133653</v>
      </c>
      <c r="I437">
        <v>4628</v>
      </c>
    </row>
    <row r="438" spans="1:9" x14ac:dyDescent="0.25">
      <c r="A438" s="1" t="s">
        <v>18</v>
      </c>
      <c r="B438" s="2">
        <v>44322</v>
      </c>
      <c r="C438">
        <v>436</v>
      </c>
      <c r="D438">
        <v>211755692</v>
      </c>
      <c r="E438">
        <v>-119078</v>
      </c>
      <c r="F438">
        <v>119078</v>
      </c>
      <c r="G438">
        <v>-14153</v>
      </c>
      <c r="H438">
        <v>128723</v>
      </c>
      <c r="I438">
        <v>4508</v>
      </c>
    </row>
    <row r="439" spans="1:9" x14ac:dyDescent="0.25">
      <c r="A439" s="1" t="s">
        <v>18</v>
      </c>
      <c r="B439" s="2">
        <v>44323</v>
      </c>
      <c r="C439">
        <v>437</v>
      </c>
      <c r="D439">
        <v>211755692</v>
      </c>
      <c r="E439">
        <v>-119518</v>
      </c>
      <c r="F439">
        <v>119518</v>
      </c>
      <c r="G439">
        <v>-12288</v>
      </c>
      <c r="H439">
        <v>127508</v>
      </c>
      <c r="I439">
        <v>4298</v>
      </c>
    </row>
    <row r="440" spans="1:9" x14ac:dyDescent="0.25">
      <c r="A440" s="1" t="s">
        <v>18</v>
      </c>
      <c r="B440" s="2">
        <v>44324</v>
      </c>
      <c r="C440">
        <v>438</v>
      </c>
      <c r="D440">
        <v>211755692</v>
      </c>
      <c r="E440">
        <v>-124981</v>
      </c>
      <c r="F440">
        <v>124981</v>
      </c>
      <c r="G440">
        <v>-5166</v>
      </c>
      <c r="H440">
        <v>125714</v>
      </c>
      <c r="I440">
        <v>4433</v>
      </c>
    </row>
    <row r="441" spans="1:9" x14ac:dyDescent="0.25">
      <c r="A441" s="1" t="s">
        <v>18</v>
      </c>
      <c r="B441" s="2">
        <v>44325</v>
      </c>
      <c r="C441">
        <v>439</v>
      </c>
      <c r="D441">
        <v>211755692</v>
      </c>
      <c r="E441">
        <v>-124012</v>
      </c>
      <c r="F441">
        <v>124012</v>
      </c>
      <c r="G441">
        <v>-5899</v>
      </c>
      <c r="H441">
        <v>125655</v>
      </c>
      <c r="I441">
        <v>4256</v>
      </c>
    </row>
    <row r="442" spans="1:9" x14ac:dyDescent="0.25">
      <c r="A442" s="1" t="s">
        <v>18</v>
      </c>
      <c r="B442" s="2">
        <v>44326</v>
      </c>
      <c r="C442">
        <v>440</v>
      </c>
      <c r="D442">
        <v>211755692</v>
      </c>
      <c r="E442">
        <v>-123475</v>
      </c>
      <c r="F442">
        <v>123475</v>
      </c>
      <c r="G442">
        <v>-7911</v>
      </c>
      <c r="H442">
        <v>127131</v>
      </c>
      <c r="I442">
        <v>4255</v>
      </c>
    </row>
    <row r="443" spans="1:9" x14ac:dyDescent="0.25">
      <c r="A443" s="1" t="s">
        <v>18</v>
      </c>
      <c r="B443" s="2">
        <v>44327</v>
      </c>
      <c r="C443">
        <v>441</v>
      </c>
      <c r="D443">
        <v>211755692</v>
      </c>
      <c r="E443">
        <v>-121903</v>
      </c>
      <c r="F443">
        <v>121903</v>
      </c>
      <c r="G443">
        <v>-10728</v>
      </c>
      <c r="H443">
        <v>128670</v>
      </c>
      <c r="I443">
        <v>3961</v>
      </c>
    </row>
    <row r="444" spans="1:9" x14ac:dyDescent="0.25">
      <c r="A444" s="1" t="s">
        <v>18</v>
      </c>
      <c r="B444" s="2">
        <v>44328</v>
      </c>
      <c r="C444">
        <v>442</v>
      </c>
      <c r="D444">
        <v>211755692</v>
      </c>
      <c r="E444">
        <v>-122952</v>
      </c>
      <c r="F444">
        <v>122952</v>
      </c>
      <c r="G444">
        <v>5080</v>
      </c>
      <c r="H444">
        <v>113947</v>
      </c>
      <c r="I444">
        <v>3925</v>
      </c>
    </row>
    <row r="445" spans="1:9" x14ac:dyDescent="0.25">
      <c r="A445" s="1" t="s">
        <v>18</v>
      </c>
      <c r="B445" s="2">
        <v>44329</v>
      </c>
      <c r="C445">
        <v>443</v>
      </c>
      <c r="D445">
        <v>211755692</v>
      </c>
      <c r="E445">
        <v>-124003</v>
      </c>
      <c r="F445">
        <v>124003</v>
      </c>
      <c r="G445">
        <v>1143</v>
      </c>
      <c r="H445">
        <v>119030</v>
      </c>
      <c r="I445">
        <v>3830</v>
      </c>
    </row>
    <row r="446" spans="1:9" x14ac:dyDescent="0.25">
      <c r="A446" s="1" t="s">
        <v>18</v>
      </c>
      <c r="B446" s="2">
        <v>44330</v>
      </c>
      <c r="C446">
        <v>444</v>
      </c>
      <c r="D446">
        <v>211755692</v>
      </c>
      <c r="E446">
        <v>-125118</v>
      </c>
      <c r="F446">
        <v>125118</v>
      </c>
      <c r="G446">
        <v>1742</v>
      </c>
      <c r="H446">
        <v>119532</v>
      </c>
      <c r="I446">
        <v>3844</v>
      </c>
    </row>
    <row r="447" spans="1:9" x14ac:dyDescent="0.25">
      <c r="A447" s="1" t="s">
        <v>18</v>
      </c>
      <c r="B447" s="2">
        <v>44331</v>
      </c>
      <c r="C447">
        <v>445</v>
      </c>
      <c r="D447">
        <v>211755692</v>
      </c>
      <c r="E447">
        <v>-124716</v>
      </c>
      <c r="F447">
        <v>124716</v>
      </c>
      <c r="G447">
        <v>2908</v>
      </c>
      <c r="H447">
        <v>118043</v>
      </c>
      <c r="I447">
        <v>3765</v>
      </c>
    </row>
    <row r="448" spans="1:9" x14ac:dyDescent="0.25">
      <c r="A448" s="1" t="s">
        <v>18</v>
      </c>
      <c r="B448" s="2">
        <v>44332</v>
      </c>
      <c r="C448">
        <v>446</v>
      </c>
      <c r="D448">
        <v>211755692</v>
      </c>
      <c r="E448">
        <v>-124538</v>
      </c>
      <c r="F448">
        <v>124538</v>
      </c>
      <c r="G448">
        <v>3622</v>
      </c>
      <c r="H448">
        <v>117173</v>
      </c>
      <c r="I448">
        <v>3743</v>
      </c>
    </row>
    <row r="449" spans="1:9" x14ac:dyDescent="0.25">
      <c r="A449" s="1" t="s">
        <v>18</v>
      </c>
      <c r="B449" s="2">
        <v>44333</v>
      </c>
      <c r="C449">
        <v>447</v>
      </c>
      <c r="D449">
        <v>211755692</v>
      </c>
      <c r="E449">
        <v>-127089</v>
      </c>
      <c r="F449">
        <v>127089</v>
      </c>
      <c r="G449">
        <v>7678</v>
      </c>
      <c r="H449">
        <v>115572</v>
      </c>
      <c r="I449">
        <v>3839</v>
      </c>
    </row>
    <row r="450" spans="1:9" x14ac:dyDescent="0.25">
      <c r="A450" s="1" t="s">
        <v>18</v>
      </c>
      <c r="B450" s="2">
        <v>44334</v>
      </c>
      <c r="C450">
        <v>448</v>
      </c>
      <c r="D450">
        <v>211755692</v>
      </c>
      <c r="E450">
        <v>-128431</v>
      </c>
      <c r="F450">
        <v>128431</v>
      </c>
      <c r="G450">
        <v>8884</v>
      </c>
      <c r="H450">
        <v>115649</v>
      </c>
      <c r="I450">
        <v>3898</v>
      </c>
    </row>
    <row r="451" spans="1:9" x14ac:dyDescent="0.25">
      <c r="A451" s="1" t="s">
        <v>18</v>
      </c>
      <c r="B451" s="2">
        <v>44335</v>
      </c>
      <c r="C451">
        <v>449</v>
      </c>
      <c r="D451">
        <v>211755692</v>
      </c>
      <c r="E451">
        <v>-129579</v>
      </c>
      <c r="F451">
        <v>129579</v>
      </c>
      <c r="G451">
        <v>8905</v>
      </c>
      <c r="H451">
        <v>116795</v>
      </c>
      <c r="I451">
        <v>3879</v>
      </c>
    </row>
    <row r="452" spans="1:9" x14ac:dyDescent="0.25">
      <c r="A452" s="1" t="s">
        <v>18</v>
      </c>
      <c r="B452" s="2">
        <v>44336</v>
      </c>
      <c r="C452">
        <v>450</v>
      </c>
      <c r="D452">
        <v>211755692</v>
      </c>
      <c r="E452">
        <v>-129923</v>
      </c>
      <c r="F452">
        <v>129923</v>
      </c>
      <c r="G452">
        <v>8648</v>
      </c>
      <c r="H452">
        <v>117355</v>
      </c>
      <c r="I452">
        <v>3920</v>
      </c>
    </row>
    <row r="453" spans="1:9" x14ac:dyDescent="0.25">
      <c r="A453" s="1" t="s">
        <v>18</v>
      </c>
      <c r="B453" s="2">
        <v>44337</v>
      </c>
      <c r="C453">
        <v>451</v>
      </c>
      <c r="D453">
        <v>211755692</v>
      </c>
      <c r="E453">
        <v>-130222</v>
      </c>
      <c r="F453">
        <v>130222</v>
      </c>
      <c r="G453">
        <v>8633</v>
      </c>
      <c r="H453">
        <v>117663</v>
      </c>
      <c r="I453">
        <v>3926</v>
      </c>
    </row>
    <row r="454" spans="1:9" x14ac:dyDescent="0.25">
      <c r="A454" s="1" t="s">
        <v>18</v>
      </c>
      <c r="B454" s="2">
        <v>44338</v>
      </c>
      <c r="C454">
        <v>452</v>
      </c>
      <c r="D454">
        <v>211755692</v>
      </c>
      <c r="E454">
        <v>-131355</v>
      </c>
      <c r="F454">
        <v>131355</v>
      </c>
      <c r="G454">
        <v>5484</v>
      </c>
      <c r="H454">
        <v>121987</v>
      </c>
      <c r="I454">
        <v>3884</v>
      </c>
    </row>
    <row r="455" spans="1:9" x14ac:dyDescent="0.25">
      <c r="A455" s="1" t="s">
        <v>18</v>
      </c>
      <c r="B455" s="2">
        <v>44339</v>
      </c>
      <c r="C455">
        <v>453</v>
      </c>
      <c r="D455">
        <v>211755692</v>
      </c>
      <c r="E455">
        <v>-132848</v>
      </c>
      <c r="F455">
        <v>132848</v>
      </c>
      <c r="G455">
        <v>7772</v>
      </c>
      <c r="H455">
        <v>121179</v>
      </c>
      <c r="I455">
        <v>3897</v>
      </c>
    </row>
    <row r="456" spans="1:9" x14ac:dyDescent="0.25">
      <c r="A456" s="1" t="s">
        <v>18</v>
      </c>
      <c r="B456" s="2">
        <v>44340</v>
      </c>
      <c r="C456">
        <v>454</v>
      </c>
      <c r="D456">
        <v>211755692</v>
      </c>
      <c r="E456">
        <v>-130422</v>
      </c>
      <c r="F456">
        <v>130422</v>
      </c>
      <c r="G456">
        <v>5597</v>
      </c>
      <c r="H456">
        <v>121097</v>
      </c>
      <c r="I456">
        <v>3728</v>
      </c>
    </row>
    <row r="457" spans="1:9" x14ac:dyDescent="0.25">
      <c r="A457" s="1" t="s">
        <v>18</v>
      </c>
      <c r="B457" s="2">
        <v>44341</v>
      </c>
      <c r="C457">
        <v>455</v>
      </c>
      <c r="D457">
        <v>211755692</v>
      </c>
      <c r="E457">
        <v>-130057</v>
      </c>
      <c r="F457">
        <v>130057</v>
      </c>
      <c r="G457">
        <v>6254</v>
      </c>
      <c r="H457">
        <v>120154</v>
      </c>
      <c r="I457">
        <v>3649</v>
      </c>
    </row>
    <row r="458" spans="1:9" x14ac:dyDescent="0.25">
      <c r="A458" s="1" t="s">
        <v>18</v>
      </c>
      <c r="B458" s="2">
        <v>44342</v>
      </c>
      <c r="C458">
        <v>456</v>
      </c>
      <c r="D458">
        <v>211755692</v>
      </c>
      <c r="E458">
        <v>-129730</v>
      </c>
      <c r="F458">
        <v>129730</v>
      </c>
      <c r="G458">
        <v>7754</v>
      </c>
      <c r="H458">
        <v>118343</v>
      </c>
      <c r="I458">
        <v>3633</v>
      </c>
    </row>
    <row r="459" spans="1:9" x14ac:dyDescent="0.25">
      <c r="A459" s="1" t="s">
        <v>18</v>
      </c>
      <c r="B459" s="2">
        <v>44343</v>
      </c>
      <c r="C459">
        <v>457</v>
      </c>
      <c r="D459">
        <v>211755692</v>
      </c>
      <c r="E459">
        <v>-124636</v>
      </c>
      <c r="F459">
        <v>124636</v>
      </c>
      <c r="G459">
        <v>1026</v>
      </c>
      <c r="H459">
        <v>120078</v>
      </c>
      <c r="I459">
        <v>3532</v>
      </c>
    </row>
    <row r="460" spans="1:9" x14ac:dyDescent="0.25">
      <c r="A460" s="1" t="s">
        <v>18</v>
      </c>
      <c r="B460" s="2">
        <v>44344</v>
      </c>
      <c r="C460">
        <v>458</v>
      </c>
      <c r="D460">
        <v>211755692</v>
      </c>
      <c r="E460">
        <v>-117712</v>
      </c>
      <c r="F460">
        <v>117712</v>
      </c>
      <c r="G460">
        <v>-6849</v>
      </c>
      <c r="H460">
        <v>120977</v>
      </c>
      <c r="I460">
        <v>3584</v>
      </c>
    </row>
    <row r="461" spans="1:9" x14ac:dyDescent="0.25">
      <c r="A461" s="1" t="s">
        <v>18</v>
      </c>
      <c r="B461" s="2">
        <v>44345</v>
      </c>
      <c r="C461">
        <v>459</v>
      </c>
      <c r="D461">
        <v>211755692</v>
      </c>
      <c r="E461">
        <v>-118805</v>
      </c>
      <c r="F461">
        <v>118805</v>
      </c>
      <c r="G461">
        <v>-5310</v>
      </c>
      <c r="H461">
        <v>120472</v>
      </c>
      <c r="I461">
        <v>3643</v>
      </c>
    </row>
    <row r="462" spans="1:9" x14ac:dyDescent="0.25">
      <c r="A462" s="1" t="s">
        <v>18</v>
      </c>
      <c r="B462" s="2">
        <v>44346</v>
      </c>
      <c r="C462">
        <v>460</v>
      </c>
      <c r="D462">
        <v>211755692</v>
      </c>
      <c r="E462">
        <v>-120923</v>
      </c>
      <c r="F462">
        <v>120923</v>
      </c>
      <c r="G462">
        <v>-2966</v>
      </c>
      <c r="H462">
        <v>120237</v>
      </c>
      <c r="I462">
        <v>3652</v>
      </c>
    </row>
    <row r="463" spans="1:9" x14ac:dyDescent="0.25">
      <c r="A463" s="1" t="s">
        <v>18</v>
      </c>
      <c r="B463" s="2">
        <v>44347</v>
      </c>
      <c r="C463">
        <v>461</v>
      </c>
      <c r="D463">
        <v>211755692</v>
      </c>
      <c r="E463">
        <v>-120631</v>
      </c>
      <c r="F463">
        <v>120631</v>
      </c>
      <c r="G463">
        <v>-5013</v>
      </c>
      <c r="H463">
        <v>121954</v>
      </c>
      <c r="I463">
        <v>3690</v>
      </c>
    </row>
    <row r="464" spans="1:9" x14ac:dyDescent="0.25">
      <c r="A464" s="1" t="s">
        <v>18</v>
      </c>
      <c r="B464" s="2">
        <v>44348</v>
      </c>
      <c r="C464">
        <v>462</v>
      </c>
      <c r="D464">
        <v>211755692</v>
      </c>
      <c r="E464">
        <v>-119095</v>
      </c>
      <c r="F464">
        <v>119095</v>
      </c>
      <c r="G464">
        <v>-7596</v>
      </c>
      <c r="H464">
        <v>123083</v>
      </c>
      <c r="I464">
        <v>3608</v>
      </c>
    </row>
    <row r="465" spans="1:9" x14ac:dyDescent="0.25">
      <c r="A465" s="1" t="s">
        <v>18</v>
      </c>
      <c r="B465" s="2">
        <v>44349</v>
      </c>
      <c r="C465">
        <v>463</v>
      </c>
      <c r="D465">
        <v>211755692</v>
      </c>
      <c r="E465">
        <v>-126847</v>
      </c>
      <c r="F465">
        <v>126847</v>
      </c>
      <c r="G465">
        <v>-1518</v>
      </c>
      <c r="H465">
        <v>124619</v>
      </c>
      <c r="I465">
        <v>3746</v>
      </c>
    </row>
    <row r="466" spans="1:9" x14ac:dyDescent="0.25">
      <c r="A466" s="1" t="s">
        <v>18</v>
      </c>
      <c r="B466" s="2">
        <v>44350</v>
      </c>
      <c r="C466">
        <v>464</v>
      </c>
      <c r="D466">
        <v>211755692</v>
      </c>
      <c r="E466">
        <v>-130208</v>
      </c>
      <c r="F466">
        <v>130208</v>
      </c>
      <c r="G466">
        <v>1595</v>
      </c>
      <c r="H466">
        <v>124922</v>
      </c>
      <c r="I466">
        <v>3691</v>
      </c>
    </row>
    <row r="467" spans="1:9" x14ac:dyDescent="0.25">
      <c r="A467" s="1" t="s">
        <v>18</v>
      </c>
      <c r="B467" s="2">
        <v>44351</v>
      </c>
      <c r="C467">
        <v>465</v>
      </c>
      <c r="D467">
        <v>211755692</v>
      </c>
      <c r="E467">
        <v>-126919</v>
      </c>
      <c r="F467">
        <v>126919</v>
      </c>
      <c r="G467">
        <v>-1865</v>
      </c>
      <c r="H467">
        <v>125433</v>
      </c>
      <c r="I467">
        <v>3351</v>
      </c>
    </row>
    <row r="468" spans="1:9" x14ac:dyDescent="0.25">
      <c r="A468" s="1" t="s">
        <v>18</v>
      </c>
      <c r="B468" s="2">
        <v>44352</v>
      </c>
      <c r="C468">
        <v>466</v>
      </c>
      <c r="D468">
        <v>211755692</v>
      </c>
      <c r="E468">
        <v>-123856</v>
      </c>
      <c r="F468">
        <v>123856</v>
      </c>
      <c r="G468">
        <v>-6433</v>
      </c>
      <c r="H468">
        <v>127015</v>
      </c>
      <c r="I468">
        <v>3274</v>
      </c>
    </row>
    <row r="469" spans="1:9" x14ac:dyDescent="0.25">
      <c r="A469" s="1" t="s">
        <v>18</v>
      </c>
      <c r="B469" s="2">
        <v>44353</v>
      </c>
      <c r="C469">
        <v>467</v>
      </c>
      <c r="D469">
        <v>211755692</v>
      </c>
      <c r="E469">
        <v>-125215</v>
      </c>
      <c r="F469">
        <v>125215</v>
      </c>
      <c r="G469">
        <v>-6121</v>
      </c>
      <c r="H469">
        <v>128031</v>
      </c>
      <c r="I469">
        <v>3305</v>
      </c>
    </row>
    <row r="470" spans="1:9" x14ac:dyDescent="0.25">
      <c r="A470" s="1" t="s">
        <v>18</v>
      </c>
      <c r="B470" s="2">
        <v>44354</v>
      </c>
      <c r="C470">
        <v>468</v>
      </c>
      <c r="D470">
        <v>211755692</v>
      </c>
      <c r="E470">
        <v>-126410</v>
      </c>
      <c r="F470">
        <v>126410</v>
      </c>
      <c r="G470">
        <v>-3024</v>
      </c>
      <c r="H470">
        <v>126086</v>
      </c>
      <c r="I470">
        <v>3348</v>
      </c>
    </row>
    <row r="471" spans="1:9" x14ac:dyDescent="0.25">
      <c r="A471" s="1" t="s">
        <v>18</v>
      </c>
      <c r="B471" s="2">
        <v>44355</v>
      </c>
      <c r="C471">
        <v>469</v>
      </c>
      <c r="D471">
        <v>211755692</v>
      </c>
      <c r="E471">
        <v>-122844</v>
      </c>
      <c r="F471">
        <v>122844</v>
      </c>
      <c r="G471">
        <v>-6146</v>
      </c>
      <c r="H471">
        <v>125419</v>
      </c>
      <c r="I471">
        <v>3571</v>
      </c>
    </row>
    <row r="472" spans="1:9" x14ac:dyDescent="0.25">
      <c r="A472" s="1" t="s">
        <v>18</v>
      </c>
      <c r="B472" s="2">
        <v>44356</v>
      </c>
      <c r="C472">
        <v>470</v>
      </c>
      <c r="D472">
        <v>211755692</v>
      </c>
      <c r="E472">
        <v>-116922</v>
      </c>
      <c r="F472">
        <v>116922</v>
      </c>
      <c r="G472">
        <v>-11077</v>
      </c>
      <c r="H472">
        <v>124580</v>
      </c>
      <c r="I472">
        <v>3419</v>
      </c>
    </row>
    <row r="473" spans="1:9" x14ac:dyDescent="0.25">
      <c r="A473" s="1" t="s">
        <v>18</v>
      </c>
      <c r="B473" s="2">
        <v>44357</v>
      </c>
      <c r="C473">
        <v>471</v>
      </c>
      <c r="D473">
        <v>211755692</v>
      </c>
      <c r="E473">
        <v>-121514</v>
      </c>
      <c r="F473">
        <v>121514</v>
      </c>
      <c r="G473">
        <v>-2853</v>
      </c>
      <c r="H473">
        <v>120772</v>
      </c>
      <c r="I473">
        <v>3595</v>
      </c>
    </row>
    <row r="474" spans="1:9" x14ac:dyDescent="0.25">
      <c r="A474" s="1" t="s">
        <v>18</v>
      </c>
      <c r="B474" s="2">
        <v>44358</v>
      </c>
      <c r="C474">
        <v>472</v>
      </c>
      <c r="D474">
        <v>211755692</v>
      </c>
      <c r="E474">
        <v>-133760</v>
      </c>
      <c r="F474">
        <v>133760</v>
      </c>
      <c r="G474">
        <v>14778</v>
      </c>
      <c r="H474">
        <v>115105</v>
      </c>
      <c r="I474">
        <v>3877</v>
      </c>
    </row>
    <row r="475" spans="1:9" x14ac:dyDescent="0.25">
      <c r="A475" s="1" t="s">
        <v>18</v>
      </c>
      <c r="B475" s="2">
        <v>44359</v>
      </c>
      <c r="C475">
        <v>473</v>
      </c>
      <c r="D475">
        <v>211755692</v>
      </c>
      <c r="E475">
        <v>-136344</v>
      </c>
      <c r="F475">
        <v>136344</v>
      </c>
      <c r="G475">
        <v>16587</v>
      </c>
      <c r="H475">
        <v>115797</v>
      </c>
      <c r="I475">
        <v>3960</v>
      </c>
    </row>
    <row r="476" spans="1:9" x14ac:dyDescent="0.25">
      <c r="A476" s="1" t="s">
        <v>18</v>
      </c>
      <c r="B476" s="2">
        <v>44360</v>
      </c>
      <c r="C476">
        <v>474</v>
      </c>
      <c r="D476">
        <v>211755692</v>
      </c>
      <c r="E476">
        <v>-134116</v>
      </c>
      <c r="F476">
        <v>134116</v>
      </c>
      <c r="G476">
        <v>12723</v>
      </c>
      <c r="H476">
        <v>117399</v>
      </c>
      <c r="I476">
        <v>3994</v>
      </c>
    </row>
    <row r="477" spans="1:9" x14ac:dyDescent="0.25">
      <c r="A477" s="1" t="s">
        <v>18</v>
      </c>
      <c r="B477" s="2">
        <v>44361</v>
      </c>
      <c r="C477">
        <v>475</v>
      </c>
      <c r="D477">
        <v>211755692</v>
      </c>
      <c r="E477">
        <v>-134156</v>
      </c>
      <c r="F477">
        <v>134156</v>
      </c>
      <c r="G477">
        <v>12739</v>
      </c>
      <c r="H477">
        <v>117470</v>
      </c>
      <c r="I477">
        <v>3947</v>
      </c>
    </row>
    <row r="478" spans="1:9" x14ac:dyDescent="0.25">
      <c r="A478" s="1" t="s">
        <v>18</v>
      </c>
      <c r="B478" s="2">
        <v>44362</v>
      </c>
      <c r="C478">
        <v>476</v>
      </c>
      <c r="D478">
        <v>211755692</v>
      </c>
      <c r="E478">
        <v>-143906</v>
      </c>
      <c r="F478">
        <v>143906</v>
      </c>
      <c r="G478">
        <v>23500</v>
      </c>
      <c r="H478">
        <v>116441</v>
      </c>
      <c r="I478">
        <v>3965</v>
      </c>
    </row>
    <row r="479" spans="1:9" x14ac:dyDescent="0.25">
      <c r="A479" s="1" t="s">
        <v>18</v>
      </c>
      <c r="B479" s="2">
        <v>44363</v>
      </c>
      <c r="C479">
        <v>477</v>
      </c>
      <c r="D479">
        <v>211755692</v>
      </c>
      <c r="E479">
        <v>-144193</v>
      </c>
      <c r="F479">
        <v>144193</v>
      </c>
      <c r="G479">
        <v>17448</v>
      </c>
      <c r="H479">
        <v>122693</v>
      </c>
      <c r="I479">
        <v>4052</v>
      </c>
    </row>
    <row r="480" spans="1:9" x14ac:dyDescent="0.25">
      <c r="A480" s="1" t="s">
        <v>18</v>
      </c>
      <c r="B480" s="2">
        <v>44364</v>
      </c>
      <c r="C480">
        <v>478</v>
      </c>
      <c r="D480">
        <v>211755692</v>
      </c>
      <c r="E480">
        <v>-137157</v>
      </c>
      <c r="F480">
        <v>137157</v>
      </c>
      <c r="G480">
        <v>7545</v>
      </c>
      <c r="H480">
        <v>125717</v>
      </c>
      <c r="I480">
        <v>3895</v>
      </c>
    </row>
    <row r="481" spans="1:9" x14ac:dyDescent="0.25">
      <c r="A481" s="1" t="s">
        <v>18</v>
      </c>
      <c r="B481" s="2">
        <v>44365</v>
      </c>
      <c r="C481">
        <v>479</v>
      </c>
      <c r="D481">
        <v>211755692</v>
      </c>
      <c r="E481">
        <v>-142095</v>
      </c>
      <c r="F481">
        <v>142095</v>
      </c>
      <c r="G481">
        <v>15084</v>
      </c>
      <c r="H481">
        <v>122940</v>
      </c>
      <c r="I481">
        <v>4071</v>
      </c>
    </row>
    <row r="482" spans="1:9" x14ac:dyDescent="0.25">
      <c r="A482" s="1" t="s">
        <v>18</v>
      </c>
      <c r="B482" s="2">
        <v>44366</v>
      </c>
      <c r="C482">
        <v>480</v>
      </c>
      <c r="D482">
        <v>211755692</v>
      </c>
      <c r="E482">
        <v>-143817</v>
      </c>
      <c r="F482">
        <v>143817</v>
      </c>
      <c r="G482">
        <v>18855</v>
      </c>
      <c r="H482">
        <v>120847</v>
      </c>
      <c r="I482">
        <v>4115</v>
      </c>
    </row>
    <row r="483" spans="1:9" x14ac:dyDescent="0.25">
      <c r="A483" s="1" t="s">
        <v>18</v>
      </c>
      <c r="B483" s="2">
        <v>44367</v>
      </c>
      <c r="C483">
        <v>481</v>
      </c>
      <c r="D483">
        <v>211755692</v>
      </c>
      <c r="E483">
        <v>-143684</v>
      </c>
      <c r="F483">
        <v>143684</v>
      </c>
      <c r="G483">
        <v>17461</v>
      </c>
      <c r="H483">
        <v>122171</v>
      </c>
      <c r="I483">
        <v>4052</v>
      </c>
    </row>
    <row r="484" spans="1:9" x14ac:dyDescent="0.25">
      <c r="A484" s="1" t="s">
        <v>18</v>
      </c>
      <c r="B484" s="2">
        <v>44368</v>
      </c>
      <c r="C484">
        <v>482</v>
      </c>
      <c r="D484">
        <v>211755692</v>
      </c>
      <c r="E484">
        <v>-145076</v>
      </c>
      <c r="F484">
        <v>145076</v>
      </c>
      <c r="G484">
        <v>18251</v>
      </c>
      <c r="H484">
        <v>122778</v>
      </c>
      <c r="I484">
        <v>4047</v>
      </c>
    </row>
    <row r="485" spans="1:9" x14ac:dyDescent="0.25">
      <c r="A485" s="1" t="s">
        <v>18</v>
      </c>
      <c r="B485" s="2">
        <v>44369</v>
      </c>
      <c r="C485">
        <v>483</v>
      </c>
      <c r="D485">
        <v>211755692</v>
      </c>
      <c r="E485">
        <v>-153798</v>
      </c>
      <c r="F485">
        <v>153798</v>
      </c>
      <c r="G485">
        <v>29991</v>
      </c>
      <c r="H485">
        <v>119950</v>
      </c>
      <c r="I485">
        <v>3857</v>
      </c>
    </row>
    <row r="486" spans="1:9" x14ac:dyDescent="0.25">
      <c r="A486" s="1" t="s">
        <v>18</v>
      </c>
      <c r="B486" s="2">
        <v>44370</v>
      </c>
      <c r="C486">
        <v>484</v>
      </c>
      <c r="D486">
        <v>211755692</v>
      </c>
      <c r="E486">
        <v>-149681</v>
      </c>
      <c r="F486">
        <v>149681</v>
      </c>
      <c r="G486">
        <v>30664</v>
      </c>
      <c r="H486">
        <v>115342</v>
      </c>
      <c r="I486">
        <v>3675</v>
      </c>
    </row>
    <row r="487" spans="1:9" x14ac:dyDescent="0.25">
      <c r="A487" s="1" t="s">
        <v>18</v>
      </c>
      <c r="B487" s="2">
        <v>44371</v>
      </c>
      <c r="C487">
        <v>485</v>
      </c>
      <c r="D487">
        <v>211755692</v>
      </c>
      <c r="E487">
        <v>-151636</v>
      </c>
      <c r="F487">
        <v>151636</v>
      </c>
      <c r="G487">
        <v>29560</v>
      </c>
      <c r="H487">
        <v>118399</v>
      </c>
      <c r="I487">
        <v>3677</v>
      </c>
    </row>
    <row r="488" spans="1:9" x14ac:dyDescent="0.25">
      <c r="A488" s="1" t="s">
        <v>18</v>
      </c>
      <c r="B488" s="2">
        <v>44372</v>
      </c>
      <c r="C488">
        <v>486</v>
      </c>
      <c r="D488">
        <v>211755692</v>
      </c>
      <c r="E488">
        <v>-142428</v>
      </c>
      <c r="F488">
        <v>142428</v>
      </c>
      <c r="G488">
        <v>11347</v>
      </c>
      <c r="H488">
        <v>127664</v>
      </c>
      <c r="I488">
        <v>3417</v>
      </c>
    </row>
    <row r="489" spans="1:9" x14ac:dyDescent="0.25">
      <c r="A489" s="1" t="s">
        <v>18</v>
      </c>
      <c r="B489" s="2">
        <v>44373</v>
      </c>
      <c r="C489">
        <v>487</v>
      </c>
      <c r="D489">
        <v>211755692</v>
      </c>
      <c r="E489">
        <v>-136716</v>
      </c>
      <c r="F489">
        <v>136716</v>
      </c>
      <c r="G489">
        <v>3409</v>
      </c>
      <c r="H489">
        <v>130089</v>
      </c>
      <c r="I489">
        <v>3218</v>
      </c>
    </row>
    <row r="490" spans="1:9" x14ac:dyDescent="0.25">
      <c r="A490" s="1" t="s">
        <v>18</v>
      </c>
      <c r="B490" s="2">
        <v>44374</v>
      </c>
      <c r="C490">
        <v>488</v>
      </c>
      <c r="D490">
        <v>211755692</v>
      </c>
      <c r="E490">
        <v>-133781</v>
      </c>
      <c r="F490">
        <v>133781</v>
      </c>
      <c r="G490">
        <v>1991</v>
      </c>
      <c r="H490">
        <v>128654</v>
      </c>
      <c r="I490">
        <v>3136</v>
      </c>
    </row>
    <row r="491" spans="1:9" x14ac:dyDescent="0.25">
      <c r="A491" s="1" t="s">
        <v>18</v>
      </c>
      <c r="B491" s="2">
        <v>44375</v>
      </c>
      <c r="C491">
        <v>489</v>
      </c>
      <c r="D491">
        <v>211755692</v>
      </c>
      <c r="E491">
        <v>-129734</v>
      </c>
      <c r="F491">
        <v>129734</v>
      </c>
      <c r="G491">
        <v>-2175</v>
      </c>
      <c r="H491">
        <v>128850</v>
      </c>
      <c r="I491">
        <v>3059</v>
      </c>
    </row>
    <row r="492" spans="1:9" x14ac:dyDescent="0.25">
      <c r="A492" s="1" t="s">
        <v>18</v>
      </c>
      <c r="B492" s="2">
        <v>44376</v>
      </c>
      <c r="C492">
        <v>490</v>
      </c>
      <c r="D492">
        <v>211755692</v>
      </c>
      <c r="E492">
        <v>-110346</v>
      </c>
      <c r="F492">
        <v>110346</v>
      </c>
      <c r="G492">
        <v>-29313</v>
      </c>
      <c r="H492">
        <v>136765</v>
      </c>
      <c r="I492">
        <v>2894</v>
      </c>
    </row>
    <row r="493" spans="1:9" x14ac:dyDescent="0.25">
      <c r="A493" s="1" t="s">
        <v>18</v>
      </c>
      <c r="B493" s="2">
        <v>44377</v>
      </c>
      <c r="C493">
        <v>491</v>
      </c>
      <c r="D493">
        <v>211755692</v>
      </c>
      <c r="E493">
        <v>-104784</v>
      </c>
      <c r="F493">
        <v>104784</v>
      </c>
      <c r="G493">
        <v>-36250</v>
      </c>
      <c r="H493">
        <v>138062</v>
      </c>
      <c r="I493">
        <v>2972</v>
      </c>
    </row>
    <row r="494" spans="1:9" x14ac:dyDescent="0.25">
      <c r="A494" s="1" t="s">
        <v>18</v>
      </c>
      <c r="B494" s="2">
        <v>44378</v>
      </c>
      <c r="C494">
        <v>492</v>
      </c>
      <c r="D494">
        <v>211755692</v>
      </c>
      <c r="E494">
        <v>-99246</v>
      </c>
      <c r="F494">
        <v>99246</v>
      </c>
      <c r="G494">
        <v>-36576</v>
      </c>
      <c r="H494">
        <v>132919</v>
      </c>
      <c r="I494">
        <v>2903</v>
      </c>
    </row>
    <row r="495" spans="1:9" x14ac:dyDescent="0.25">
      <c r="A495" s="1" t="s">
        <v>18</v>
      </c>
      <c r="B495" s="2">
        <v>44379</v>
      </c>
      <c r="C495">
        <v>493</v>
      </c>
      <c r="D495">
        <v>211755692</v>
      </c>
      <c r="E495">
        <v>-97194</v>
      </c>
      <c r="F495">
        <v>97194</v>
      </c>
      <c r="G495">
        <v>-42183</v>
      </c>
      <c r="H495">
        <v>136472</v>
      </c>
      <c r="I495">
        <v>2905</v>
      </c>
    </row>
    <row r="496" spans="1:9" x14ac:dyDescent="0.25">
      <c r="A496" s="1" t="s">
        <v>18</v>
      </c>
      <c r="B496" s="2">
        <v>44380</v>
      </c>
      <c r="C496">
        <v>494</v>
      </c>
      <c r="D496">
        <v>211755692</v>
      </c>
      <c r="E496">
        <v>-95605</v>
      </c>
      <c r="F496">
        <v>95605</v>
      </c>
      <c r="G496">
        <v>-44794</v>
      </c>
      <c r="H496">
        <v>137465</v>
      </c>
      <c r="I496">
        <v>2934</v>
      </c>
    </row>
    <row r="497" spans="1:9" x14ac:dyDescent="0.25">
      <c r="A497" s="1" t="s">
        <v>18</v>
      </c>
      <c r="B497" s="2">
        <v>44381</v>
      </c>
      <c r="C497">
        <v>495</v>
      </c>
      <c r="D497">
        <v>211755692</v>
      </c>
      <c r="E497">
        <v>-93519</v>
      </c>
      <c r="F497">
        <v>93519</v>
      </c>
      <c r="G497">
        <v>-47038</v>
      </c>
      <c r="H497">
        <v>137615</v>
      </c>
      <c r="I497">
        <v>2942</v>
      </c>
    </row>
    <row r="498" spans="1:9" x14ac:dyDescent="0.25">
      <c r="A498" s="1" t="s">
        <v>18</v>
      </c>
      <c r="B498" s="2">
        <v>44382</v>
      </c>
      <c r="C498">
        <v>496</v>
      </c>
      <c r="D498">
        <v>211755692</v>
      </c>
      <c r="E498">
        <v>-92419</v>
      </c>
      <c r="F498">
        <v>92419</v>
      </c>
      <c r="G498">
        <v>-49311</v>
      </c>
      <c r="H498">
        <v>138768</v>
      </c>
      <c r="I498">
        <v>2962</v>
      </c>
    </row>
    <row r="499" spans="1:9" x14ac:dyDescent="0.25">
      <c r="A499" s="1" t="s">
        <v>18</v>
      </c>
      <c r="B499" s="2">
        <v>44383</v>
      </c>
      <c r="C499">
        <v>497</v>
      </c>
      <c r="D499">
        <v>211755692</v>
      </c>
      <c r="E499">
        <v>-93460</v>
      </c>
      <c r="F499">
        <v>93460</v>
      </c>
      <c r="G499">
        <v>-54817</v>
      </c>
      <c r="H499">
        <v>145255</v>
      </c>
      <c r="I499">
        <v>3022</v>
      </c>
    </row>
    <row r="500" spans="1:9" x14ac:dyDescent="0.25">
      <c r="A500" s="1" t="s">
        <v>18</v>
      </c>
      <c r="B500" s="2">
        <v>44384</v>
      </c>
      <c r="C500">
        <v>498</v>
      </c>
      <c r="D500">
        <v>211755692</v>
      </c>
      <c r="E500">
        <v>-93118</v>
      </c>
      <c r="F500">
        <v>93118</v>
      </c>
      <c r="G500">
        <v>-50979</v>
      </c>
      <c r="H500">
        <v>141316</v>
      </c>
      <c r="I500">
        <v>2781</v>
      </c>
    </row>
    <row r="501" spans="1:9" x14ac:dyDescent="0.25">
      <c r="A501" s="1" t="s">
        <v>18</v>
      </c>
      <c r="B501" s="2">
        <v>44385</v>
      </c>
      <c r="C501">
        <v>499</v>
      </c>
      <c r="D501">
        <v>211755692</v>
      </c>
      <c r="E501">
        <v>-92075</v>
      </c>
      <c r="F501">
        <v>92075</v>
      </c>
      <c r="G501">
        <v>-53994</v>
      </c>
      <c r="H501">
        <v>143321</v>
      </c>
      <c r="I501">
        <v>2748</v>
      </c>
    </row>
    <row r="502" spans="1:9" x14ac:dyDescent="0.25">
      <c r="A502" s="1" t="s">
        <v>18</v>
      </c>
      <c r="B502" s="2">
        <v>44386</v>
      </c>
      <c r="C502">
        <v>500</v>
      </c>
      <c r="D502">
        <v>211755692</v>
      </c>
      <c r="E502">
        <v>-89879</v>
      </c>
      <c r="F502">
        <v>89879</v>
      </c>
      <c r="G502">
        <v>-50100</v>
      </c>
      <c r="H502">
        <v>137370</v>
      </c>
      <c r="I502">
        <v>2609</v>
      </c>
    </row>
    <row r="503" spans="1:9" x14ac:dyDescent="0.25">
      <c r="A503" s="1" t="s">
        <v>18</v>
      </c>
      <c r="B503" s="2">
        <v>44387</v>
      </c>
      <c r="C503">
        <v>501</v>
      </c>
      <c r="D503">
        <v>211755692</v>
      </c>
      <c r="E503">
        <v>-86830</v>
      </c>
      <c r="F503">
        <v>86830</v>
      </c>
      <c r="G503">
        <v>-48938</v>
      </c>
      <c r="H503">
        <v>133292</v>
      </c>
      <c r="I503">
        <v>2476</v>
      </c>
    </row>
    <row r="504" spans="1:9" x14ac:dyDescent="0.25">
      <c r="A504" s="1" t="s">
        <v>18</v>
      </c>
      <c r="B504" s="2">
        <v>44388</v>
      </c>
      <c r="C504">
        <v>502</v>
      </c>
      <c r="D504">
        <v>211755692</v>
      </c>
      <c r="E504">
        <v>-85321</v>
      </c>
      <c r="F504">
        <v>85321</v>
      </c>
      <c r="G504">
        <v>-47864</v>
      </c>
      <c r="H504">
        <v>130761</v>
      </c>
      <c r="I504">
        <v>2424</v>
      </c>
    </row>
    <row r="505" spans="1:9" x14ac:dyDescent="0.25">
      <c r="A505" s="1" t="s">
        <v>18</v>
      </c>
      <c r="B505" s="2">
        <v>44389</v>
      </c>
      <c r="C505">
        <v>503</v>
      </c>
      <c r="D505">
        <v>211755692</v>
      </c>
      <c r="E505">
        <v>-82500</v>
      </c>
      <c r="F505">
        <v>82500</v>
      </c>
      <c r="G505">
        <v>-47398</v>
      </c>
      <c r="H505">
        <v>127482</v>
      </c>
      <c r="I505">
        <v>2416</v>
      </c>
    </row>
    <row r="506" spans="1:9" x14ac:dyDescent="0.25">
      <c r="A506" s="1" t="s">
        <v>18</v>
      </c>
      <c r="B506" s="2">
        <v>44390</v>
      </c>
      <c r="C506">
        <v>504</v>
      </c>
      <c r="D506">
        <v>211755692</v>
      </c>
      <c r="E506">
        <v>-77749</v>
      </c>
      <c r="F506">
        <v>77749</v>
      </c>
      <c r="G506">
        <v>-37733</v>
      </c>
      <c r="H506">
        <v>113177</v>
      </c>
      <c r="I506">
        <v>2305</v>
      </c>
    </row>
    <row r="507" spans="1:9" x14ac:dyDescent="0.25">
      <c r="A507" s="1" t="s">
        <v>18</v>
      </c>
      <c r="B507" s="2">
        <v>44391</v>
      </c>
      <c r="C507">
        <v>505</v>
      </c>
      <c r="D507">
        <v>211755692</v>
      </c>
      <c r="E507">
        <v>-74911</v>
      </c>
      <c r="F507">
        <v>74911</v>
      </c>
      <c r="G507">
        <v>-36493</v>
      </c>
      <c r="H507">
        <v>109201</v>
      </c>
      <c r="I507">
        <v>2203</v>
      </c>
    </row>
    <row r="508" spans="1:9" x14ac:dyDescent="0.25">
      <c r="A508" s="1" t="s">
        <v>18</v>
      </c>
      <c r="B508" s="2">
        <v>44392</v>
      </c>
      <c r="C508">
        <v>506</v>
      </c>
      <c r="D508">
        <v>211755692</v>
      </c>
      <c r="E508">
        <v>-72690</v>
      </c>
      <c r="F508">
        <v>72690</v>
      </c>
      <c r="G508">
        <v>-33412</v>
      </c>
      <c r="H508">
        <v>104015</v>
      </c>
      <c r="I508">
        <v>2087</v>
      </c>
    </row>
    <row r="509" spans="1:9" x14ac:dyDescent="0.25">
      <c r="A509" s="1" t="s">
        <v>18</v>
      </c>
      <c r="B509" s="2">
        <v>44393</v>
      </c>
      <c r="C509">
        <v>507</v>
      </c>
      <c r="D509">
        <v>211755692</v>
      </c>
      <c r="E509">
        <v>-67116</v>
      </c>
      <c r="F509">
        <v>67116</v>
      </c>
      <c r="G509">
        <v>-37850</v>
      </c>
      <c r="H509">
        <v>102959</v>
      </c>
      <c r="I509">
        <v>2007</v>
      </c>
    </row>
    <row r="510" spans="1:9" x14ac:dyDescent="0.25">
      <c r="A510" s="1" t="s">
        <v>18</v>
      </c>
      <c r="B510" s="2">
        <v>44394</v>
      </c>
      <c r="C510">
        <v>508</v>
      </c>
      <c r="D510">
        <v>211755692</v>
      </c>
      <c r="E510">
        <v>-63673</v>
      </c>
      <c r="F510">
        <v>63673</v>
      </c>
      <c r="G510">
        <v>-40094</v>
      </c>
      <c r="H510">
        <v>101854</v>
      </c>
      <c r="I510">
        <v>1913</v>
      </c>
    </row>
    <row r="511" spans="1:9" x14ac:dyDescent="0.25">
      <c r="A511" s="1" t="s">
        <v>18</v>
      </c>
      <c r="B511" s="2">
        <v>44395</v>
      </c>
      <c r="C511">
        <v>509</v>
      </c>
      <c r="D511">
        <v>211755692</v>
      </c>
      <c r="E511">
        <v>-75203</v>
      </c>
      <c r="F511">
        <v>75203</v>
      </c>
      <c r="G511">
        <v>-26924</v>
      </c>
      <c r="H511">
        <v>99801</v>
      </c>
      <c r="I511">
        <v>2326</v>
      </c>
    </row>
    <row r="512" spans="1:9" x14ac:dyDescent="0.25">
      <c r="A512" s="1" t="s">
        <v>18</v>
      </c>
      <c r="B512" s="2">
        <v>44396</v>
      </c>
      <c r="C512">
        <v>510</v>
      </c>
      <c r="D512">
        <v>211755692</v>
      </c>
      <c r="E512">
        <v>-73836</v>
      </c>
      <c r="F512">
        <v>73836</v>
      </c>
      <c r="G512">
        <v>-27655</v>
      </c>
      <c r="H512">
        <v>99232</v>
      </c>
      <c r="I512">
        <v>2259</v>
      </c>
    </row>
    <row r="513" spans="1:9" x14ac:dyDescent="0.25">
      <c r="A513" s="1" t="s">
        <v>18</v>
      </c>
      <c r="B513" s="2">
        <v>44397</v>
      </c>
      <c r="C513">
        <v>511</v>
      </c>
      <c r="D513">
        <v>211755692</v>
      </c>
      <c r="E513">
        <v>-69675</v>
      </c>
      <c r="F513">
        <v>69675</v>
      </c>
      <c r="G513">
        <v>-33702</v>
      </c>
      <c r="H513">
        <v>101136</v>
      </c>
      <c r="I513">
        <v>2241</v>
      </c>
    </row>
    <row r="514" spans="1:9" x14ac:dyDescent="0.25">
      <c r="A514" s="1" t="s">
        <v>18</v>
      </c>
      <c r="B514" s="2">
        <v>44398</v>
      </c>
      <c r="C514">
        <v>512</v>
      </c>
      <c r="D514">
        <v>211755692</v>
      </c>
      <c r="E514">
        <v>-65845</v>
      </c>
      <c r="F514">
        <v>65845</v>
      </c>
      <c r="G514">
        <v>-36382</v>
      </c>
      <c r="H514">
        <v>100107</v>
      </c>
      <c r="I514">
        <v>2120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514"/>
  <sheetViews>
    <sheetView topLeftCell="A471" workbookViewId="0">
      <selection activeCell="I514" sqref="I514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5" width="10" bestFit="1" customWidth="1"/>
    <col min="6" max="6" width="9" bestFit="1" customWidth="1"/>
    <col min="7" max="7" width="8" bestFit="1" customWidth="1"/>
    <col min="8" max="8" width="9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18</v>
      </c>
      <c r="B2" s="2">
        <v>43886</v>
      </c>
      <c r="C2">
        <v>0</v>
      </c>
      <c r="D2">
        <v>211755692</v>
      </c>
      <c r="E2">
        <v>211755690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18</v>
      </c>
      <c r="B3" s="2">
        <v>43887</v>
      </c>
      <c r="C3">
        <v>1</v>
      </c>
      <c r="D3">
        <v>211755692</v>
      </c>
      <c r="E3">
        <v>211755689</v>
      </c>
      <c r="F3">
        <v>3</v>
      </c>
      <c r="G3">
        <v>3</v>
      </c>
      <c r="H3">
        <v>0</v>
      </c>
      <c r="I3">
        <v>0</v>
      </c>
    </row>
    <row r="4" spans="1:9" x14ac:dyDescent="0.25">
      <c r="A4" s="1" t="s">
        <v>18</v>
      </c>
      <c r="B4" s="2">
        <v>43888</v>
      </c>
      <c r="C4">
        <v>2</v>
      </c>
      <c r="D4">
        <v>211755692</v>
      </c>
      <c r="E4">
        <v>211755688</v>
      </c>
      <c r="F4">
        <v>4</v>
      </c>
      <c r="G4">
        <v>4</v>
      </c>
      <c r="H4">
        <v>0</v>
      </c>
      <c r="I4">
        <v>0</v>
      </c>
    </row>
    <row r="5" spans="1:9" x14ac:dyDescent="0.25">
      <c r="A5" s="1" t="s">
        <v>18</v>
      </c>
      <c r="B5" s="2">
        <v>43889</v>
      </c>
      <c r="C5">
        <v>3</v>
      </c>
      <c r="D5">
        <v>211755692</v>
      </c>
      <c r="E5">
        <v>211755687</v>
      </c>
      <c r="F5">
        <v>5</v>
      </c>
      <c r="G5">
        <v>5</v>
      </c>
      <c r="H5">
        <v>0</v>
      </c>
      <c r="I5">
        <v>0</v>
      </c>
    </row>
    <row r="6" spans="1:9" x14ac:dyDescent="0.25">
      <c r="A6" s="1" t="s">
        <v>18</v>
      </c>
      <c r="B6" s="2">
        <v>43890</v>
      </c>
      <c r="C6">
        <v>4</v>
      </c>
      <c r="D6">
        <v>211755692</v>
      </c>
      <c r="E6">
        <v>211755686</v>
      </c>
      <c r="F6">
        <v>6</v>
      </c>
      <c r="G6">
        <v>6</v>
      </c>
      <c r="H6">
        <v>0</v>
      </c>
      <c r="I6">
        <v>0</v>
      </c>
    </row>
    <row r="7" spans="1:9" x14ac:dyDescent="0.25">
      <c r="A7" s="1" t="s">
        <v>18</v>
      </c>
      <c r="B7" s="2">
        <v>43891</v>
      </c>
      <c r="C7">
        <v>5</v>
      </c>
      <c r="D7">
        <v>211755692</v>
      </c>
      <c r="E7">
        <v>211755685</v>
      </c>
      <c r="F7">
        <v>7</v>
      </c>
      <c r="G7">
        <v>7</v>
      </c>
      <c r="H7">
        <v>0</v>
      </c>
      <c r="I7">
        <v>0</v>
      </c>
    </row>
    <row r="8" spans="1:9" x14ac:dyDescent="0.25">
      <c r="A8" s="1" t="s">
        <v>18</v>
      </c>
      <c r="B8" s="2">
        <v>43892</v>
      </c>
      <c r="C8">
        <v>6</v>
      </c>
      <c r="D8">
        <v>211755692</v>
      </c>
      <c r="E8">
        <v>211755684</v>
      </c>
      <c r="F8">
        <v>8</v>
      </c>
      <c r="G8">
        <v>8</v>
      </c>
      <c r="H8">
        <v>0</v>
      </c>
      <c r="I8">
        <v>0</v>
      </c>
    </row>
    <row r="9" spans="1:9" x14ac:dyDescent="0.25">
      <c r="A9" s="1" t="s">
        <v>18</v>
      </c>
      <c r="B9" s="2">
        <v>43893</v>
      </c>
      <c r="C9">
        <v>7</v>
      </c>
      <c r="D9">
        <v>211755692</v>
      </c>
      <c r="E9">
        <v>211755684</v>
      </c>
      <c r="F9">
        <v>8</v>
      </c>
      <c r="G9">
        <v>8</v>
      </c>
      <c r="H9">
        <v>0</v>
      </c>
      <c r="I9">
        <v>0</v>
      </c>
    </row>
    <row r="10" spans="1:9" x14ac:dyDescent="0.25">
      <c r="A10" s="1" t="s">
        <v>18</v>
      </c>
      <c r="B10" s="2">
        <v>43894</v>
      </c>
      <c r="C10">
        <v>8</v>
      </c>
      <c r="D10">
        <v>211755692</v>
      </c>
      <c r="E10">
        <v>211755683</v>
      </c>
      <c r="F10">
        <v>9</v>
      </c>
      <c r="G10">
        <v>9</v>
      </c>
      <c r="H10">
        <v>0</v>
      </c>
      <c r="I10">
        <v>0</v>
      </c>
    </row>
    <row r="11" spans="1:9" x14ac:dyDescent="0.25">
      <c r="A11" s="1" t="s">
        <v>18</v>
      </c>
      <c r="B11" s="2">
        <v>43895</v>
      </c>
      <c r="C11">
        <v>9</v>
      </c>
      <c r="D11">
        <v>211755692</v>
      </c>
      <c r="E11">
        <v>211755681</v>
      </c>
      <c r="F11">
        <v>11</v>
      </c>
      <c r="G11">
        <v>11</v>
      </c>
      <c r="H11">
        <v>0</v>
      </c>
      <c r="I11">
        <v>0</v>
      </c>
    </row>
    <row r="12" spans="1:9" x14ac:dyDescent="0.25">
      <c r="A12" s="1" t="s">
        <v>18</v>
      </c>
      <c r="B12" s="2">
        <v>43896</v>
      </c>
      <c r="C12">
        <v>10</v>
      </c>
      <c r="D12">
        <v>211755692</v>
      </c>
      <c r="E12">
        <v>211755678</v>
      </c>
      <c r="F12">
        <v>14</v>
      </c>
      <c r="G12">
        <v>14</v>
      </c>
      <c r="H12">
        <v>0</v>
      </c>
      <c r="I12">
        <v>0</v>
      </c>
    </row>
    <row r="13" spans="1:9" x14ac:dyDescent="0.25">
      <c r="A13" s="1" t="s">
        <v>18</v>
      </c>
      <c r="B13" s="2">
        <v>43897</v>
      </c>
      <c r="C13">
        <v>11</v>
      </c>
      <c r="D13">
        <v>211755692</v>
      </c>
      <c r="E13">
        <v>211755673</v>
      </c>
      <c r="F13">
        <v>19</v>
      </c>
      <c r="G13">
        <v>19</v>
      </c>
      <c r="H13">
        <v>0</v>
      </c>
      <c r="I13">
        <v>0</v>
      </c>
    </row>
    <row r="14" spans="1:9" x14ac:dyDescent="0.25">
      <c r="A14" s="1" t="s">
        <v>18</v>
      </c>
      <c r="B14" s="2">
        <v>43898</v>
      </c>
      <c r="C14">
        <v>12</v>
      </c>
      <c r="D14">
        <v>211755692</v>
      </c>
      <c r="E14">
        <v>211755667</v>
      </c>
      <c r="F14">
        <v>25</v>
      </c>
      <c r="G14">
        <v>25</v>
      </c>
      <c r="H14">
        <v>0</v>
      </c>
      <c r="I14">
        <v>0</v>
      </c>
    </row>
    <row r="15" spans="1:9" x14ac:dyDescent="0.25">
      <c r="A15" s="1" t="s">
        <v>18</v>
      </c>
      <c r="B15" s="2">
        <v>43899</v>
      </c>
      <c r="C15">
        <v>13</v>
      </c>
      <c r="D15">
        <v>211755692</v>
      </c>
      <c r="E15">
        <v>211755661</v>
      </c>
      <c r="F15">
        <v>31</v>
      </c>
      <c r="G15">
        <v>31</v>
      </c>
      <c r="H15">
        <v>0</v>
      </c>
      <c r="I15">
        <v>0</v>
      </c>
    </row>
    <row r="16" spans="1:9" x14ac:dyDescent="0.25">
      <c r="A16" s="1" t="s">
        <v>18</v>
      </c>
      <c r="B16" s="2">
        <v>43900</v>
      </c>
      <c r="C16">
        <v>14</v>
      </c>
      <c r="D16">
        <v>211755692</v>
      </c>
      <c r="E16">
        <v>211755653</v>
      </c>
      <c r="F16">
        <v>39</v>
      </c>
      <c r="G16">
        <v>37</v>
      </c>
      <c r="H16">
        <v>2</v>
      </c>
      <c r="I16">
        <v>0</v>
      </c>
    </row>
    <row r="17" spans="1:9" x14ac:dyDescent="0.25">
      <c r="A17" s="1" t="s">
        <v>18</v>
      </c>
      <c r="B17" s="2">
        <v>43901</v>
      </c>
      <c r="C17">
        <v>15</v>
      </c>
      <c r="D17">
        <v>211755692</v>
      </c>
      <c r="E17">
        <v>211755642</v>
      </c>
      <c r="F17">
        <v>50</v>
      </c>
      <c r="G17">
        <v>47</v>
      </c>
      <c r="H17">
        <v>3</v>
      </c>
      <c r="I17">
        <v>0</v>
      </c>
    </row>
    <row r="18" spans="1:9" x14ac:dyDescent="0.25">
      <c r="A18" s="1" t="s">
        <v>18</v>
      </c>
      <c r="B18" s="2">
        <v>43902</v>
      </c>
      <c r="C18">
        <v>16</v>
      </c>
      <c r="D18">
        <v>211755692</v>
      </c>
      <c r="E18">
        <v>211755619</v>
      </c>
      <c r="F18">
        <v>73</v>
      </c>
      <c r="G18">
        <v>69</v>
      </c>
      <c r="H18">
        <v>4</v>
      </c>
      <c r="I18">
        <v>0</v>
      </c>
    </row>
    <row r="19" spans="1:9" x14ac:dyDescent="0.25">
      <c r="A19" s="1" t="s">
        <v>18</v>
      </c>
      <c r="B19" s="2">
        <v>43903</v>
      </c>
      <c r="C19">
        <v>17</v>
      </c>
      <c r="D19">
        <v>211755692</v>
      </c>
      <c r="E19">
        <v>211755595</v>
      </c>
      <c r="F19">
        <v>97</v>
      </c>
      <c r="G19">
        <v>92</v>
      </c>
      <c r="H19">
        <v>5</v>
      </c>
      <c r="I19">
        <v>0</v>
      </c>
    </row>
    <row r="20" spans="1:9" x14ac:dyDescent="0.25">
      <c r="A20" s="1" t="s">
        <v>18</v>
      </c>
      <c r="B20" s="2">
        <v>43904</v>
      </c>
      <c r="C20">
        <v>18</v>
      </c>
      <c r="D20">
        <v>211755692</v>
      </c>
      <c r="E20">
        <v>211755562</v>
      </c>
      <c r="F20">
        <v>130</v>
      </c>
      <c r="G20">
        <v>124</v>
      </c>
      <c r="H20">
        <v>6</v>
      </c>
      <c r="I20">
        <v>0</v>
      </c>
    </row>
    <row r="21" spans="1:9" x14ac:dyDescent="0.25">
      <c r="A21" s="1" t="s">
        <v>18</v>
      </c>
      <c r="B21" s="2">
        <v>43905</v>
      </c>
      <c r="C21">
        <v>19</v>
      </c>
      <c r="D21">
        <v>211755692</v>
      </c>
      <c r="E21">
        <v>211755525</v>
      </c>
      <c r="F21">
        <v>167</v>
      </c>
      <c r="G21">
        <v>160</v>
      </c>
      <c r="H21">
        <v>7</v>
      </c>
      <c r="I21">
        <v>0</v>
      </c>
    </row>
    <row r="22" spans="1:9" x14ac:dyDescent="0.25">
      <c r="A22" s="1" t="s">
        <v>18</v>
      </c>
      <c r="B22" s="2">
        <v>43906</v>
      </c>
      <c r="C22">
        <v>20</v>
      </c>
      <c r="D22">
        <v>211755692</v>
      </c>
      <c r="E22">
        <v>211755453</v>
      </c>
      <c r="F22">
        <v>239</v>
      </c>
      <c r="G22">
        <v>231</v>
      </c>
      <c r="H22">
        <v>8</v>
      </c>
      <c r="I22">
        <v>0</v>
      </c>
    </row>
    <row r="23" spans="1:9" x14ac:dyDescent="0.25">
      <c r="A23" s="1" t="s">
        <v>18</v>
      </c>
      <c r="B23" s="2">
        <v>43907</v>
      </c>
      <c r="C23">
        <v>21</v>
      </c>
      <c r="D23">
        <v>211755692</v>
      </c>
      <c r="E23">
        <v>211755369</v>
      </c>
      <c r="F23">
        <v>323</v>
      </c>
      <c r="G23">
        <v>315</v>
      </c>
      <c r="H23">
        <v>8</v>
      </c>
      <c r="I23">
        <v>0</v>
      </c>
    </row>
    <row r="24" spans="1:9" x14ac:dyDescent="0.25">
      <c r="A24" s="1" t="s">
        <v>18</v>
      </c>
      <c r="B24" s="2">
        <v>43908</v>
      </c>
      <c r="C24">
        <v>22</v>
      </c>
      <c r="D24">
        <v>211755692</v>
      </c>
      <c r="E24">
        <v>211755236</v>
      </c>
      <c r="F24">
        <v>456</v>
      </c>
      <c r="G24">
        <v>447</v>
      </c>
      <c r="H24">
        <v>8</v>
      </c>
      <c r="I24">
        <v>1</v>
      </c>
    </row>
    <row r="25" spans="1:9" x14ac:dyDescent="0.25">
      <c r="A25" s="1" t="s">
        <v>18</v>
      </c>
      <c r="B25" s="2">
        <v>43909</v>
      </c>
      <c r="C25">
        <v>23</v>
      </c>
      <c r="D25">
        <v>211755692</v>
      </c>
      <c r="E25">
        <v>211755079</v>
      </c>
      <c r="F25">
        <v>613</v>
      </c>
      <c r="G25">
        <v>602</v>
      </c>
      <c r="H25">
        <v>8</v>
      </c>
      <c r="I25">
        <v>3</v>
      </c>
    </row>
    <row r="26" spans="1:9" x14ac:dyDescent="0.25">
      <c r="A26" s="1" t="s">
        <v>18</v>
      </c>
      <c r="B26" s="2">
        <v>43910</v>
      </c>
      <c r="C26">
        <v>24</v>
      </c>
      <c r="D26">
        <v>211755692</v>
      </c>
      <c r="E26">
        <v>211754849</v>
      </c>
      <c r="F26">
        <v>843</v>
      </c>
      <c r="G26">
        <v>829</v>
      </c>
      <c r="H26">
        <v>8</v>
      </c>
      <c r="I26">
        <v>6</v>
      </c>
    </row>
    <row r="27" spans="1:9" x14ac:dyDescent="0.25">
      <c r="A27" s="1" t="s">
        <v>18</v>
      </c>
      <c r="B27" s="2">
        <v>43911</v>
      </c>
      <c r="C27">
        <v>25</v>
      </c>
      <c r="D27">
        <v>211755692</v>
      </c>
      <c r="E27">
        <v>211754573</v>
      </c>
      <c r="F27">
        <v>1119</v>
      </c>
      <c r="G27">
        <v>1101</v>
      </c>
      <c r="H27">
        <v>8</v>
      </c>
      <c r="I27">
        <v>10</v>
      </c>
    </row>
    <row r="28" spans="1:9" x14ac:dyDescent="0.25">
      <c r="A28" s="1" t="s">
        <v>18</v>
      </c>
      <c r="B28" s="2">
        <v>43912</v>
      </c>
      <c r="C28">
        <v>26</v>
      </c>
      <c r="D28">
        <v>211755692</v>
      </c>
      <c r="E28">
        <v>211754208</v>
      </c>
      <c r="F28">
        <v>1484</v>
      </c>
      <c r="G28">
        <v>1461</v>
      </c>
      <c r="H28">
        <v>8</v>
      </c>
      <c r="I28">
        <v>15</v>
      </c>
    </row>
    <row r="29" spans="1:9" x14ac:dyDescent="0.25">
      <c r="A29" s="1" t="s">
        <v>18</v>
      </c>
      <c r="B29" s="2">
        <v>43913</v>
      </c>
      <c r="C29">
        <v>27</v>
      </c>
      <c r="D29">
        <v>211755692</v>
      </c>
      <c r="E29">
        <v>211753787</v>
      </c>
      <c r="F29">
        <v>1905</v>
      </c>
      <c r="G29">
        <v>1875</v>
      </c>
      <c r="H29">
        <v>8</v>
      </c>
      <c r="I29">
        <v>22</v>
      </c>
    </row>
    <row r="30" spans="1:9" x14ac:dyDescent="0.25">
      <c r="A30" s="1" t="s">
        <v>18</v>
      </c>
      <c r="B30" s="2">
        <v>43914</v>
      </c>
      <c r="C30">
        <v>28</v>
      </c>
      <c r="D30">
        <v>211755692</v>
      </c>
      <c r="E30">
        <v>211753303</v>
      </c>
      <c r="F30">
        <v>2389</v>
      </c>
      <c r="G30">
        <v>2350</v>
      </c>
      <c r="H30">
        <v>8</v>
      </c>
      <c r="I30">
        <v>31</v>
      </c>
    </row>
    <row r="31" spans="1:9" x14ac:dyDescent="0.25">
      <c r="A31" s="1" t="s">
        <v>18</v>
      </c>
      <c r="B31" s="2">
        <v>43915</v>
      </c>
      <c r="C31">
        <v>29</v>
      </c>
      <c r="D31">
        <v>211755692</v>
      </c>
      <c r="E31">
        <v>211752716</v>
      </c>
      <c r="F31">
        <v>2976</v>
      </c>
      <c r="G31">
        <v>2921</v>
      </c>
      <c r="H31">
        <v>8</v>
      </c>
      <c r="I31">
        <v>47</v>
      </c>
    </row>
    <row r="32" spans="1:9" x14ac:dyDescent="0.25">
      <c r="A32" s="1" t="s">
        <v>18</v>
      </c>
      <c r="B32" s="2">
        <v>43916</v>
      </c>
      <c r="C32">
        <v>30</v>
      </c>
      <c r="D32">
        <v>211755692</v>
      </c>
      <c r="E32">
        <v>211752044</v>
      </c>
      <c r="F32">
        <v>3648</v>
      </c>
      <c r="G32">
        <v>3573</v>
      </c>
      <c r="H32">
        <v>8</v>
      </c>
      <c r="I32">
        <v>67</v>
      </c>
    </row>
    <row r="33" spans="1:9" x14ac:dyDescent="0.25">
      <c r="A33" s="1" t="s">
        <v>18</v>
      </c>
      <c r="B33" s="2">
        <v>43917</v>
      </c>
      <c r="C33">
        <v>31</v>
      </c>
      <c r="D33">
        <v>211755692</v>
      </c>
      <c r="E33">
        <v>211751308</v>
      </c>
      <c r="F33">
        <v>4384</v>
      </c>
      <c r="G33">
        <v>4286</v>
      </c>
      <c r="H33">
        <v>8</v>
      </c>
      <c r="I33">
        <v>90</v>
      </c>
    </row>
    <row r="34" spans="1:9" x14ac:dyDescent="0.25">
      <c r="A34" s="1" t="s">
        <v>18</v>
      </c>
      <c r="B34" s="2">
        <v>43918</v>
      </c>
      <c r="C34">
        <v>32</v>
      </c>
      <c r="D34">
        <v>211755692</v>
      </c>
      <c r="E34">
        <v>211750526</v>
      </c>
      <c r="F34">
        <v>5166</v>
      </c>
      <c r="G34">
        <v>5041</v>
      </c>
      <c r="H34">
        <v>9</v>
      </c>
      <c r="I34">
        <v>116</v>
      </c>
    </row>
    <row r="35" spans="1:9" x14ac:dyDescent="0.25">
      <c r="A35" s="1" t="s">
        <v>18</v>
      </c>
      <c r="B35" s="2">
        <v>43919</v>
      </c>
      <c r="C35">
        <v>33</v>
      </c>
      <c r="D35">
        <v>211755692</v>
      </c>
      <c r="E35">
        <v>211749743</v>
      </c>
      <c r="F35">
        <v>5949</v>
      </c>
      <c r="G35">
        <v>5794</v>
      </c>
      <c r="H35">
        <v>9</v>
      </c>
      <c r="I35">
        <v>146</v>
      </c>
    </row>
    <row r="36" spans="1:9" x14ac:dyDescent="0.25">
      <c r="A36" s="1" t="s">
        <v>18</v>
      </c>
      <c r="B36" s="2">
        <v>43920</v>
      </c>
      <c r="C36">
        <v>34</v>
      </c>
      <c r="D36">
        <v>211755692</v>
      </c>
      <c r="E36">
        <v>211748911</v>
      </c>
      <c r="F36">
        <v>6781</v>
      </c>
      <c r="G36">
        <v>6568</v>
      </c>
      <c r="H36">
        <v>26</v>
      </c>
      <c r="I36">
        <v>187</v>
      </c>
    </row>
    <row r="37" spans="1:9" x14ac:dyDescent="0.25">
      <c r="A37" s="1" t="s">
        <v>18</v>
      </c>
      <c r="B37" s="2">
        <v>43921</v>
      </c>
      <c r="C37">
        <v>35</v>
      </c>
      <c r="D37">
        <v>211755692</v>
      </c>
      <c r="E37">
        <v>211747824</v>
      </c>
      <c r="F37">
        <v>7868</v>
      </c>
      <c r="G37">
        <v>7587</v>
      </c>
      <c r="H37">
        <v>45</v>
      </c>
      <c r="I37">
        <v>236</v>
      </c>
    </row>
    <row r="38" spans="1:9" x14ac:dyDescent="0.25">
      <c r="A38" s="1" t="s">
        <v>18</v>
      </c>
      <c r="B38" s="2">
        <v>43922</v>
      </c>
      <c r="C38">
        <v>36</v>
      </c>
      <c r="D38">
        <v>211755692</v>
      </c>
      <c r="E38">
        <v>211746577</v>
      </c>
      <c r="F38">
        <v>9115</v>
      </c>
      <c r="G38">
        <v>8726</v>
      </c>
      <c r="H38">
        <v>100</v>
      </c>
      <c r="I38">
        <v>289</v>
      </c>
    </row>
    <row r="39" spans="1:9" x14ac:dyDescent="0.25">
      <c r="A39" s="1" t="s">
        <v>18</v>
      </c>
      <c r="B39" s="2">
        <v>43923</v>
      </c>
      <c r="C39">
        <v>37</v>
      </c>
      <c r="D39">
        <v>211755692</v>
      </c>
      <c r="E39">
        <v>211745117</v>
      </c>
      <c r="F39">
        <v>10575</v>
      </c>
      <c r="G39">
        <v>10059</v>
      </c>
      <c r="H39">
        <v>165</v>
      </c>
      <c r="I39">
        <v>351</v>
      </c>
    </row>
    <row r="40" spans="1:9" x14ac:dyDescent="0.25">
      <c r="A40" s="1" t="s">
        <v>18</v>
      </c>
      <c r="B40" s="2">
        <v>43924</v>
      </c>
      <c r="C40">
        <v>38</v>
      </c>
      <c r="D40">
        <v>211755692</v>
      </c>
      <c r="E40">
        <v>211743478</v>
      </c>
      <c r="F40">
        <v>12214</v>
      </c>
      <c r="G40">
        <v>11511</v>
      </c>
      <c r="H40">
        <v>274</v>
      </c>
      <c r="I40">
        <v>429</v>
      </c>
    </row>
    <row r="41" spans="1:9" x14ac:dyDescent="0.25">
      <c r="A41" s="1" t="s">
        <v>18</v>
      </c>
      <c r="B41" s="2">
        <v>43925</v>
      </c>
      <c r="C41">
        <v>39</v>
      </c>
      <c r="D41">
        <v>211755692</v>
      </c>
      <c r="E41">
        <v>211741615</v>
      </c>
      <c r="F41">
        <v>14077</v>
      </c>
      <c r="G41">
        <v>13150</v>
      </c>
      <c r="H41">
        <v>402</v>
      </c>
      <c r="I41">
        <v>525</v>
      </c>
    </row>
    <row r="42" spans="1:9" x14ac:dyDescent="0.25">
      <c r="A42" s="1" t="s">
        <v>18</v>
      </c>
      <c r="B42" s="2">
        <v>43926</v>
      </c>
      <c r="C42">
        <v>40</v>
      </c>
      <c r="D42">
        <v>211755692</v>
      </c>
      <c r="E42">
        <v>211739543</v>
      </c>
      <c r="F42">
        <v>16149</v>
      </c>
      <c r="G42">
        <v>14926</v>
      </c>
      <c r="H42">
        <v>592</v>
      </c>
      <c r="I42">
        <v>631</v>
      </c>
    </row>
    <row r="43" spans="1:9" x14ac:dyDescent="0.25">
      <c r="A43" s="1" t="s">
        <v>18</v>
      </c>
      <c r="B43" s="2">
        <v>43927</v>
      </c>
      <c r="C43">
        <v>41</v>
      </c>
      <c r="D43">
        <v>211755692</v>
      </c>
      <c r="E43">
        <v>211737371</v>
      </c>
      <c r="F43">
        <v>18321</v>
      </c>
      <c r="G43">
        <v>16756</v>
      </c>
      <c r="H43">
        <v>819</v>
      </c>
      <c r="I43">
        <v>746</v>
      </c>
    </row>
    <row r="44" spans="1:9" x14ac:dyDescent="0.25">
      <c r="A44" s="1" t="s">
        <v>18</v>
      </c>
      <c r="B44" s="2">
        <v>43928</v>
      </c>
      <c r="C44">
        <v>42</v>
      </c>
      <c r="D44">
        <v>211755692</v>
      </c>
      <c r="E44">
        <v>211735011</v>
      </c>
      <c r="F44">
        <v>20681</v>
      </c>
      <c r="G44">
        <v>18723</v>
      </c>
      <c r="H44">
        <v>1072</v>
      </c>
      <c r="I44">
        <v>886</v>
      </c>
    </row>
    <row r="45" spans="1:9" x14ac:dyDescent="0.25">
      <c r="A45" s="1" t="s">
        <v>18</v>
      </c>
      <c r="B45" s="2">
        <v>43929</v>
      </c>
      <c r="C45">
        <v>43</v>
      </c>
      <c r="D45">
        <v>211755692</v>
      </c>
      <c r="E45">
        <v>211732347</v>
      </c>
      <c r="F45">
        <v>23345</v>
      </c>
      <c r="G45">
        <v>20910</v>
      </c>
      <c r="H45">
        <v>1383</v>
      </c>
      <c r="I45">
        <v>1052</v>
      </c>
    </row>
    <row r="46" spans="1:9" x14ac:dyDescent="0.25">
      <c r="A46" s="1" t="s">
        <v>18</v>
      </c>
      <c r="B46" s="2">
        <v>43930</v>
      </c>
      <c r="C46">
        <v>44</v>
      </c>
      <c r="D46">
        <v>211755692</v>
      </c>
      <c r="E46">
        <v>211729468</v>
      </c>
      <c r="F46">
        <v>26224</v>
      </c>
      <c r="G46">
        <v>23241</v>
      </c>
      <c r="H46">
        <v>1741</v>
      </c>
      <c r="I46">
        <v>1242</v>
      </c>
    </row>
    <row r="47" spans="1:9" x14ac:dyDescent="0.25">
      <c r="A47" s="1" t="s">
        <v>18</v>
      </c>
      <c r="B47" s="2">
        <v>43931</v>
      </c>
      <c r="C47">
        <v>45</v>
      </c>
      <c r="D47">
        <v>211755692</v>
      </c>
      <c r="E47">
        <v>211726404</v>
      </c>
      <c r="F47">
        <v>29288</v>
      </c>
      <c r="G47">
        <v>25705</v>
      </c>
      <c r="H47">
        <v>2139</v>
      </c>
      <c r="I47">
        <v>1444</v>
      </c>
    </row>
    <row r="48" spans="1:9" x14ac:dyDescent="0.25">
      <c r="A48" s="1" t="s">
        <v>18</v>
      </c>
      <c r="B48" s="2">
        <v>43932</v>
      </c>
      <c r="C48">
        <v>46</v>
      </c>
      <c r="D48">
        <v>211755692</v>
      </c>
      <c r="E48">
        <v>211723367</v>
      </c>
      <c r="F48">
        <v>32325</v>
      </c>
      <c r="G48">
        <v>28104</v>
      </c>
      <c r="H48">
        <v>2578</v>
      </c>
      <c r="I48">
        <v>1643</v>
      </c>
    </row>
    <row r="49" spans="1:9" x14ac:dyDescent="0.25">
      <c r="A49" s="1" t="s">
        <v>18</v>
      </c>
      <c r="B49" s="2">
        <v>43933</v>
      </c>
      <c r="C49">
        <v>47</v>
      </c>
      <c r="D49">
        <v>211755692</v>
      </c>
      <c r="E49">
        <v>211720215</v>
      </c>
      <c r="F49">
        <v>35477</v>
      </c>
      <c r="G49">
        <v>30617</v>
      </c>
      <c r="H49">
        <v>3005</v>
      </c>
      <c r="I49">
        <v>1855</v>
      </c>
    </row>
    <row r="50" spans="1:9" x14ac:dyDescent="0.25">
      <c r="A50" s="1" t="s">
        <v>18</v>
      </c>
      <c r="B50" s="2">
        <v>43934</v>
      </c>
      <c r="C50">
        <v>48</v>
      </c>
      <c r="D50">
        <v>211755692</v>
      </c>
      <c r="E50">
        <v>211716902</v>
      </c>
      <c r="F50">
        <v>38790</v>
      </c>
      <c r="G50">
        <v>33246</v>
      </c>
      <c r="H50">
        <v>3466</v>
      </c>
      <c r="I50">
        <v>2078</v>
      </c>
    </row>
    <row r="51" spans="1:9" x14ac:dyDescent="0.25">
      <c r="A51" s="1" t="s">
        <v>18</v>
      </c>
      <c r="B51" s="2">
        <v>43935</v>
      </c>
      <c r="C51">
        <v>49</v>
      </c>
      <c r="D51">
        <v>211755692</v>
      </c>
      <c r="E51">
        <v>211713561</v>
      </c>
      <c r="F51">
        <v>42131</v>
      </c>
      <c r="G51">
        <v>35695</v>
      </c>
      <c r="H51">
        <v>4111</v>
      </c>
      <c r="I51">
        <v>2325</v>
      </c>
    </row>
    <row r="52" spans="1:9" x14ac:dyDescent="0.25">
      <c r="A52" s="1" t="s">
        <v>18</v>
      </c>
      <c r="B52" s="2">
        <v>43936</v>
      </c>
      <c r="C52">
        <v>50</v>
      </c>
      <c r="D52">
        <v>211755692</v>
      </c>
      <c r="E52">
        <v>211709915</v>
      </c>
      <c r="F52">
        <v>45777</v>
      </c>
      <c r="G52">
        <v>38312</v>
      </c>
      <c r="H52">
        <v>4873</v>
      </c>
      <c r="I52">
        <v>2592</v>
      </c>
    </row>
    <row r="53" spans="1:9" x14ac:dyDescent="0.25">
      <c r="A53" s="1" t="s">
        <v>18</v>
      </c>
      <c r="B53" s="2">
        <v>43937</v>
      </c>
      <c r="C53">
        <v>51</v>
      </c>
      <c r="D53">
        <v>211755692</v>
      </c>
      <c r="E53">
        <v>211706222</v>
      </c>
      <c r="F53">
        <v>49470</v>
      </c>
      <c r="G53">
        <v>40800</v>
      </c>
      <c r="H53">
        <v>5791</v>
      </c>
      <c r="I53">
        <v>2879</v>
      </c>
    </row>
    <row r="54" spans="1:9" x14ac:dyDescent="0.25">
      <c r="A54" s="1" t="s">
        <v>18</v>
      </c>
      <c r="B54" s="2">
        <v>43938</v>
      </c>
      <c r="C54">
        <v>52</v>
      </c>
      <c r="D54">
        <v>211755692</v>
      </c>
      <c r="E54">
        <v>211702091</v>
      </c>
      <c r="F54">
        <v>53601</v>
      </c>
      <c r="G54">
        <v>43571</v>
      </c>
      <c r="H54">
        <v>6837</v>
      </c>
      <c r="I54">
        <v>3193</v>
      </c>
    </row>
    <row r="55" spans="1:9" x14ac:dyDescent="0.25">
      <c r="A55" s="1" t="s">
        <v>18</v>
      </c>
      <c r="B55" s="2">
        <v>43939</v>
      </c>
      <c r="C55">
        <v>53</v>
      </c>
      <c r="D55">
        <v>211755692</v>
      </c>
      <c r="E55">
        <v>211697467</v>
      </c>
      <c r="F55">
        <v>58225</v>
      </c>
      <c r="G55">
        <v>46647</v>
      </c>
      <c r="H55">
        <v>8032</v>
      </c>
      <c r="I55">
        <v>3546</v>
      </c>
    </row>
    <row r="56" spans="1:9" x14ac:dyDescent="0.25">
      <c r="A56" s="1" t="s">
        <v>18</v>
      </c>
      <c r="B56" s="2">
        <v>43940</v>
      </c>
      <c r="C56">
        <v>54</v>
      </c>
      <c r="D56">
        <v>211755692</v>
      </c>
      <c r="E56">
        <v>211692710</v>
      </c>
      <c r="F56">
        <v>62982</v>
      </c>
      <c r="G56">
        <v>49674</v>
      </c>
      <c r="H56">
        <v>9404</v>
      </c>
      <c r="I56">
        <v>3904</v>
      </c>
    </row>
    <row r="57" spans="1:9" x14ac:dyDescent="0.25">
      <c r="A57" s="1" t="s">
        <v>18</v>
      </c>
      <c r="B57" s="2">
        <v>43941</v>
      </c>
      <c r="C57">
        <v>55</v>
      </c>
      <c r="D57">
        <v>211755692</v>
      </c>
      <c r="E57">
        <v>211687832</v>
      </c>
      <c r="F57">
        <v>67860</v>
      </c>
      <c r="G57">
        <v>52733</v>
      </c>
      <c r="H57">
        <v>10866</v>
      </c>
      <c r="I57">
        <v>4261</v>
      </c>
    </row>
    <row r="58" spans="1:9" x14ac:dyDescent="0.25">
      <c r="A58" s="1" t="s">
        <v>18</v>
      </c>
      <c r="B58" s="2">
        <v>43942</v>
      </c>
      <c r="C58">
        <v>56</v>
      </c>
      <c r="D58">
        <v>211755692</v>
      </c>
      <c r="E58">
        <v>211682726</v>
      </c>
      <c r="F58">
        <v>72966</v>
      </c>
      <c r="G58">
        <v>55859</v>
      </c>
      <c r="H58">
        <v>12499</v>
      </c>
      <c r="I58">
        <v>4608</v>
      </c>
    </row>
    <row r="59" spans="1:9" x14ac:dyDescent="0.25">
      <c r="A59" s="1" t="s">
        <v>18</v>
      </c>
      <c r="B59" s="2">
        <v>43943</v>
      </c>
      <c r="C59">
        <v>57</v>
      </c>
      <c r="D59">
        <v>211755692</v>
      </c>
      <c r="E59">
        <v>211677753</v>
      </c>
      <c r="F59">
        <v>77939</v>
      </c>
      <c r="G59">
        <v>58591</v>
      </c>
      <c r="H59">
        <v>14403</v>
      </c>
      <c r="I59">
        <v>4945</v>
      </c>
    </row>
    <row r="60" spans="1:9" x14ac:dyDescent="0.25">
      <c r="A60" s="1" t="s">
        <v>18</v>
      </c>
      <c r="B60" s="2">
        <v>43944</v>
      </c>
      <c r="C60">
        <v>58</v>
      </c>
      <c r="D60">
        <v>211755692</v>
      </c>
      <c r="E60">
        <v>211672269</v>
      </c>
      <c r="F60">
        <v>83423</v>
      </c>
      <c r="G60">
        <v>61648</v>
      </c>
      <c r="H60">
        <v>16434</v>
      </c>
      <c r="I60">
        <v>5341</v>
      </c>
    </row>
    <row r="61" spans="1:9" x14ac:dyDescent="0.25">
      <c r="A61" s="1" t="s">
        <v>18</v>
      </c>
      <c r="B61" s="2">
        <v>43945</v>
      </c>
      <c r="C61">
        <v>59</v>
      </c>
      <c r="D61">
        <v>211755692</v>
      </c>
      <c r="E61">
        <v>211666608</v>
      </c>
      <c r="F61">
        <v>89084</v>
      </c>
      <c r="G61">
        <v>64723</v>
      </c>
      <c r="H61">
        <v>18578</v>
      </c>
      <c r="I61">
        <v>5783</v>
      </c>
    </row>
    <row r="62" spans="1:9" x14ac:dyDescent="0.25">
      <c r="A62" s="1" t="s">
        <v>18</v>
      </c>
      <c r="B62" s="2">
        <v>43946</v>
      </c>
      <c r="C62">
        <v>60</v>
      </c>
      <c r="D62">
        <v>211755692</v>
      </c>
      <c r="E62">
        <v>211660227</v>
      </c>
      <c r="F62">
        <v>95465</v>
      </c>
      <c r="G62">
        <v>68533</v>
      </c>
      <c r="H62">
        <v>20664</v>
      </c>
      <c r="I62">
        <v>6268</v>
      </c>
    </row>
    <row r="63" spans="1:9" x14ac:dyDescent="0.25">
      <c r="A63" s="1" t="s">
        <v>18</v>
      </c>
      <c r="B63" s="2">
        <v>43947</v>
      </c>
      <c r="C63">
        <v>61</v>
      </c>
      <c r="D63">
        <v>211755692</v>
      </c>
      <c r="E63">
        <v>211653337</v>
      </c>
      <c r="F63">
        <v>102355</v>
      </c>
      <c r="G63">
        <v>72758</v>
      </c>
      <c r="H63">
        <v>22812</v>
      </c>
      <c r="I63">
        <v>6785</v>
      </c>
    </row>
    <row r="64" spans="1:9" x14ac:dyDescent="0.25">
      <c r="A64" s="1" t="s">
        <v>18</v>
      </c>
      <c r="B64" s="2">
        <v>43948</v>
      </c>
      <c r="C64">
        <v>62</v>
      </c>
      <c r="D64">
        <v>211755692</v>
      </c>
      <c r="E64">
        <v>211645784</v>
      </c>
      <c r="F64">
        <v>109908</v>
      </c>
      <c r="G64">
        <v>77507</v>
      </c>
      <c r="H64">
        <v>25042</v>
      </c>
      <c r="I64">
        <v>7359</v>
      </c>
    </row>
    <row r="65" spans="1:9" x14ac:dyDescent="0.25">
      <c r="A65" s="1" t="s">
        <v>18</v>
      </c>
      <c r="B65" s="2">
        <v>43949</v>
      </c>
      <c r="C65">
        <v>63</v>
      </c>
      <c r="D65">
        <v>211755692</v>
      </c>
      <c r="E65">
        <v>211637226</v>
      </c>
      <c r="F65">
        <v>118466</v>
      </c>
      <c r="G65">
        <v>83202</v>
      </c>
      <c r="H65">
        <v>27242</v>
      </c>
      <c r="I65">
        <v>8022</v>
      </c>
    </row>
    <row r="66" spans="1:9" x14ac:dyDescent="0.25">
      <c r="A66" s="1" t="s">
        <v>18</v>
      </c>
      <c r="B66" s="2">
        <v>43950</v>
      </c>
      <c r="C66">
        <v>64</v>
      </c>
      <c r="D66">
        <v>211755692</v>
      </c>
      <c r="E66">
        <v>211627714</v>
      </c>
      <c r="F66">
        <v>127978</v>
      </c>
      <c r="G66">
        <v>89580</v>
      </c>
      <c r="H66">
        <v>29635</v>
      </c>
      <c r="I66">
        <v>8763</v>
      </c>
    </row>
    <row r="67" spans="1:9" x14ac:dyDescent="0.25">
      <c r="A67" s="1" t="s">
        <v>18</v>
      </c>
      <c r="B67" s="2">
        <v>43951</v>
      </c>
      <c r="C67">
        <v>65</v>
      </c>
      <c r="D67">
        <v>211755692</v>
      </c>
      <c r="E67">
        <v>211617191</v>
      </c>
      <c r="F67">
        <v>138501</v>
      </c>
      <c r="G67">
        <v>96899</v>
      </c>
      <c r="H67">
        <v>32087</v>
      </c>
      <c r="I67">
        <v>9515</v>
      </c>
    </row>
    <row r="68" spans="1:9" x14ac:dyDescent="0.25">
      <c r="A68" s="1" t="s">
        <v>18</v>
      </c>
      <c r="B68" s="2">
        <v>43952</v>
      </c>
      <c r="C68">
        <v>66</v>
      </c>
      <c r="D68">
        <v>211755692</v>
      </c>
      <c r="E68">
        <v>211606227</v>
      </c>
      <c r="F68">
        <v>149465</v>
      </c>
      <c r="G68">
        <v>104276</v>
      </c>
      <c r="H68">
        <v>34897</v>
      </c>
      <c r="I68">
        <v>10292</v>
      </c>
    </row>
    <row r="69" spans="1:9" x14ac:dyDescent="0.25">
      <c r="A69" s="1" t="s">
        <v>18</v>
      </c>
      <c r="B69" s="2">
        <v>43953</v>
      </c>
      <c r="C69">
        <v>67</v>
      </c>
      <c r="D69">
        <v>211755692</v>
      </c>
      <c r="E69">
        <v>211595349</v>
      </c>
      <c r="F69">
        <v>160343</v>
      </c>
      <c r="G69">
        <v>111134</v>
      </c>
      <c r="H69">
        <v>38135</v>
      </c>
      <c r="I69">
        <v>11074</v>
      </c>
    </row>
    <row r="70" spans="1:9" x14ac:dyDescent="0.25">
      <c r="A70" s="1" t="s">
        <v>18</v>
      </c>
      <c r="B70" s="2">
        <v>43954</v>
      </c>
      <c r="C70">
        <v>68</v>
      </c>
      <c r="D70">
        <v>211755692</v>
      </c>
      <c r="E70">
        <v>211584321</v>
      </c>
      <c r="F70">
        <v>171371</v>
      </c>
      <c r="G70">
        <v>118000</v>
      </c>
      <c r="H70">
        <v>41505</v>
      </c>
      <c r="I70">
        <v>11866</v>
      </c>
    </row>
    <row r="71" spans="1:9" x14ac:dyDescent="0.25">
      <c r="A71" s="1" t="s">
        <v>18</v>
      </c>
      <c r="B71" s="2">
        <v>43955</v>
      </c>
      <c r="C71">
        <v>69</v>
      </c>
      <c r="D71">
        <v>211755692</v>
      </c>
      <c r="E71">
        <v>211572489</v>
      </c>
      <c r="F71">
        <v>183203</v>
      </c>
      <c r="G71">
        <v>125556</v>
      </c>
      <c r="H71">
        <v>44988</v>
      </c>
      <c r="I71">
        <v>12659</v>
      </c>
    </row>
    <row r="72" spans="1:9" x14ac:dyDescent="0.25">
      <c r="A72" s="1" t="s">
        <v>18</v>
      </c>
      <c r="B72" s="2">
        <v>43956</v>
      </c>
      <c r="C72">
        <v>70</v>
      </c>
      <c r="D72">
        <v>211755692</v>
      </c>
      <c r="E72">
        <v>211560257</v>
      </c>
      <c r="F72">
        <v>195435</v>
      </c>
      <c r="G72">
        <v>133298</v>
      </c>
      <c r="H72">
        <v>48655</v>
      </c>
      <c r="I72">
        <v>13482</v>
      </c>
    </row>
    <row r="73" spans="1:9" x14ac:dyDescent="0.25">
      <c r="A73" s="1" t="s">
        <v>18</v>
      </c>
      <c r="B73" s="2">
        <v>43957</v>
      </c>
      <c r="C73">
        <v>71</v>
      </c>
      <c r="D73">
        <v>211755692</v>
      </c>
      <c r="E73">
        <v>211546853</v>
      </c>
      <c r="F73">
        <v>208839</v>
      </c>
      <c r="G73">
        <v>142272</v>
      </c>
      <c r="H73">
        <v>52219</v>
      </c>
      <c r="I73">
        <v>14348</v>
      </c>
    </row>
    <row r="74" spans="1:9" x14ac:dyDescent="0.25">
      <c r="A74" s="1" t="s">
        <v>18</v>
      </c>
      <c r="B74" s="2">
        <v>43958</v>
      </c>
      <c r="C74">
        <v>72</v>
      </c>
      <c r="D74">
        <v>211755692</v>
      </c>
      <c r="E74">
        <v>211532704</v>
      </c>
      <c r="F74">
        <v>222988</v>
      </c>
      <c r="G74">
        <v>151542</v>
      </c>
      <c r="H74">
        <v>56158</v>
      </c>
      <c r="I74">
        <v>15288</v>
      </c>
    </row>
    <row r="75" spans="1:9" x14ac:dyDescent="0.25">
      <c r="A75" s="1" t="s">
        <v>18</v>
      </c>
      <c r="B75" s="2">
        <v>43959</v>
      </c>
      <c r="C75">
        <v>73</v>
      </c>
      <c r="D75">
        <v>211755692</v>
      </c>
      <c r="E75">
        <v>211517129</v>
      </c>
      <c r="F75">
        <v>238563</v>
      </c>
      <c r="G75">
        <v>162066</v>
      </c>
      <c r="H75">
        <v>60184</v>
      </c>
      <c r="I75">
        <v>16313</v>
      </c>
    </row>
    <row r="76" spans="1:9" x14ac:dyDescent="0.25">
      <c r="A76" s="1" t="s">
        <v>18</v>
      </c>
      <c r="B76" s="2">
        <v>43960</v>
      </c>
      <c r="C76">
        <v>74</v>
      </c>
      <c r="D76">
        <v>211755692</v>
      </c>
      <c r="E76">
        <v>211500083</v>
      </c>
      <c r="F76">
        <v>255609</v>
      </c>
      <c r="G76">
        <v>173479</v>
      </c>
      <c r="H76">
        <v>64707</v>
      </c>
      <c r="I76">
        <v>17423</v>
      </c>
    </row>
    <row r="77" spans="1:9" x14ac:dyDescent="0.25">
      <c r="A77" s="1" t="s">
        <v>18</v>
      </c>
      <c r="B77" s="2">
        <v>43961</v>
      </c>
      <c r="C77">
        <v>75</v>
      </c>
      <c r="D77">
        <v>211755692</v>
      </c>
      <c r="E77">
        <v>211482462</v>
      </c>
      <c r="F77">
        <v>273230</v>
      </c>
      <c r="G77">
        <v>185039</v>
      </c>
      <c r="H77">
        <v>69597</v>
      </c>
      <c r="I77">
        <v>18594</v>
      </c>
    </row>
    <row r="78" spans="1:9" x14ac:dyDescent="0.25">
      <c r="A78" s="1" t="s">
        <v>18</v>
      </c>
      <c r="B78" s="2">
        <v>43962</v>
      </c>
      <c r="C78">
        <v>76</v>
      </c>
      <c r="D78">
        <v>211755692</v>
      </c>
      <c r="E78">
        <v>211465046</v>
      </c>
      <c r="F78">
        <v>290646</v>
      </c>
      <c r="G78">
        <v>195832</v>
      </c>
      <c r="H78">
        <v>74998</v>
      </c>
      <c r="I78">
        <v>19816</v>
      </c>
    </row>
    <row r="79" spans="1:9" x14ac:dyDescent="0.25">
      <c r="A79" s="1" t="s">
        <v>18</v>
      </c>
      <c r="B79" s="2">
        <v>43963</v>
      </c>
      <c r="C79">
        <v>77</v>
      </c>
      <c r="D79">
        <v>211755692</v>
      </c>
      <c r="E79">
        <v>211447065</v>
      </c>
      <c r="F79">
        <v>308627</v>
      </c>
      <c r="G79">
        <v>206359</v>
      </c>
      <c r="H79">
        <v>81158</v>
      </c>
      <c r="I79">
        <v>21110</v>
      </c>
    </row>
    <row r="80" spans="1:9" x14ac:dyDescent="0.25">
      <c r="A80" s="1" t="s">
        <v>18</v>
      </c>
      <c r="B80" s="2">
        <v>43964</v>
      </c>
      <c r="C80">
        <v>78</v>
      </c>
      <c r="D80">
        <v>211755692</v>
      </c>
      <c r="E80">
        <v>211428662</v>
      </c>
      <c r="F80">
        <v>327030</v>
      </c>
      <c r="G80">
        <v>216484</v>
      </c>
      <c r="H80">
        <v>88089</v>
      </c>
      <c r="I80">
        <v>22457</v>
      </c>
    </row>
    <row r="81" spans="1:9" x14ac:dyDescent="0.25">
      <c r="A81" s="1" t="s">
        <v>18</v>
      </c>
      <c r="B81" s="2">
        <v>43965</v>
      </c>
      <c r="C81">
        <v>79</v>
      </c>
      <c r="D81">
        <v>211755692</v>
      </c>
      <c r="E81">
        <v>211409084</v>
      </c>
      <c r="F81">
        <v>346608</v>
      </c>
      <c r="G81">
        <v>226948</v>
      </c>
      <c r="H81">
        <v>95832</v>
      </c>
      <c r="I81">
        <v>23828</v>
      </c>
    </row>
    <row r="82" spans="1:9" x14ac:dyDescent="0.25">
      <c r="A82" s="1" t="s">
        <v>18</v>
      </c>
      <c r="B82" s="2">
        <v>43966</v>
      </c>
      <c r="C82">
        <v>80</v>
      </c>
      <c r="D82">
        <v>211755692</v>
      </c>
      <c r="E82">
        <v>211388075</v>
      </c>
      <c r="F82">
        <v>367617</v>
      </c>
      <c r="G82">
        <v>238416</v>
      </c>
      <c r="H82">
        <v>103957</v>
      </c>
      <c r="I82">
        <v>25244</v>
      </c>
    </row>
    <row r="83" spans="1:9" x14ac:dyDescent="0.25">
      <c r="A83" s="1" t="s">
        <v>18</v>
      </c>
      <c r="B83" s="2">
        <v>43967</v>
      </c>
      <c r="C83">
        <v>81</v>
      </c>
      <c r="D83">
        <v>211755692</v>
      </c>
      <c r="E83">
        <v>211365951</v>
      </c>
      <c r="F83">
        <v>389741</v>
      </c>
      <c r="G83">
        <v>250988</v>
      </c>
      <c r="H83">
        <v>112079</v>
      </c>
      <c r="I83">
        <v>26674</v>
      </c>
    </row>
    <row r="84" spans="1:9" x14ac:dyDescent="0.25">
      <c r="A84" s="1" t="s">
        <v>18</v>
      </c>
      <c r="B84" s="2">
        <v>43968</v>
      </c>
      <c r="C84">
        <v>82</v>
      </c>
      <c r="D84">
        <v>211755692</v>
      </c>
      <c r="E84">
        <v>211343422</v>
      </c>
      <c r="F84">
        <v>412270</v>
      </c>
      <c r="G84">
        <v>263815</v>
      </c>
      <c r="H84">
        <v>120345</v>
      </c>
      <c r="I84">
        <v>28110</v>
      </c>
    </row>
    <row r="85" spans="1:9" x14ac:dyDescent="0.25">
      <c r="A85" s="1" t="s">
        <v>18</v>
      </c>
      <c r="B85" s="2">
        <v>43969</v>
      </c>
      <c r="C85">
        <v>83</v>
      </c>
      <c r="D85">
        <v>211755692</v>
      </c>
      <c r="E85">
        <v>211318517</v>
      </c>
      <c r="F85">
        <v>437175</v>
      </c>
      <c r="G85">
        <v>278345</v>
      </c>
      <c r="H85">
        <v>129215</v>
      </c>
      <c r="I85">
        <v>29615</v>
      </c>
    </row>
    <row r="86" spans="1:9" x14ac:dyDescent="0.25">
      <c r="A86" s="1" t="s">
        <v>18</v>
      </c>
      <c r="B86" s="2">
        <v>43970</v>
      </c>
      <c r="C86">
        <v>84</v>
      </c>
      <c r="D86">
        <v>211755692</v>
      </c>
      <c r="E86">
        <v>211291605</v>
      </c>
      <c r="F86">
        <v>464087</v>
      </c>
      <c r="G86">
        <v>294516</v>
      </c>
      <c r="H86">
        <v>138388</v>
      </c>
      <c r="I86">
        <v>31183</v>
      </c>
    </row>
    <row r="87" spans="1:9" x14ac:dyDescent="0.25">
      <c r="A87" s="1" t="s">
        <v>18</v>
      </c>
      <c r="B87" s="2">
        <v>43971</v>
      </c>
      <c r="C87">
        <v>85</v>
      </c>
      <c r="D87">
        <v>211755692</v>
      </c>
      <c r="E87">
        <v>211262080</v>
      </c>
      <c r="F87">
        <v>493612</v>
      </c>
      <c r="G87">
        <v>312354</v>
      </c>
      <c r="H87">
        <v>148425</v>
      </c>
      <c r="I87">
        <v>32833</v>
      </c>
    </row>
    <row r="88" spans="1:9" x14ac:dyDescent="0.25">
      <c r="A88" s="1" t="s">
        <v>18</v>
      </c>
      <c r="B88" s="2">
        <v>43972</v>
      </c>
      <c r="C88">
        <v>86</v>
      </c>
      <c r="D88">
        <v>211755692</v>
      </c>
      <c r="E88">
        <v>211231432</v>
      </c>
      <c r="F88">
        <v>524260</v>
      </c>
      <c r="G88">
        <v>330630</v>
      </c>
      <c r="H88">
        <v>159072</v>
      </c>
      <c r="I88">
        <v>34558</v>
      </c>
    </row>
    <row r="89" spans="1:9" x14ac:dyDescent="0.25">
      <c r="A89" s="1" t="s">
        <v>18</v>
      </c>
      <c r="B89" s="2">
        <v>43973</v>
      </c>
      <c r="C89">
        <v>87</v>
      </c>
      <c r="D89">
        <v>211755692</v>
      </c>
      <c r="E89">
        <v>211198880</v>
      </c>
      <c r="F89">
        <v>556812</v>
      </c>
      <c r="G89">
        <v>349621</v>
      </c>
      <c r="H89">
        <v>170872</v>
      </c>
      <c r="I89">
        <v>36319</v>
      </c>
    </row>
    <row r="90" spans="1:9" x14ac:dyDescent="0.25">
      <c r="A90" s="1" t="s">
        <v>18</v>
      </c>
      <c r="B90" s="2">
        <v>43974</v>
      </c>
      <c r="C90">
        <v>88</v>
      </c>
      <c r="D90">
        <v>211755692</v>
      </c>
      <c r="E90">
        <v>211165484</v>
      </c>
      <c r="F90">
        <v>590208</v>
      </c>
      <c r="G90">
        <v>368165</v>
      </c>
      <c r="H90">
        <v>183869</v>
      </c>
      <c r="I90">
        <v>38174</v>
      </c>
    </row>
    <row r="91" spans="1:9" x14ac:dyDescent="0.25">
      <c r="A91" s="1" t="s">
        <v>18</v>
      </c>
      <c r="B91" s="2">
        <v>43975</v>
      </c>
      <c r="C91">
        <v>89</v>
      </c>
      <c r="D91">
        <v>211755692</v>
      </c>
      <c r="E91">
        <v>211130143</v>
      </c>
      <c r="F91">
        <v>625549</v>
      </c>
      <c r="G91">
        <v>388111</v>
      </c>
      <c r="H91">
        <v>197361</v>
      </c>
      <c r="I91">
        <v>40077</v>
      </c>
    </row>
    <row r="92" spans="1:9" x14ac:dyDescent="0.25">
      <c r="A92" s="1" t="s">
        <v>18</v>
      </c>
      <c r="B92" s="2">
        <v>43976</v>
      </c>
      <c r="C92">
        <v>90</v>
      </c>
      <c r="D92">
        <v>211755692</v>
      </c>
      <c r="E92">
        <v>211095304</v>
      </c>
      <c r="F92">
        <v>660388</v>
      </c>
      <c r="G92">
        <v>407620</v>
      </c>
      <c r="H92">
        <v>210787</v>
      </c>
      <c r="I92">
        <v>41981</v>
      </c>
    </row>
    <row r="93" spans="1:9" x14ac:dyDescent="0.25">
      <c r="A93" s="1" t="s">
        <v>18</v>
      </c>
      <c r="B93" s="2">
        <v>43977</v>
      </c>
      <c r="C93">
        <v>91</v>
      </c>
      <c r="D93">
        <v>211755692</v>
      </c>
      <c r="E93">
        <v>211060553</v>
      </c>
      <c r="F93">
        <v>695139</v>
      </c>
      <c r="G93">
        <v>426441</v>
      </c>
      <c r="H93">
        <v>224818</v>
      </c>
      <c r="I93">
        <v>43880</v>
      </c>
    </row>
    <row r="94" spans="1:9" x14ac:dyDescent="0.25">
      <c r="A94" s="1" t="s">
        <v>18</v>
      </c>
      <c r="B94" s="2">
        <v>43978</v>
      </c>
      <c r="C94">
        <v>92</v>
      </c>
      <c r="D94">
        <v>211755692</v>
      </c>
      <c r="E94">
        <v>211025985</v>
      </c>
      <c r="F94">
        <v>729707</v>
      </c>
      <c r="G94">
        <v>444589</v>
      </c>
      <c r="H94">
        <v>239340</v>
      </c>
      <c r="I94">
        <v>45778</v>
      </c>
    </row>
    <row r="95" spans="1:9" x14ac:dyDescent="0.25">
      <c r="A95" s="1" t="s">
        <v>18</v>
      </c>
      <c r="B95" s="2">
        <v>43979</v>
      </c>
      <c r="C95">
        <v>93</v>
      </c>
      <c r="D95">
        <v>211755692</v>
      </c>
      <c r="E95">
        <v>210988482</v>
      </c>
      <c r="F95">
        <v>767210</v>
      </c>
      <c r="G95">
        <v>464576</v>
      </c>
      <c r="H95">
        <v>254921</v>
      </c>
      <c r="I95">
        <v>47713</v>
      </c>
    </row>
    <row r="96" spans="1:9" x14ac:dyDescent="0.25">
      <c r="A96" s="1" t="s">
        <v>18</v>
      </c>
      <c r="B96" s="2">
        <v>43980</v>
      </c>
      <c r="C96">
        <v>94</v>
      </c>
      <c r="D96">
        <v>211755692</v>
      </c>
      <c r="E96">
        <v>210949616</v>
      </c>
      <c r="F96">
        <v>806076</v>
      </c>
      <c r="G96">
        <v>484683</v>
      </c>
      <c r="H96">
        <v>271717</v>
      </c>
      <c r="I96">
        <v>49676</v>
      </c>
    </row>
    <row r="97" spans="1:9" x14ac:dyDescent="0.25">
      <c r="A97" s="1" t="s">
        <v>18</v>
      </c>
      <c r="B97" s="2">
        <v>43981</v>
      </c>
      <c r="C97">
        <v>95</v>
      </c>
      <c r="D97">
        <v>211755692</v>
      </c>
      <c r="E97">
        <v>210906373</v>
      </c>
      <c r="F97">
        <v>849319</v>
      </c>
      <c r="G97">
        <v>508251</v>
      </c>
      <c r="H97">
        <v>289478</v>
      </c>
      <c r="I97">
        <v>51590</v>
      </c>
    </row>
    <row r="98" spans="1:9" x14ac:dyDescent="0.25">
      <c r="A98" s="1" t="s">
        <v>18</v>
      </c>
      <c r="B98" s="2">
        <v>43982</v>
      </c>
      <c r="C98">
        <v>96</v>
      </c>
      <c r="D98">
        <v>211755692</v>
      </c>
      <c r="E98">
        <v>210863498</v>
      </c>
      <c r="F98">
        <v>892194</v>
      </c>
      <c r="G98">
        <v>531096</v>
      </c>
      <c r="H98">
        <v>307649</v>
      </c>
      <c r="I98">
        <v>53449</v>
      </c>
    </row>
    <row r="99" spans="1:9" x14ac:dyDescent="0.25">
      <c r="A99" s="1" t="s">
        <v>18</v>
      </c>
      <c r="B99" s="2">
        <v>43983</v>
      </c>
      <c r="C99">
        <v>97</v>
      </c>
      <c r="D99">
        <v>211755692</v>
      </c>
      <c r="E99">
        <v>210820007</v>
      </c>
      <c r="F99">
        <v>935685</v>
      </c>
      <c r="G99">
        <v>552514</v>
      </c>
      <c r="H99">
        <v>327860</v>
      </c>
      <c r="I99">
        <v>55311</v>
      </c>
    </row>
    <row r="100" spans="1:9" x14ac:dyDescent="0.25">
      <c r="A100" s="1" t="s">
        <v>18</v>
      </c>
      <c r="B100" s="2">
        <v>43984</v>
      </c>
      <c r="C100">
        <v>98</v>
      </c>
      <c r="D100">
        <v>211755692</v>
      </c>
      <c r="E100">
        <v>210772065</v>
      </c>
      <c r="F100">
        <v>983627</v>
      </c>
      <c r="G100">
        <v>576690</v>
      </c>
      <c r="H100">
        <v>349673</v>
      </c>
      <c r="I100">
        <v>57264</v>
      </c>
    </row>
    <row r="101" spans="1:9" x14ac:dyDescent="0.25">
      <c r="A101" s="1" t="s">
        <v>18</v>
      </c>
      <c r="B101" s="2">
        <v>43985</v>
      </c>
      <c r="C101">
        <v>99</v>
      </c>
      <c r="D101">
        <v>211755692</v>
      </c>
      <c r="E101">
        <v>210722441</v>
      </c>
      <c r="F101">
        <v>1033251</v>
      </c>
      <c r="G101">
        <v>600274</v>
      </c>
      <c r="H101">
        <v>373722</v>
      </c>
      <c r="I101">
        <v>59255</v>
      </c>
    </row>
    <row r="102" spans="1:9" x14ac:dyDescent="0.25">
      <c r="A102" s="1" t="s">
        <v>18</v>
      </c>
      <c r="B102" s="2">
        <v>43986</v>
      </c>
      <c r="C102">
        <v>100</v>
      </c>
      <c r="D102">
        <v>211755692</v>
      </c>
      <c r="E102">
        <v>210671833</v>
      </c>
      <c r="F102">
        <v>1083859</v>
      </c>
      <c r="G102">
        <v>623802</v>
      </c>
      <c r="H102">
        <v>398726</v>
      </c>
      <c r="I102">
        <v>61331</v>
      </c>
    </row>
    <row r="103" spans="1:9" x14ac:dyDescent="0.25">
      <c r="A103" s="1" t="s">
        <v>18</v>
      </c>
      <c r="B103" s="2">
        <v>43987</v>
      </c>
      <c r="C103">
        <v>101</v>
      </c>
      <c r="D103">
        <v>211755692</v>
      </c>
      <c r="E103">
        <v>210619732</v>
      </c>
      <c r="F103">
        <v>1135960</v>
      </c>
      <c r="G103">
        <v>647072</v>
      </c>
      <c r="H103">
        <v>425491</v>
      </c>
      <c r="I103">
        <v>63397</v>
      </c>
    </row>
    <row r="104" spans="1:9" x14ac:dyDescent="0.25">
      <c r="A104" s="1" t="s">
        <v>18</v>
      </c>
      <c r="B104" s="2">
        <v>43988</v>
      </c>
      <c r="C104">
        <v>102</v>
      </c>
      <c r="D104">
        <v>211755692</v>
      </c>
      <c r="E104">
        <v>210570043</v>
      </c>
      <c r="F104">
        <v>1185649</v>
      </c>
      <c r="G104">
        <v>667005</v>
      </c>
      <c r="H104">
        <v>453202</v>
      </c>
      <c r="I104">
        <v>65442</v>
      </c>
    </row>
    <row r="105" spans="1:9" x14ac:dyDescent="0.25">
      <c r="A105" s="1" t="s">
        <v>18</v>
      </c>
      <c r="B105" s="2">
        <v>43989</v>
      </c>
      <c r="C105">
        <v>103</v>
      </c>
      <c r="D105">
        <v>211755692</v>
      </c>
      <c r="E105">
        <v>210518961</v>
      </c>
      <c r="F105">
        <v>1236731</v>
      </c>
      <c r="G105">
        <v>686649</v>
      </c>
      <c r="H105">
        <v>482593</v>
      </c>
      <c r="I105">
        <v>67489</v>
      </c>
    </row>
    <row r="106" spans="1:9" x14ac:dyDescent="0.25">
      <c r="A106" s="1" t="s">
        <v>18</v>
      </c>
      <c r="B106" s="2">
        <v>43990</v>
      </c>
      <c r="C106">
        <v>104</v>
      </c>
      <c r="D106">
        <v>211755692</v>
      </c>
      <c r="E106">
        <v>210467200</v>
      </c>
      <c r="F106">
        <v>1288492</v>
      </c>
      <c r="G106">
        <v>707375</v>
      </c>
      <c r="H106">
        <v>511546</v>
      </c>
      <c r="I106">
        <v>69571</v>
      </c>
    </row>
    <row r="107" spans="1:9" x14ac:dyDescent="0.25">
      <c r="A107" s="1" t="s">
        <v>18</v>
      </c>
      <c r="B107" s="2">
        <v>43991</v>
      </c>
      <c r="C107">
        <v>105</v>
      </c>
      <c r="D107">
        <v>211755692</v>
      </c>
      <c r="E107">
        <v>210415584</v>
      </c>
      <c r="F107">
        <v>1340108</v>
      </c>
      <c r="G107">
        <v>727897</v>
      </c>
      <c r="H107">
        <v>540609</v>
      </c>
      <c r="I107">
        <v>71602</v>
      </c>
    </row>
    <row r="108" spans="1:9" x14ac:dyDescent="0.25">
      <c r="A108" s="1" t="s">
        <v>18</v>
      </c>
      <c r="B108" s="2">
        <v>43992</v>
      </c>
      <c r="C108">
        <v>106</v>
      </c>
      <c r="D108">
        <v>211755692</v>
      </c>
      <c r="E108">
        <v>210361681</v>
      </c>
      <c r="F108">
        <v>1394011</v>
      </c>
      <c r="G108">
        <v>750748</v>
      </c>
      <c r="H108">
        <v>569616</v>
      </c>
      <c r="I108">
        <v>73647</v>
      </c>
    </row>
    <row r="109" spans="1:9" x14ac:dyDescent="0.25">
      <c r="A109" s="1" t="s">
        <v>18</v>
      </c>
      <c r="B109" s="2">
        <v>43993</v>
      </c>
      <c r="C109">
        <v>107</v>
      </c>
      <c r="D109">
        <v>211755692</v>
      </c>
      <c r="E109">
        <v>210308809</v>
      </c>
      <c r="F109">
        <v>1446883</v>
      </c>
      <c r="G109">
        <v>769976</v>
      </c>
      <c r="H109">
        <v>601284</v>
      </c>
      <c r="I109">
        <v>75623</v>
      </c>
    </row>
    <row r="110" spans="1:9" x14ac:dyDescent="0.25">
      <c r="A110" s="1" t="s">
        <v>18</v>
      </c>
      <c r="B110" s="2">
        <v>43994</v>
      </c>
      <c r="C110">
        <v>108</v>
      </c>
      <c r="D110">
        <v>211755692</v>
      </c>
      <c r="E110">
        <v>210258026</v>
      </c>
      <c r="F110">
        <v>1497666</v>
      </c>
      <c r="G110">
        <v>785788</v>
      </c>
      <c r="H110">
        <v>634345</v>
      </c>
      <c r="I110">
        <v>77533</v>
      </c>
    </row>
    <row r="111" spans="1:9" x14ac:dyDescent="0.25">
      <c r="A111" s="1" t="s">
        <v>18</v>
      </c>
      <c r="B111" s="2">
        <v>43995</v>
      </c>
      <c r="C111">
        <v>109</v>
      </c>
      <c r="D111">
        <v>211755692</v>
      </c>
      <c r="E111">
        <v>210208093</v>
      </c>
      <c r="F111">
        <v>1547599</v>
      </c>
      <c r="G111">
        <v>797053</v>
      </c>
      <c r="H111">
        <v>671088</v>
      </c>
      <c r="I111">
        <v>79458</v>
      </c>
    </row>
    <row r="112" spans="1:9" x14ac:dyDescent="0.25">
      <c r="A112" s="1" t="s">
        <v>18</v>
      </c>
      <c r="B112" s="2">
        <v>43996</v>
      </c>
      <c r="C112">
        <v>110</v>
      </c>
      <c r="D112">
        <v>211755692</v>
      </c>
      <c r="E112">
        <v>210158429</v>
      </c>
      <c r="F112">
        <v>1597263</v>
      </c>
      <c r="G112">
        <v>808283</v>
      </c>
      <c r="H112">
        <v>707552</v>
      </c>
      <c r="I112">
        <v>81428</v>
      </c>
    </row>
    <row r="113" spans="1:9" x14ac:dyDescent="0.25">
      <c r="A113" s="1" t="s">
        <v>18</v>
      </c>
      <c r="B113" s="2">
        <v>43997</v>
      </c>
      <c r="C113">
        <v>111</v>
      </c>
      <c r="D113">
        <v>211755692</v>
      </c>
      <c r="E113">
        <v>210106746</v>
      </c>
      <c r="F113">
        <v>1648946</v>
      </c>
      <c r="G113">
        <v>820660</v>
      </c>
      <c r="H113">
        <v>744922</v>
      </c>
      <c r="I113">
        <v>83364</v>
      </c>
    </row>
    <row r="114" spans="1:9" x14ac:dyDescent="0.25">
      <c r="A114" s="1" t="s">
        <v>18</v>
      </c>
      <c r="B114" s="2">
        <v>43998</v>
      </c>
      <c r="C114">
        <v>112</v>
      </c>
      <c r="D114">
        <v>211755692</v>
      </c>
      <c r="E114">
        <v>210053413</v>
      </c>
      <c r="F114">
        <v>1702279</v>
      </c>
      <c r="G114">
        <v>830781</v>
      </c>
      <c r="H114">
        <v>786151</v>
      </c>
      <c r="I114">
        <v>85347</v>
      </c>
    </row>
    <row r="115" spans="1:9" x14ac:dyDescent="0.25">
      <c r="A115" s="1" t="s">
        <v>18</v>
      </c>
      <c r="B115" s="2">
        <v>43999</v>
      </c>
      <c r="C115">
        <v>113</v>
      </c>
      <c r="D115">
        <v>211755692</v>
      </c>
      <c r="E115">
        <v>210000978</v>
      </c>
      <c r="F115">
        <v>1754714</v>
      </c>
      <c r="G115">
        <v>838217</v>
      </c>
      <c r="H115">
        <v>829183</v>
      </c>
      <c r="I115">
        <v>87314</v>
      </c>
    </row>
    <row r="116" spans="1:9" x14ac:dyDescent="0.25">
      <c r="A116" s="1" t="s">
        <v>18</v>
      </c>
      <c r="B116" s="2">
        <v>44000</v>
      </c>
      <c r="C116">
        <v>114</v>
      </c>
      <c r="D116">
        <v>211755692</v>
      </c>
      <c r="E116">
        <v>209949415</v>
      </c>
      <c r="F116">
        <v>1806277</v>
      </c>
      <c r="G116">
        <v>843789</v>
      </c>
      <c r="H116">
        <v>873207</v>
      </c>
      <c r="I116">
        <v>89281</v>
      </c>
    </row>
    <row r="117" spans="1:9" x14ac:dyDescent="0.25">
      <c r="A117" s="1" t="s">
        <v>18</v>
      </c>
      <c r="B117" s="2">
        <v>44001</v>
      </c>
      <c r="C117">
        <v>115</v>
      </c>
      <c r="D117">
        <v>211755692</v>
      </c>
      <c r="E117">
        <v>209888907</v>
      </c>
      <c r="F117">
        <v>1866785</v>
      </c>
      <c r="G117">
        <v>856759</v>
      </c>
      <c r="H117">
        <v>918693</v>
      </c>
      <c r="I117">
        <v>91333</v>
      </c>
    </row>
    <row r="118" spans="1:9" x14ac:dyDescent="0.25">
      <c r="A118" s="1" t="s">
        <v>18</v>
      </c>
      <c r="B118" s="2">
        <v>44002</v>
      </c>
      <c r="C118">
        <v>116</v>
      </c>
      <c r="D118">
        <v>211755692</v>
      </c>
      <c r="E118">
        <v>209826133</v>
      </c>
      <c r="F118">
        <v>1929559</v>
      </c>
      <c r="G118">
        <v>873757</v>
      </c>
      <c r="H118">
        <v>962381</v>
      </c>
      <c r="I118">
        <v>93421</v>
      </c>
    </row>
    <row r="119" spans="1:9" x14ac:dyDescent="0.25">
      <c r="A119" s="1" t="s">
        <v>18</v>
      </c>
      <c r="B119" s="2">
        <v>44003</v>
      </c>
      <c r="C119">
        <v>117</v>
      </c>
      <c r="D119">
        <v>211755692</v>
      </c>
      <c r="E119">
        <v>209763505</v>
      </c>
      <c r="F119">
        <v>1992187</v>
      </c>
      <c r="G119">
        <v>889180</v>
      </c>
      <c r="H119">
        <v>1007505</v>
      </c>
      <c r="I119">
        <v>95502</v>
      </c>
    </row>
    <row r="120" spans="1:9" x14ac:dyDescent="0.25">
      <c r="A120" s="1" t="s">
        <v>18</v>
      </c>
      <c r="B120" s="2">
        <v>44004</v>
      </c>
      <c r="C120">
        <v>118</v>
      </c>
      <c r="D120">
        <v>211755692</v>
      </c>
      <c r="E120">
        <v>209700299</v>
      </c>
      <c r="F120">
        <v>2055393</v>
      </c>
      <c r="G120">
        <v>904711</v>
      </c>
      <c r="H120">
        <v>1053101</v>
      </c>
      <c r="I120">
        <v>97581</v>
      </c>
    </row>
    <row r="121" spans="1:9" x14ac:dyDescent="0.25">
      <c r="A121" s="1" t="s">
        <v>18</v>
      </c>
      <c r="B121" s="2">
        <v>44005</v>
      </c>
      <c r="C121">
        <v>119</v>
      </c>
      <c r="D121">
        <v>211755692</v>
      </c>
      <c r="E121">
        <v>209636389</v>
      </c>
      <c r="F121">
        <v>2119303</v>
      </c>
      <c r="G121">
        <v>921048</v>
      </c>
      <c r="H121">
        <v>1098580</v>
      </c>
      <c r="I121">
        <v>99675</v>
      </c>
    </row>
    <row r="122" spans="1:9" x14ac:dyDescent="0.25">
      <c r="A122" s="1" t="s">
        <v>18</v>
      </c>
      <c r="B122" s="2">
        <v>44006</v>
      </c>
      <c r="C122">
        <v>120</v>
      </c>
      <c r="D122">
        <v>211755692</v>
      </c>
      <c r="E122">
        <v>209569591</v>
      </c>
      <c r="F122">
        <v>2186101</v>
      </c>
      <c r="G122">
        <v>938425</v>
      </c>
      <c r="H122">
        <v>1145930</v>
      </c>
      <c r="I122">
        <v>101746</v>
      </c>
    </row>
    <row r="123" spans="1:9" x14ac:dyDescent="0.25">
      <c r="A123" s="1" t="s">
        <v>18</v>
      </c>
      <c r="B123" s="2">
        <v>44007</v>
      </c>
      <c r="C123">
        <v>121</v>
      </c>
      <c r="D123">
        <v>211755692</v>
      </c>
      <c r="E123">
        <v>209498048</v>
      </c>
      <c r="F123">
        <v>2257644</v>
      </c>
      <c r="G123">
        <v>960912</v>
      </c>
      <c r="H123">
        <v>1192932</v>
      </c>
      <c r="I123">
        <v>103800</v>
      </c>
    </row>
    <row r="124" spans="1:9" x14ac:dyDescent="0.25">
      <c r="A124" s="1" t="s">
        <v>18</v>
      </c>
      <c r="B124" s="2">
        <v>44008</v>
      </c>
      <c r="C124">
        <v>122</v>
      </c>
      <c r="D124">
        <v>211755692</v>
      </c>
      <c r="E124">
        <v>209429778</v>
      </c>
      <c r="F124">
        <v>2325914</v>
      </c>
      <c r="G124">
        <v>981556</v>
      </c>
      <c r="H124">
        <v>1238557</v>
      </c>
      <c r="I124">
        <v>105801</v>
      </c>
    </row>
    <row r="125" spans="1:9" x14ac:dyDescent="0.25">
      <c r="A125" s="1" t="s">
        <v>18</v>
      </c>
      <c r="B125" s="2">
        <v>44009</v>
      </c>
      <c r="C125">
        <v>123</v>
      </c>
      <c r="D125">
        <v>211755692</v>
      </c>
      <c r="E125">
        <v>209359240</v>
      </c>
      <c r="F125">
        <v>2396452</v>
      </c>
      <c r="G125">
        <v>1004488</v>
      </c>
      <c r="H125">
        <v>1284153</v>
      </c>
      <c r="I125">
        <v>107811</v>
      </c>
    </row>
    <row r="126" spans="1:9" x14ac:dyDescent="0.25">
      <c r="A126" s="1" t="s">
        <v>18</v>
      </c>
      <c r="B126" s="2">
        <v>44010</v>
      </c>
      <c r="C126">
        <v>124</v>
      </c>
      <c r="D126">
        <v>211755692</v>
      </c>
      <c r="E126">
        <v>209283954</v>
      </c>
      <c r="F126">
        <v>2471738</v>
      </c>
      <c r="G126">
        <v>1032417</v>
      </c>
      <c r="H126">
        <v>1329500</v>
      </c>
      <c r="I126">
        <v>109821</v>
      </c>
    </row>
    <row r="127" spans="1:9" x14ac:dyDescent="0.25">
      <c r="A127" s="1" t="s">
        <v>18</v>
      </c>
      <c r="B127" s="2">
        <v>44011</v>
      </c>
      <c r="C127">
        <v>125</v>
      </c>
      <c r="D127">
        <v>211755692</v>
      </c>
      <c r="E127">
        <v>209210052</v>
      </c>
      <c r="F127">
        <v>2545640</v>
      </c>
      <c r="G127">
        <v>1057122</v>
      </c>
      <c r="H127">
        <v>1376689</v>
      </c>
      <c r="I127">
        <v>111829</v>
      </c>
    </row>
    <row r="128" spans="1:9" x14ac:dyDescent="0.25">
      <c r="A128" s="1" t="s">
        <v>18</v>
      </c>
      <c r="B128" s="2">
        <v>44012</v>
      </c>
      <c r="C128">
        <v>126</v>
      </c>
      <c r="D128">
        <v>211755692</v>
      </c>
      <c r="E128">
        <v>209136139</v>
      </c>
      <c r="F128">
        <v>2619553</v>
      </c>
      <c r="G128">
        <v>1079778</v>
      </c>
      <c r="H128">
        <v>1425963</v>
      </c>
      <c r="I128">
        <v>113812</v>
      </c>
    </row>
    <row r="129" spans="1:9" x14ac:dyDescent="0.25">
      <c r="A129" s="1" t="s">
        <v>18</v>
      </c>
      <c r="B129" s="2">
        <v>44013</v>
      </c>
      <c r="C129">
        <v>127</v>
      </c>
      <c r="D129">
        <v>211755692</v>
      </c>
      <c r="E129">
        <v>209060676</v>
      </c>
      <c r="F129">
        <v>2695016</v>
      </c>
      <c r="G129">
        <v>1104345</v>
      </c>
      <c r="H129">
        <v>1474885</v>
      </c>
      <c r="I129">
        <v>115786</v>
      </c>
    </row>
    <row r="130" spans="1:9" x14ac:dyDescent="0.25">
      <c r="A130" s="1" t="s">
        <v>18</v>
      </c>
      <c r="B130" s="2">
        <v>44014</v>
      </c>
      <c r="C130">
        <v>128</v>
      </c>
      <c r="D130">
        <v>211755692</v>
      </c>
      <c r="E130">
        <v>208984349</v>
      </c>
      <c r="F130">
        <v>2771343</v>
      </c>
      <c r="G130">
        <v>1130288</v>
      </c>
      <c r="H130">
        <v>1523269</v>
      </c>
      <c r="I130">
        <v>117786</v>
      </c>
    </row>
    <row r="131" spans="1:9" x14ac:dyDescent="0.25">
      <c r="A131" s="1" t="s">
        <v>18</v>
      </c>
      <c r="B131" s="2">
        <v>44015</v>
      </c>
      <c r="C131">
        <v>129</v>
      </c>
      <c r="D131">
        <v>211755692</v>
      </c>
      <c r="E131">
        <v>208908611</v>
      </c>
      <c r="F131">
        <v>2847081</v>
      </c>
      <c r="G131">
        <v>1148093</v>
      </c>
      <c r="H131">
        <v>1579138</v>
      </c>
      <c r="I131">
        <v>119850</v>
      </c>
    </row>
    <row r="132" spans="1:9" x14ac:dyDescent="0.25">
      <c r="A132" s="1" t="s">
        <v>18</v>
      </c>
      <c r="B132" s="2">
        <v>44016</v>
      </c>
      <c r="C132">
        <v>130</v>
      </c>
      <c r="D132">
        <v>211755692</v>
      </c>
      <c r="E132">
        <v>208834102</v>
      </c>
      <c r="F132">
        <v>2921590</v>
      </c>
      <c r="G132">
        <v>1163129</v>
      </c>
      <c r="H132">
        <v>1636539</v>
      </c>
      <c r="I132">
        <v>121922</v>
      </c>
    </row>
    <row r="133" spans="1:9" x14ac:dyDescent="0.25">
      <c r="A133" s="1" t="s">
        <v>18</v>
      </c>
      <c r="B133" s="2">
        <v>44017</v>
      </c>
      <c r="C133">
        <v>131</v>
      </c>
      <c r="D133">
        <v>211755692</v>
      </c>
      <c r="E133">
        <v>208761448</v>
      </c>
      <c r="F133">
        <v>2994244</v>
      </c>
      <c r="G133">
        <v>1176136</v>
      </c>
      <c r="H133">
        <v>1694123</v>
      </c>
      <c r="I133">
        <v>123985</v>
      </c>
    </row>
    <row r="134" spans="1:9" x14ac:dyDescent="0.25">
      <c r="A134" s="1" t="s">
        <v>18</v>
      </c>
      <c r="B134" s="2">
        <v>44018</v>
      </c>
      <c r="C134">
        <v>132</v>
      </c>
      <c r="D134">
        <v>211755692</v>
      </c>
      <c r="E134">
        <v>208688036</v>
      </c>
      <c r="F134">
        <v>3067656</v>
      </c>
      <c r="G134">
        <v>1189363</v>
      </c>
      <c r="H134">
        <v>1752260</v>
      </c>
      <c r="I134">
        <v>126033</v>
      </c>
    </row>
    <row r="135" spans="1:9" x14ac:dyDescent="0.25">
      <c r="A135" s="1" t="s">
        <v>18</v>
      </c>
      <c r="B135" s="2">
        <v>44019</v>
      </c>
      <c r="C135">
        <v>133</v>
      </c>
      <c r="D135">
        <v>211755692</v>
      </c>
      <c r="E135">
        <v>208612557</v>
      </c>
      <c r="F135">
        <v>3143135</v>
      </c>
      <c r="G135">
        <v>1204111</v>
      </c>
      <c r="H135">
        <v>1810945</v>
      </c>
      <c r="I135">
        <v>128079</v>
      </c>
    </row>
    <row r="136" spans="1:9" x14ac:dyDescent="0.25">
      <c r="A136" s="1" t="s">
        <v>18</v>
      </c>
      <c r="B136" s="2">
        <v>44020</v>
      </c>
      <c r="C136">
        <v>134</v>
      </c>
      <c r="D136">
        <v>211755692</v>
      </c>
      <c r="E136">
        <v>208537428</v>
      </c>
      <c r="F136">
        <v>3218264</v>
      </c>
      <c r="G136">
        <v>1215859</v>
      </c>
      <c r="H136">
        <v>1872251</v>
      </c>
      <c r="I136">
        <v>130154</v>
      </c>
    </row>
    <row r="137" spans="1:9" x14ac:dyDescent="0.25">
      <c r="A137" s="1" t="s">
        <v>18</v>
      </c>
      <c r="B137" s="2">
        <v>44021</v>
      </c>
      <c r="C137">
        <v>135</v>
      </c>
      <c r="D137">
        <v>211755692</v>
      </c>
      <c r="E137">
        <v>208462811</v>
      </c>
      <c r="F137">
        <v>3292881</v>
      </c>
      <c r="G137">
        <v>1223249</v>
      </c>
      <c r="H137">
        <v>1937418</v>
      </c>
      <c r="I137">
        <v>132214</v>
      </c>
    </row>
    <row r="138" spans="1:9" x14ac:dyDescent="0.25">
      <c r="A138" s="1" t="s">
        <v>18</v>
      </c>
      <c r="B138" s="2">
        <v>44022</v>
      </c>
      <c r="C138">
        <v>136</v>
      </c>
      <c r="D138">
        <v>211755692</v>
      </c>
      <c r="E138">
        <v>208387705</v>
      </c>
      <c r="F138">
        <v>3367987</v>
      </c>
      <c r="G138">
        <v>1234003</v>
      </c>
      <c r="H138">
        <v>1999684</v>
      </c>
      <c r="I138">
        <v>134300</v>
      </c>
    </row>
    <row r="139" spans="1:9" x14ac:dyDescent="0.25">
      <c r="A139" s="1" t="s">
        <v>18</v>
      </c>
      <c r="B139" s="2">
        <v>44023</v>
      </c>
      <c r="C139">
        <v>137</v>
      </c>
      <c r="D139">
        <v>211755692</v>
      </c>
      <c r="E139">
        <v>208311992</v>
      </c>
      <c r="F139">
        <v>3443700</v>
      </c>
      <c r="G139">
        <v>1243427</v>
      </c>
      <c r="H139">
        <v>2063920</v>
      </c>
      <c r="I139">
        <v>136353</v>
      </c>
    </row>
    <row r="140" spans="1:9" x14ac:dyDescent="0.25">
      <c r="A140" s="1" t="s">
        <v>18</v>
      </c>
      <c r="B140" s="2">
        <v>44024</v>
      </c>
      <c r="C140">
        <v>138</v>
      </c>
      <c r="D140">
        <v>211755692</v>
      </c>
      <c r="E140">
        <v>208237054</v>
      </c>
      <c r="F140">
        <v>3518638</v>
      </c>
      <c r="G140">
        <v>1248287</v>
      </c>
      <c r="H140">
        <v>2131932</v>
      </c>
      <c r="I140">
        <v>138419</v>
      </c>
    </row>
    <row r="141" spans="1:9" x14ac:dyDescent="0.25">
      <c r="A141" s="1" t="s">
        <v>18</v>
      </c>
      <c r="B141" s="2">
        <v>44025</v>
      </c>
      <c r="C141">
        <v>139</v>
      </c>
      <c r="D141">
        <v>211755692</v>
      </c>
      <c r="E141">
        <v>208162570</v>
      </c>
      <c r="F141">
        <v>3593122</v>
      </c>
      <c r="G141">
        <v>1253500</v>
      </c>
      <c r="H141">
        <v>2199096</v>
      </c>
      <c r="I141">
        <v>140526</v>
      </c>
    </row>
    <row r="142" spans="1:9" x14ac:dyDescent="0.25">
      <c r="A142" s="1" t="s">
        <v>18</v>
      </c>
      <c r="B142" s="2">
        <v>44026</v>
      </c>
      <c r="C142">
        <v>140</v>
      </c>
      <c r="D142">
        <v>211755692</v>
      </c>
      <c r="E142">
        <v>208089496</v>
      </c>
      <c r="F142">
        <v>3666196</v>
      </c>
      <c r="G142">
        <v>1256841</v>
      </c>
      <c r="H142">
        <v>2266725</v>
      </c>
      <c r="I142">
        <v>142630</v>
      </c>
    </row>
    <row r="143" spans="1:9" x14ac:dyDescent="0.25">
      <c r="A143" s="1" t="s">
        <v>18</v>
      </c>
      <c r="B143" s="2">
        <v>44027</v>
      </c>
      <c r="C143">
        <v>141</v>
      </c>
      <c r="D143">
        <v>211755692</v>
      </c>
      <c r="E143">
        <v>208017645</v>
      </c>
      <c r="F143">
        <v>3738047</v>
      </c>
      <c r="G143">
        <v>1257745</v>
      </c>
      <c r="H143">
        <v>2335540</v>
      </c>
      <c r="I143">
        <v>144762</v>
      </c>
    </row>
    <row r="144" spans="1:9" x14ac:dyDescent="0.25">
      <c r="A144" s="1" t="s">
        <v>18</v>
      </c>
      <c r="B144" s="2">
        <v>44028</v>
      </c>
      <c r="C144">
        <v>142</v>
      </c>
      <c r="D144">
        <v>211755692</v>
      </c>
      <c r="E144">
        <v>207945493</v>
      </c>
      <c r="F144">
        <v>3810199</v>
      </c>
      <c r="G144">
        <v>1258323</v>
      </c>
      <c r="H144">
        <v>2404956</v>
      </c>
      <c r="I144">
        <v>146920</v>
      </c>
    </row>
    <row r="145" spans="1:9" x14ac:dyDescent="0.25">
      <c r="A145" s="1" t="s">
        <v>18</v>
      </c>
      <c r="B145" s="2">
        <v>44029</v>
      </c>
      <c r="C145">
        <v>143</v>
      </c>
      <c r="D145">
        <v>211755692</v>
      </c>
      <c r="E145">
        <v>207876110</v>
      </c>
      <c r="F145">
        <v>3879582</v>
      </c>
      <c r="G145">
        <v>1255282</v>
      </c>
      <c r="H145">
        <v>2475272</v>
      </c>
      <c r="I145">
        <v>149028</v>
      </c>
    </row>
    <row r="146" spans="1:9" x14ac:dyDescent="0.25">
      <c r="A146" s="1" t="s">
        <v>18</v>
      </c>
      <c r="B146" s="2">
        <v>44030</v>
      </c>
      <c r="C146">
        <v>144</v>
      </c>
      <c r="D146">
        <v>211755692</v>
      </c>
      <c r="E146">
        <v>207809419</v>
      </c>
      <c r="F146">
        <v>3946273</v>
      </c>
      <c r="G146">
        <v>1250348</v>
      </c>
      <c r="H146">
        <v>2544814</v>
      </c>
      <c r="I146">
        <v>151111</v>
      </c>
    </row>
    <row r="147" spans="1:9" x14ac:dyDescent="0.25">
      <c r="A147" s="1" t="s">
        <v>18</v>
      </c>
      <c r="B147" s="2">
        <v>44031</v>
      </c>
      <c r="C147">
        <v>145</v>
      </c>
      <c r="D147">
        <v>211755692</v>
      </c>
      <c r="E147">
        <v>207742763</v>
      </c>
      <c r="F147">
        <v>4012929</v>
      </c>
      <c r="G147">
        <v>1246832</v>
      </c>
      <c r="H147">
        <v>2612877</v>
      </c>
      <c r="I147">
        <v>153220</v>
      </c>
    </row>
    <row r="148" spans="1:9" x14ac:dyDescent="0.25">
      <c r="A148" s="1" t="s">
        <v>18</v>
      </c>
      <c r="B148" s="2">
        <v>44032</v>
      </c>
      <c r="C148">
        <v>146</v>
      </c>
      <c r="D148">
        <v>211755692</v>
      </c>
      <c r="E148">
        <v>207676042</v>
      </c>
      <c r="F148">
        <v>4079650</v>
      </c>
      <c r="G148">
        <v>1242652</v>
      </c>
      <c r="H148">
        <v>2681684</v>
      </c>
      <c r="I148">
        <v>155314</v>
      </c>
    </row>
    <row r="149" spans="1:9" x14ac:dyDescent="0.25">
      <c r="A149" s="1" t="s">
        <v>18</v>
      </c>
      <c r="B149" s="2">
        <v>44033</v>
      </c>
      <c r="C149">
        <v>147</v>
      </c>
      <c r="D149">
        <v>211755692</v>
      </c>
      <c r="E149">
        <v>207607906</v>
      </c>
      <c r="F149">
        <v>4147786</v>
      </c>
      <c r="G149">
        <v>1238122</v>
      </c>
      <c r="H149">
        <v>2752251</v>
      </c>
      <c r="I149">
        <v>157413</v>
      </c>
    </row>
    <row r="150" spans="1:9" x14ac:dyDescent="0.25">
      <c r="A150" s="1" t="s">
        <v>18</v>
      </c>
      <c r="B150" s="2">
        <v>44034</v>
      </c>
      <c r="C150">
        <v>148</v>
      </c>
      <c r="D150">
        <v>211755692</v>
      </c>
      <c r="E150">
        <v>207532576</v>
      </c>
      <c r="F150">
        <v>4223116</v>
      </c>
      <c r="G150">
        <v>1240551</v>
      </c>
      <c r="H150">
        <v>2823046</v>
      </c>
      <c r="I150">
        <v>159519</v>
      </c>
    </row>
    <row r="151" spans="1:9" x14ac:dyDescent="0.25">
      <c r="A151" s="1" t="s">
        <v>18</v>
      </c>
      <c r="B151" s="2">
        <v>44035</v>
      </c>
      <c r="C151">
        <v>149</v>
      </c>
      <c r="D151">
        <v>211755692</v>
      </c>
      <c r="E151">
        <v>207453441</v>
      </c>
      <c r="F151">
        <v>4302251</v>
      </c>
      <c r="G151">
        <v>1246587</v>
      </c>
      <c r="H151">
        <v>2894039</v>
      </c>
      <c r="I151">
        <v>161625</v>
      </c>
    </row>
    <row r="152" spans="1:9" x14ac:dyDescent="0.25">
      <c r="A152" s="1" t="s">
        <v>18</v>
      </c>
      <c r="B152" s="2">
        <v>44036</v>
      </c>
      <c r="C152">
        <v>150</v>
      </c>
      <c r="D152">
        <v>211755692</v>
      </c>
      <c r="E152">
        <v>207367961</v>
      </c>
      <c r="F152">
        <v>4387731</v>
      </c>
      <c r="G152">
        <v>1259134</v>
      </c>
      <c r="H152">
        <v>2964858</v>
      </c>
      <c r="I152">
        <v>163739</v>
      </c>
    </row>
    <row r="153" spans="1:9" x14ac:dyDescent="0.25">
      <c r="A153" s="1" t="s">
        <v>18</v>
      </c>
      <c r="B153" s="2">
        <v>44037</v>
      </c>
      <c r="C153">
        <v>151</v>
      </c>
      <c r="D153">
        <v>211755692</v>
      </c>
      <c r="E153">
        <v>207276285</v>
      </c>
      <c r="F153">
        <v>4479407</v>
      </c>
      <c r="G153">
        <v>1277110</v>
      </c>
      <c r="H153">
        <v>3036370</v>
      </c>
      <c r="I153">
        <v>165927</v>
      </c>
    </row>
    <row r="154" spans="1:9" x14ac:dyDescent="0.25">
      <c r="A154" s="1" t="s">
        <v>18</v>
      </c>
      <c r="B154" s="2">
        <v>44038</v>
      </c>
      <c r="C154">
        <v>152</v>
      </c>
      <c r="D154">
        <v>211755692</v>
      </c>
      <c r="E154">
        <v>207185231</v>
      </c>
      <c r="F154">
        <v>4570461</v>
      </c>
      <c r="G154">
        <v>1294441</v>
      </c>
      <c r="H154">
        <v>3107942</v>
      </c>
      <c r="I154">
        <v>168078</v>
      </c>
    </row>
    <row r="155" spans="1:9" x14ac:dyDescent="0.25">
      <c r="A155" s="1" t="s">
        <v>18</v>
      </c>
      <c r="B155" s="2">
        <v>44039</v>
      </c>
      <c r="C155">
        <v>153</v>
      </c>
      <c r="D155">
        <v>211755692</v>
      </c>
      <c r="E155">
        <v>207092248</v>
      </c>
      <c r="F155">
        <v>4663444</v>
      </c>
      <c r="G155">
        <v>1314162</v>
      </c>
      <c r="H155">
        <v>3179077</v>
      </c>
      <c r="I155">
        <v>170205</v>
      </c>
    </row>
    <row r="156" spans="1:9" x14ac:dyDescent="0.25">
      <c r="A156" s="1" t="s">
        <v>18</v>
      </c>
      <c r="B156" s="2">
        <v>44040</v>
      </c>
      <c r="C156">
        <v>154</v>
      </c>
      <c r="D156">
        <v>211755692</v>
      </c>
      <c r="E156">
        <v>206997245</v>
      </c>
      <c r="F156">
        <v>4758447</v>
      </c>
      <c r="G156">
        <v>1336961</v>
      </c>
      <c r="H156">
        <v>3249178</v>
      </c>
      <c r="I156">
        <v>172308</v>
      </c>
    </row>
    <row r="157" spans="1:9" x14ac:dyDescent="0.25">
      <c r="A157" s="1" t="s">
        <v>18</v>
      </c>
      <c r="B157" s="2">
        <v>44041</v>
      </c>
      <c r="C157">
        <v>155</v>
      </c>
      <c r="D157">
        <v>211755692</v>
      </c>
      <c r="E157">
        <v>206905301</v>
      </c>
      <c r="F157">
        <v>4850391</v>
      </c>
      <c r="G157">
        <v>1357519</v>
      </c>
      <c r="H157">
        <v>3318482</v>
      </c>
      <c r="I157">
        <v>174390</v>
      </c>
    </row>
    <row r="158" spans="1:9" x14ac:dyDescent="0.25">
      <c r="A158" s="1" t="s">
        <v>18</v>
      </c>
      <c r="B158" s="2">
        <v>44042</v>
      </c>
      <c r="C158">
        <v>156</v>
      </c>
      <c r="D158">
        <v>211755692</v>
      </c>
      <c r="E158">
        <v>206813150</v>
      </c>
      <c r="F158">
        <v>4942542</v>
      </c>
      <c r="G158">
        <v>1377963</v>
      </c>
      <c r="H158">
        <v>3388139</v>
      </c>
      <c r="I158">
        <v>176440</v>
      </c>
    </row>
    <row r="159" spans="1:9" x14ac:dyDescent="0.25">
      <c r="A159" s="1" t="s">
        <v>18</v>
      </c>
      <c r="B159" s="2">
        <v>44043</v>
      </c>
      <c r="C159">
        <v>157</v>
      </c>
      <c r="D159">
        <v>211755692</v>
      </c>
      <c r="E159">
        <v>206722472</v>
      </c>
      <c r="F159">
        <v>5033220</v>
      </c>
      <c r="G159">
        <v>1398812</v>
      </c>
      <c r="H159">
        <v>3455894</v>
      </c>
      <c r="I159">
        <v>178514</v>
      </c>
    </row>
    <row r="160" spans="1:9" x14ac:dyDescent="0.25">
      <c r="A160" s="1" t="s">
        <v>18</v>
      </c>
      <c r="B160" s="2">
        <v>44044</v>
      </c>
      <c r="C160">
        <v>158</v>
      </c>
      <c r="D160">
        <v>211755692</v>
      </c>
      <c r="E160">
        <v>206633315</v>
      </c>
      <c r="F160">
        <v>5122377</v>
      </c>
      <c r="G160">
        <v>1420379</v>
      </c>
      <c r="H160">
        <v>3521460</v>
      </c>
      <c r="I160">
        <v>180538</v>
      </c>
    </row>
    <row r="161" spans="1:9" x14ac:dyDescent="0.25">
      <c r="A161" s="1" t="s">
        <v>18</v>
      </c>
      <c r="B161" s="2">
        <v>44045</v>
      </c>
      <c r="C161">
        <v>159</v>
      </c>
      <c r="D161">
        <v>211755692</v>
      </c>
      <c r="E161">
        <v>206543847</v>
      </c>
      <c r="F161">
        <v>5211845</v>
      </c>
      <c r="G161">
        <v>1442553</v>
      </c>
      <c r="H161">
        <v>3586751</v>
      </c>
      <c r="I161">
        <v>182541</v>
      </c>
    </row>
    <row r="162" spans="1:9" x14ac:dyDescent="0.25">
      <c r="A162" s="1" t="s">
        <v>18</v>
      </c>
      <c r="B162" s="2">
        <v>44046</v>
      </c>
      <c r="C162">
        <v>160</v>
      </c>
      <c r="D162">
        <v>211755692</v>
      </c>
      <c r="E162">
        <v>206456254</v>
      </c>
      <c r="F162">
        <v>5299438</v>
      </c>
      <c r="G162">
        <v>1462664</v>
      </c>
      <c r="H162">
        <v>3652232</v>
      </c>
      <c r="I162">
        <v>184542</v>
      </c>
    </row>
    <row r="163" spans="1:9" x14ac:dyDescent="0.25">
      <c r="A163" s="1" t="s">
        <v>18</v>
      </c>
      <c r="B163" s="2">
        <v>44047</v>
      </c>
      <c r="C163">
        <v>161</v>
      </c>
      <c r="D163">
        <v>211755692</v>
      </c>
      <c r="E163">
        <v>206368365</v>
      </c>
      <c r="F163">
        <v>5387327</v>
      </c>
      <c r="G163">
        <v>1481600</v>
      </c>
      <c r="H163">
        <v>3719178</v>
      </c>
      <c r="I163">
        <v>186549</v>
      </c>
    </row>
    <row r="164" spans="1:9" x14ac:dyDescent="0.25">
      <c r="A164" s="1" t="s">
        <v>18</v>
      </c>
      <c r="B164" s="2">
        <v>44048</v>
      </c>
      <c r="C164">
        <v>162</v>
      </c>
      <c r="D164">
        <v>211755692</v>
      </c>
      <c r="E164">
        <v>206280767</v>
      </c>
      <c r="F164">
        <v>5474925</v>
      </c>
      <c r="G164">
        <v>1494323</v>
      </c>
      <c r="H164">
        <v>3792018</v>
      </c>
      <c r="I164">
        <v>188584</v>
      </c>
    </row>
    <row r="165" spans="1:9" x14ac:dyDescent="0.25">
      <c r="A165" s="1" t="s">
        <v>18</v>
      </c>
      <c r="B165" s="2">
        <v>44049</v>
      </c>
      <c r="C165">
        <v>163</v>
      </c>
      <c r="D165">
        <v>211755692</v>
      </c>
      <c r="E165">
        <v>206193601</v>
      </c>
      <c r="F165">
        <v>5562091</v>
      </c>
      <c r="G165">
        <v>1503366</v>
      </c>
      <c r="H165">
        <v>3868059</v>
      </c>
      <c r="I165">
        <v>190666</v>
      </c>
    </row>
    <row r="166" spans="1:9" x14ac:dyDescent="0.25">
      <c r="A166" s="1" t="s">
        <v>18</v>
      </c>
      <c r="B166" s="2">
        <v>44050</v>
      </c>
      <c r="C166">
        <v>164</v>
      </c>
      <c r="D166">
        <v>211755692</v>
      </c>
      <c r="E166">
        <v>206107235</v>
      </c>
      <c r="F166">
        <v>5648457</v>
      </c>
      <c r="G166">
        <v>1506565</v>
      </c>
      <c r="H166">
        <v>3949195</v>
      </c>
      <c r="I166">
        <v>192697</v>
      </c>
    </row>
    <row r="167" spans="1:9" x14ac:dyDescent="0.25">
      <c r="A167" s="1" t="s">
        <v>18</v>
      </c>
      <c r="B167" s="2">
        <v>44051</v>
      </c>
      <c r="C167">
        <v>165</v>
      </c>
      <c r="D167">
        <v>211755692</v>
      </c>
      <c r="E167">
        <v>206019206</v>
      </c>
      <c r="F167">
        <v>5736486</v>
      </c>
      <c r="G167">
        <v>1506210</v>
      </c>
      <c r="H167">
        <v>4035567</v>
      </c>
      <c r="I167">
        <v>194709</v>
      </c>
    </row>
    <row r="168" spans="1:9" x14ac:dyDescent="0.25">
      <c r="A168" s="1" t="s">
        <v>18</v>
      </c>
      <c r="B168" s="2">
        <v>44052</v>
      </c>
      <c r="C168">
        <v>166</v>
      </c>
      <c r="D168">
        <v>211755692</v>
      </c>
      <c r="E168">
        <v>205931690</v>
      </c>
      <c r="F168">
        <v>5824002</v>
      </c>
      <c r="G168">
        <v>1505717</v>
      </c>
      <c r="H168">
        <v>4121562</v>
      </c>
      <c r="I168">
        <v>196723</v>
      </c>
    </row>
    <row r="169" spans="1:9" x14ac:dyDescent="0.25">
      <c r="A169" s="1" t="s">
        <v>18</v>
      </c>
      <c r="B169" s="2">
        <v>44053</v>
      </c>
      <c r="C169">
        <v>167</v>
      </c>
      <c r="D169">
        <v>211755692</v>
      </c>
      <c r="E169">
        <v>205842922</v>
      </c>
      <c r="F169">
        <v>5912770</v>
      </c>
      <c r="G169">
        <v>1505046</v>
      </c>
      <c r="H169">
        <v>4208939</v>
      </c>
      <c r="I169">
        <v>198785</v>
      </c>
    </row>
    <row r="170" spans="1:9" x14ac:dyDescent="0.25">
      <c r="A170" s="1" t="s">
        <v>18</v>
      </c>
      <c r="B170" s="2">
        <v>44054</v>
      </c>
      <c r="C170">
        <v>168</v>
      </c>
      <c r="D170">
        <v>211755692</v>
      </c>
      <c r="E170">
        <v>205755889</v>
      </c>
      <c r="F170">
        <v>5999803</v>
      </c>
      <c r="G170">
        <v>1501201</v>
      </c>
      <c r="H170">
        <v>4297777</v>
      </c>
      <c r="I170">
        <v>200825</v>
      </c>
    </row>
    <row r="171" spans="1:9" x14ac:dyDescent="0.25">
      <c r="A171" s="1" t="s">
        <v>18</v>
      </c>
      <c r="B171" s="2">
        <v>44055</v>
      </c>
      <c r="C171">
        <v>169</v>
      </c>
      <c r="D171">
        <v>211755692</v>
      </c>
      <c r="E171">
        <v>205668571</v>
      </c>
      <c r="F171">
        <v>6087121</v>
      </c>
      <c r="G171">
        <v>1500212</v>
      </c>
      <c r="H171">
        <v>4384095</v>
      </c>
      <c r="I171">
        <v>202814</v>
      </c>
    </row>
    <row r="172" spans="1:9" x14ac:dyDescent="0.25">
      <c r="A172" s="1" t="s">
        <v>18</v>
      </c>
      <c r="B172" s="2">
        <v>44056</v>
      </c>
      <c r="C172">
        <v>170</v>
      </c>
      <c r="D172">
        <v>211755692</v>
      </c>
      <c r="E172">
        <v>205580292</v>
      </c>
      <c r="F172">
        <v>6175400</v>
      </c>
      <c r="G172">
        <v>1499931</v>
      </c>
      <c r="H172">
        <v>4470697</v>
      </c>
      <c r="I172">
        <v>204772</v>
      </c>
    </row>
    <row r="173" spans="1:9" x14ac:dyDescent="0.25">
      <c r="A173" s="1" t="s">
        <v>18</v>
      </c>
      <c r="B173" s="2">
        <v>44057</v>
      </c>
      <c r="C173">
        <v>171</v>
      </c>
      <c r="D173">
        <v>211755692</v>
      </c>
      <c r="E173">
        <v>205492102</v>
      </c>
      <c r="F173">
        <v>6263590</v>
      </c>
      <c r="G173">
        <v>1501171</v>
      </c>
      <c r="H173">
        <v>4555709</v>
      </c>
      <c r="I173">
        <v>206710</v>
      </c>
    </row>
    <row r="174" spans="1:9" x14ac:dyDescent="0.25">
      <c r="A174" s="1" t="s">
        <v>18</v>
      </c>
      <c r="B174" s="2">
        <v>44058</v>
      </c>
      <c r="C174">
        <v>172</v>
      </c>
      <c r="D174">
        <v>211755692</v>
      </c>
      <c r="E174">
        <v>205406962</v>
      </c>
      <c r="F174">
        <v>6348730</v>
      </c>
      <c r="G174">
        <v>1501032</v>
      </c>
      <c r="H174">
        <v>4639092</v>
      </c>
      <c r="I174">
        <v>208606</v>
      </c>
    </row>
    <row r="175" spans="1:9" x14ac:dyDescent="0.25">
      <c r="A175" s="1" t="s">
        <v>18</v>
      </c>
      <c r="B175" s="2">
        <v>44059</v>
      </c>
      <c r="C175">
        <v>173</v>
      </c>
      <c r="D175">
        <v>211755692</v>
      </c>
      <c r="E175">
        <v>205321341</v>
      </c>
      <c r="F175">
        <v>6434351</v>
      </c>
      <c r="G175">
        <v>1501219</v>
      </c>
      <c r="H175">
        <v>4722613</v>
      </c>
      <c r="I175">
        <v>210519</v>
      </c>
    </row>
    <row r="176" spans="1:9" x14ac:dyDescent="0.25">
      <c r="A176" s="1" t="s">
        <v>18</v>
      </c>
      <c r="B176" s="2">
        <v>44060</v>
      </c>
      <c r="C176">
        <v>174</v>
      </c>
      <c r="D176">
        <v>211755692</v>
      </c>
      <c r="E176">
        <v>205236785</v>
      </c>
      <c r="F176">
        <v>6518907</v>
      </c>
      <c r="G176">
        <v>1501813</v>
      </c>
      <c r="H176">
        <v>4804681</v>
      </c>
      <c r="I176">
        <v>212413</v>
      </c>
    </row>
    <row r="177" spans="1:9" x14ac:dyDescent="0.25">
      <c r="A177" s="1" t="s">
        <v>18</v>
      </c>
      <c r="B177" s="2">
        <v>44061</v>
      </c>
      <c r="C177">
        <v>175</v>
      </c>
      <c r="D177">
        <v>211755692</v>
      </c>
      <c r="E177">
        <v>205152702</v>
      </c>
      <c r="F177">
        <v>6602990</v>
      </c>
      <c r="G177">
        <v>1501393</v>
      </c>
      <c r="H177">
        <v>4887249</v>
      </c>
      <c r="I177">
        <v>214348</v>
      </c>
    </row>
    <row r="178" spans="1:9" x14ac:dyDescent="0.25">
      <c r="A178" s="1" t="s">
        <v>18</v>
      </c>
      <c r="B178" s="2">
        <v>44062</v>
      </c>
      <c r="C178">
        <v>176</v>
      </c>
      <c r="D178">
        <v>211755692</v>
      </c>
      <c r="E178">
        <v>205070617</v>
      </c>
      <c r="F178">
        <v>6685075</v>
      </c>
      <c r="G178">
        <v>1498221</v>
      </c>
      <c r="H178">
        <v>4970567</v>
      </c>
      <c r="I178">
        <v>216287</v>
      </c>
    </row>
    <row r="179" spans="1:9" x14ac:dyDescent="0.25">
      <c r="A179" s="1" t="s">
        <v>18</v>
      </c>
      <c r="B179" s="2">
        <v>44063</v>
      </c>
      <c r="C179">
        <v>177</v>
      </c>
      <c r="D179">
        <v>211755692</v>
      </c>
      <c r="E179">
        <v>204993808</v>
      </c>
      <c r="F179">
        <v>6761884</v>
      </c>
      <c r="G179">
        <v>1489616</v>
      </c>
      <c r="H179">
        <v>5054052</v>
      </c>
      <c r="I179">
        <v>218216</v>
      </c>
    </row>
    <row r="180" spans="1:9" x14ac:dyDescent="0.25">
      <c r="A180" s="1" t="s">
        <v>18</v>
      </c>
      <c r="B180" s="2">
        <v>44064</v>
      </c>
      <c r="C180">
        <v>178</v>
      </c>
      <c r="D180">
        <v>211755692</v>
      </c>
      <c r="E180">
        <v>204921462</v>
      </c>
      <c r="F180">
        <v>6834230</v>
      </c>
      <c r="G180">
        <v>1476283</v>
      </c>
      <c r="H180">
        <v>5137786</v>
      </c>
      <c r="I180">
        <v>220161</v>
      </c>
    </row>
    <row r="181" spans="1:9" x14ac:dyDescent="0.25">
      <c r="A181" s="1" t="s">
        <v>18</v>
      </c>
      <c r="B181" s="2">
        <v>44065</v>
      </c>
      <c r="C181">
        <v>179</v>
      </c>
      <c r="D181">
        <v>211755692</v>
      </c>
      <c r="E181">
        <v>204846565</v>
      </c>
      <c r="F181">
        <v>6909127</v>
      </c>
      <c r="G181">
        <v>1463256</v>
      </c>
      <c r="H181">
        <v>5223734</v>
      </c>
      <c r="I181">
        <v>222137</v>
      </c>
    </row>
    <row r="182" spans="1:9" x14ac:dyDescent="0.25">
      <c r="A182" s="1" t="s">
        <v>18</v>
      </c>
      <c r="B182" s="2">
        <v>44066</v>
      </c>
      <c r="C182">
        <v>180</v>
      </c>
      <c r="D182">
        <v>211755692</v>
      </c>
      <c r="E182">
        <v>204771953</v>
      </c>
      <c r="F182">
        <v>6983739</v>
      </c>
      <c r="G182">
        <v>1450486</v>
      </c>
      <c r="H182">
        <v>5309177</v>
      </c>
      <c r="I182">
        <v>224076</v>
      </c>
    </row>
    <row r="183" spans="1:9" x14ac:dyDescent="0.25">
      <c r="A183" s="1" t="s">
        <v>18</v>
      </c>
      <c r="B183" s="2">
        <v>44067</v>
      </c>
      <c r="C183">
        <v>181</v>
      </c>
      <c r="D183">
        <v>211755692</v>
      </c>
      <c r="E183">
        <v>204697638</v>
      </c>
      <c r="F183">
        <v>7058054</v>
      </c>
      <c r="G183">
        <v>1436157</v>
      </c>
      <c r="H183">
        <v>5395905</v>
      </c>
      <c r="I183">
        <v>225992</v>
      </c>
    </row>
    <row r="184" spans="1:9" x14ac:dyDescent="0.25">
      <c r="A184" s="1" t="s">
        <v>18</v>
      </c>
      <c r="B184" s="2">
        <v>44068</v>
      </c>
      <c r="C184">
        <v>182</v>
      </c>
      <c r="D184">
        <v>211755692</v>
      </c>
      <c r="E184">
        <v>204623861</v>
      </c>
      <c r="F184">
        <v>7131831</v>
      </c>
      <c r="G184">
        <v>1422483</v>
      </c>
      <c r="H184">
        <v>5481478</v>
      </c>
      <c r="I184">
        <v>227870</v>
      </c>
    </row>
    <row r="185" spans="1:9" x14ac:dyDescent="0.25">
      <c r="A185" s="1" t="s">
        <v>18</v>
      </c>
      <c r="B185" s="2">
        <v>44069</v>
      </c>
      <c r="C185">
        <v>183</v>
      </c>
      <c r="D185">
        <v>211755692</v>
      </c>
      <c r="E185">
        <v>204550370</v>
      </c>
      <c r="F185">
        <v>7205322</v>
      </c>
      <c r="G185">
        <v>1408782</v>
      </c>
      <c r="H185">
        <v>5566816</v>
      </c>
      <c r="I185">
        <v>229724</v>
      </c>
    </row>
    <row r="186" spans="1:9" x14ac:dyDescent="0.25">
      <c r="A186" s="1" t="s">
        <v>18</v>
      </c>
      <c r="B186" s="2">
        <v>44070</v>
      </c>
      <c r="C186">
        <v>184</v>
      </c>
      <c r="D186">
        <v>211755692</v>
      </c>
      <c r="E186">
        <v>204477264</v>
      </c>
      <c r="F186">
        <v>7278428</v>
      </c>
      <c r="G186">
        <v>1393873</v>
      </c>
      <c r="H186">
        <v>5653057</v>
      </c>
      <c r="I186">
        <v>231498</v>
      </c>
    </row>
    <row r="187" spans="1:9" x14ac:dyDescent="0.25">
      <c r="A187" s="1" t="s">
        <v>18</v>
      </c>
      <c r="B187" s="2">
        <v>44071</v>
      </c>
      <c r="C187">
        <v>185</v>
      </c>
      <c r="D187">
        <v>211755692</v>
      </c>
      <c r="E187">
        <v>204400844</v>
      </c>
      <c r="F187">
        <v>7354848</v>
      </c>
      <c r="G187">
        <v>1382695</v>
      </c>
      <c r="H187">
        <v>5738934</v>
      </c>
      <c r="I187">
        <v>233219</v>
      </c>
    </row>
    <row r="188" spans="1:9" x14ac:dyDescent="0.25">
      <c r="A188" s="1" t="s">
        <v>18</v>
      </c>
      <c r="B188" s="2">
        <v>44072</v>
      </c>
      <c r="C188">
        <v>186</v>
      </c>
      <c r="D188">
        <v>211755692</v>
      </c>
      <c r="E188">
        <v>204327639</v>
      </c>
      <c r="F188">
        <v>7428053</v>
      </c>
      <c r="G188">
        <v>1371120</v>
      </c>
      <c r="H188">
        <v>5822010</v>
      </c>
      <c r="I188">
        <v>234923</v>
      </c>
    </row>
    <row r="189" spans="1:9" x14ac:dyDescent="0.25">
      <c r="A189" s="1" t="s">
        <v>18</v>
      </c>
      <c r="B189" s="2">
        <v>44073</v>
      </c>
      <c r="C189">
        <v>187</v>
      </c>
      <c r="D189">
        <v>211755692</v>
      </c>
      <c r="E189">
        <v>204255750</v>
      </c>
      <c r="F189">
        <v>7499942</v>
      </c>
      <c r="G189">
        <v>1357798</v>
      </c>
      <c r="H189">
        <v>5905497</v>
      </c>
      <c r="I189">
        <v>236647</v>
      </c>
    </row>
    <row r="190" spans="1:9" x14ac:dyDescent="0.25">
      <c r="A190" s="1" t="s">
        <v>18</v>
      </c>
      <c r="B190" s="2">
        <v>44074</v>
      </c>
      <c r="C190">
        <v>188</v>
      </c>
      <c r="D190">
        <v>211755692</v>
      </c>
      <c r="E190">
        <v>204176187</v>
      </c>
      <c r="F190">
        <v>7579505</v>
      </c>
      <c r="G190">
        <v>1353272</v>
      </c>
      <c r="H190">
        <v>5987881</v>
      </c>
      <c r="I190">
        <v>238352</v>
      </c>
    </row>
    <row r="191" spans="1:9" x14ac:dyDescent="0.25">
      <c r="A191" s="1" t="s">
        <v>18</v>
      </c>
      <c r="B191" s="2">
        <v>44075</v>
      </c>
      <c r="C191">
        <v>189</v>
      </c>
      <c r="D191">
        <v>211755692</v>
      </c>
      <c r="E191">
        <v>204097175</v>
      </c>
      <c r="F191">
        <v>7658517</v>
      </c>
      <c r="G191">
        <v>1348466</v>
      </c>
      <c r="H191">
        <v>6070009</v>
      </c>
      <c r="I191">
        <v>240042</v>
      </c>
    </row>
    <row r="192" spans="1:9" x14ac:dyDescent="0.25">
      <c r="A192" s="1" t="s">
        <v>18</v>
      </c>
      <c r="B192" s="2">
        <v>44076</v>
      </c>
      <c r="C192">
        <v>190</v>
      </c>
      <c r="D192">
        <v>211755692</v>
      </c>
      <c r="E192">
        <v>204018655</v>
      </c>
      <c r="F192">
        <v>7737037</v>
      </c>
      <c r="G192">
        <v>1344467</v>
      </c>
      <c r="H192">
        <v>6150805</v>
      </c>
      <c r="I192">
        <v>241765</v>
      </c>
    </row>
    <row r="193" spans="1:9" x14ac:dyDescent="0.25">
      <c r="A193" s="1" t="s">
        <v>18</v>
      </c>
      <c r="B193" s="2">
        <v>44077</v>
      </c>
      <c r="C193">
        <v>191</v>
      </c>
      <c r="D193">
        <v>211755692</v>
      </c>
      <c r="E193">
        <v>203938473</v>
      </c>
      <c r="F193">
        <v>7817219</v>
      </c>
      <c r="G193">
        <v>1346274</v>
      </c>
      <c r="H193">
        <v>6227482</v>
      </c>
      <c r="I193">
        <v>243463</v>
      </c>
    </row>
    <row r="194" spans="1:9" x14ac:dyDescent="0.25">
      <c r="A194" s="1" t="s">
        <v>18</v>
      </c>
      <c r="B194" s="2">
        <v>44078</v>
      </c>
      <c r="C194">
        <v>192</v>
      </c>
      <c r="D194">
        <v>211755692</v>
      </c>
      <c r="E194">
        <v>203859846</v>
      </c>
      <c r="F194">
        <v>7895846</v>
      </c>
      <c r="G194">
        <v>1349935</v>
      </c>
      <c r="H194">
        <v>6300756</v>
      </c>
      <c r="I194">
        <v>245155</v>
      </c>
    </row>
    <row r="195" spans="1:9" x14ac:dyDescent="0.25">
      <c r="A195" s="1" t="s">
        <v>18</v>
      </c>
      <c r="B195" s="2">
        <v>44079</v>
      </c>
      <c r="C195">
        <v>193</v>
      </c>
      <c r="D195">
        <v>211755692</v>
      </c>
      <c r="E195">
        <v>203781373</v>
      </c>
      <c r="F195">
        <v>7974319</v>
      </c>
      <c r="G195">
        <v>1350834</v>
      </c>
      <c r="H195">
        <v>6376684</v>
      </c>
      <c r="I195">
        <v>246801</v>
      </c>
    </row>
    <row r="196" spans="1:9" x14ac:dyDescent="0.25">
      <c r="A196" s="1" t="s">
        <v>18</v>
      </c>
      <c r="B196" s="2">
        <v>44080</v>
      </c>
      <c r="C196">
        <v>194</v>
      </c>
      <c r="D196">
        <v>211755692</v>
      </c>
      <c r="E196">
        <v>203703740</v>
      </c>
      <c r="F196">
        <v>8051952</v>
      </c>
      <c r="G196">
        <v>1351226</v>
      </c>
      <c r="H196">
        <v>6452308</v>
      </c>
      <c r="I196">
        <v>248418</v>
      </c>
    </row>
    <row r="197" spans="1:9" x14ac:dyDescent="0.25">
      <c r="A197" s="1" t="s">
        <v>18</v>
      </c>
      <c r="B197" s="2">
        <v>44081</v>
      </c>
      <c r="C197">
        <v>195</v>
      </c>
      <c r="D197">
        <v>211755692</v>
      </c>
      <c r="E197">
        <v>203637697</v>
      </c>
      <c r="F197">
        <v>8117995</v>
      </c>
      <c r="G197">
        <v>1339997</v>
      </c>
      <c r="H197">
        <v>6528050</v>
      </c>
      <c r="I197">
        <v>249948</v>
      </c>
    </row>
    <row r="198" spans="1:9" x14ac:dyDescent="0.25">
      <c r="A198" s="1" t="s">
        <v>18</v>
      </c>
      <c r="B198" s="2">
        <v>44082</v>
      </c>
      <c r="C198">
        <v>196</v>
      </c>
      <c r="D198">
        <v>211755692</v>
      </c>
      <c r="E198">
        <v>203578707</v>
      </c>
      <c r="F198">
        <v>8176985</v>
      </c>
      <c r="G198">
        <v>1322293</v>
      </c>
      <c r="H198">
        <v>6603393</v>
      </c>
      <c r="I198">
        <v>251299</v>
      </c>
    </row>
    <row r="199" spans="1:9" x14ac:dyDescent="0.25">
      <c r="A199" s="1" t="s">
        <v>18</v>
      </c>
      <c r="B199" s="2">
        <v>44083</v>
      </c>
      <c r="C199">
        <v>197</v>
      </c>
      <c r="D199">
        <v>211755692</v>
      </c>
      <c r="E199">
        <v>203522349</v>
      </c>
      <c r="F199">
        <v>8233343</v>
      </c>
      <c r="G199">
        <v>1302302</v>
      </c>
      <c r="H199">
        <v>6678401</v>
      </c>
      <c r="I199">
        <v>252640</v>
      </c>
    </row>
    <row r="200" spans="1:9" x14ac:dyDescent="0.25">
      <c r="A200" s="1" t="s">
        <v>18</v>
      </c>
      <c r="B200" s="2">
        <v>44084</v>
      </c>
      <c r="C200">
        <v>198</v>
      </c>
      <c r="D200">
        <v>211755692</v>
      </c>
      <c r="E200">
        <v>203467675</v>
      </c>
      <c r="F200">
        <v>8288017</v>
      </c>
      <c r="G200">
        <v>1280794</v>
      </c>
      <c r="H200">
        <v>6753210</v>
      </c>
      <c r="I200">
        <v>254013</v>
      </c>
    </row>
    <row r="201" spans="1:9" x14ac:dyDescent="0.25">
      <c r="A201" s="1" t="s">
        <v>18</v>
      </c>
      <c r="B201" s="2">
        <v>44085</v>
      </c>
      <c r="C201">
        <v>199</v>
      </c>
      <c r="D201">
        <v>211755692</v>
      </c>
      <c r="E201">
        <v>203412532</v>
      </c>
      <c r="F201">
        <v>8343160</v>
      </c>
      <c r="G201">
        <v>1257156</v>
      </c>
      <c r="H201">
        <v>6830619</v>
      </c>
      <c r="I201">
        <v>255385</v>
      </c>
    </row>
    <row r="202" spans="1:9" x14ac:dyDescent="0.25">
      <c r="A202" s="1" t="s">
        <v>18</v>
      </c>
      <c r="B202" s="2">
        <v>44086</v>
      </c>
      <c r="C202">
        <v>200</v>
      </c>
      <c r="D202">
        <v>211755692</v>
      </c>
      <c r="E202">
        <v>203358383</v>
      </c>
      <c r="F202">
        <v>8397309</v>
      </c>
      <c r="G202">
        <v>1235631</v>
      </c>
      <c r="H202">
        <v>6904875</v>
      </c>
      <c r="I202">
        <v>256803</v>
      </c>
    </row>
    <row r="203" spans="1:9" x14ac:dyDescent="0.25">
      <c r="A203" s="1" t="s">
        <v>18</v>
      </c>
      <c r="B203" s="2">
        <v>44087</v>
      </c>
      <c r="C203">
        <v>201</v>
      </c>
      <c r="D203">
        <v>211755692</v>
      </c>
      <c r="E203">
        <v>203304270</v>
      </c>
      <c r="F203">
        <v>8451422</v>
      </c>
      <c r="G203">
        <v>1215054</v>
      </c>
      <c r="H203">
        <v>6978154</v>
      </c>
      <c r="I203">
        <v>258214</v>
      </c>
    </row>
    <row r="204" spans="1:9" x14ac:dyDescent="0.25">
      <c r="A204" s="1" t="s">
        <v>18</v>
      </c>
      <c r="B204" s="2">
        <v>44088</v>
      </c>
      <c r="C204">
        <v>202</v>
      </c>
      <c r="D204">
        <v>211755692</v>
      </c>
      <c r="E204">
        <v>203247039</v>
      </c>
      <c r="F204">
        <v>8508653</v>
      </c>
      <c r="G204">
        <v>1191621</v>
      </c>
      <c r="H204">
        <v>7057373</v>
      </c>
      <c r="I204">
        <v>259659</v>
      </c>
    </row>
    <row r="205" spans="1:9" x14ac:dyDescent="0.25">
      <c r="A205" s="1" t="s">
        <v>18</v>
      </c>
      <c r="B205" s="2">
        <v>44089</v>
      </c>
      <c r="C205">
        <v>203</v>
      </c>
      <c r="D205">
        <v>211755692</v>
      </c>
      <c r="E205">
        <v>203185486</v>
      </c>
      <c r="F205">
        <v>8570206</v>
      </c>
      <c r="G205">
        <v>1173008</v>
      </c>
      <c r="H205">
        <v>7135933</v>
      </c>
      <c r="I205">
        <v>261265</v>
      </c>
    </row>
    <row r="206" spans="1:9" x14ac:dyDescent="0.25">
      <c r="A206" s="1" t="s">
        <v>18</v>
      </c>
      <c r="B206" s="2">
        <v>44090</v>
      </c>
      <c r="C206">
        <v>204</v>
      </c>
      <c r="D206">
        <v>211755692</v>
      </c>
      <c r="E206">
        <v>203123893</v>
      </c>
      <c r="F206">
        <v>8631799</v>
      </c>
      <c r="G206">
        <v>1155128</v>
      </c>
      <c r="H206">
        <v>7213859</v>
      </c>
      <c r="I206">
        <v>262812</v>
      </c>
    </row>
    <row r="207" spans="1:9" x14ac:dyDescent="0.25">
      <c r="A207" s="1" t="s">
        <v>18</v>
      </c>
      <c r="B207" s="2">
        <v>44091</v>
      </c>
      <c r="C207">
        <v>205</v>
      </c>
      <c r="D207">
        <v>211755692</v>
      </c>
      <c r="E207">
        <v>203064106</v>
      </c>
      <c r="F207">
        <v>8691586</v>
      </c>
      <c r="G207">
        <v>1134856</v>
      </c>
      <c r="H207">
        <v>7292414</v>
      </c>
      <c r="I207">
        <v>264316</v>
      </c>
    </row>
    <row r="208" spans="1:9" x14ac:dyDescent="0.25">
      <c r="A208" s="1" t="s">
        <v>18</v>
      </c>
      <c r="B208" s="2">
        <v>44092</v>
      </c>
      <c r="C208">
        <v>206</v>
      </c>
      <c r="D208">
        <v>211755692</v>
      </c>
      <c r="E208">
        <v>203004226</v>
      </c>
      <c r="F208">
        <v>8751466</v>
      </c>
      <c r="G208">
        <v>1116601</v>
      </c>
      <c r="H208">
        <v>7369037</v>
      </c>
      <c r="I208">
        <v>265828</v>
      </c>
    </row>
    <row r="209" spans="1:9" x14ac:dyDescent="0.25">
      <c r="A209" s="1" t="s">
        <v>18</v>
      </c>
      <c r="B209" s="2">
        <v>44093</v>
      </c>
      <c r="C209">
        <v>207</v>
      </c>
      <c r="D209">
        <v>211755692</v>
      </c>
      <c r="E209">
        <v>202944656</v>
      </c>
      <c r="F209">
        <v>8811036</v>
      </c>
      <c r="G209">
        <v>1097721</v>
      </c>
      <c r="H209">
        <v>7445998</v>
      </c>
      <c r="I209">
        <v>267317</v>
      </c>
    </row>
    <row r="210" spans="1:9" x14ac:dyDescent="0.25">
      <c r="A210" s="1" t="s">
        <v>18</v>
      </c>
      <c r="B210" s="2">
        <v>44094</v>
      </c>
      <c r="C210">
        <v>208</v>
      </c>
      <c r="D210">
        <v>211755692</v>
      </c>
      <c r="E210">
        <v>202884734</v>
      </c>
      <c r="F210">
        <v>8870958</v>
      </c>
      <c r="G210">
        <v>1079939</v>
      </c>
      <c r="H210">
        <v>7522229</v>
      </c>
      <c r="I210">
        <v>268790</v>
      </c>
    </row>
    <row r="211" spans="1:9" x14ac:dyDescent="0.25">
      <c r="A211" s="1" t="s">
        <v>18</v>
      </c>
      <c r="B211" s="2">
        <v>44095</v>
      </c>
      <c r="C211">
        <v>209</v>
      </c>
      <c r="D211">
        <v>211755692</v>
      </c>
      <c r="E211">
        <v>202825705</v>
      </c>
      <c r="F211">
        <v>8929987</v>
      </c>
      <c r="G211">
        <v>1070631</v>
      </c>
      <c r="H211">
        <v>7589089</v>
      </c>
      <c r="I211">
        <v>270267</v>
      </c>
    </row>
    <row r="212" spans="1:9" x14ac:dyDescent="0.25">
      <c r="A212" s="1" t="s">
        <v>18</v>
      </c>
      <c r="B212" s="2">
        <v>44096</v>
      </c>
      <c r="C212">
        <v>210</v>
      </c>
      <c r="D212">
        <v>211755692</v>
      </c>
      <c r="E212">
        <v>202766827</v>
      </c>
      <c r="F212">
        <v>8988865</v>
      </c>
      <c r="G212">
        <v>1067047</v>
      </c>
      <c r="H212">
        <v>7650163</v>
      </c>
      <c r="I212">
        <v>271655</v>
      </c>
    </row>
    <row r="213" spans="1:9" x14ac:dyDescent="0.25">
      <c r="A213" s="1" t="s">
        <v>18</v>
      </c>
      <c r="B213" s="2">
        <v>44097</v>
      </c>
      <c r="C213">
        <v>211</v>
      </c>
      <c r="D213">
        <v>211755692</v>
      </c>
      <c r="E213">
        <v>202708960</v>
      </c>
      <c r="F213">
        <v>9046732</v>
      </c>
      <c r="G213">
        <v>1064609</v>
      </c>
      <c r="H213">
        <v>7709081</v>
      </c>
      <c r="I213">
        <v>273042</v>
      </c>
    </row>
    <row r="214" spans="1:9" x14ac:dyDescent="0.25">
      <c r="A214" s="1" t="s">
        <v>18</v>
      </c>
      <c r="B214" s="2">
        <v>44098</v>
      </c>
      <c r="C214">
        <v>212</v>
      </c>
      <c r="D214">
        <v>211755692</v>
      </c>
      <c r="E214">
        <v>202651750</v>
      </c>
      <c r="F214">
        <v>9103942</v>
      </c>
      <c r="G214">
        <v>1062884</v>
      </c>
      <c r="H214">
        <v>7766635</v>
      </c>
      <c r="I214">
        <v>274423</v>
      </c>
    </row>
    <row r="215" spans="1:9" x14ac:dyDescent="0.25">
      <c r="A215" s="1" t="s">
        <v>18</v>
      </c>
      <c r="B215" s="2">
        <v>44099</v>
      </c>
      <c r="C215">
        <v>213</v>
      </c>
      <c r="D215">
        <v>211755692</v>
      </c>
      <c r="E215">
        <v>202597210</v>
      </c>
      <c r="F215">
        <v>9158482</v>
      </c>
      <c r="G215">
        <v>1057650</v>
      </c>
      <c r="H215">
        <v>7825044</v>
      </c>
      <c r="I215">
        <v>275788</v>
      </c>
    </row>
    <row r="216" spans="1:9" x14ac:dyDescent="0.25">
      <c r="A216" s="1" t="s">
        <v>18</v>
      </c>
      <c r="B216" s="2">
        <v>44100</v>
      </c>
      <c r="C216">
        <v>214</v>
      </c>
      <c r="D216">
        <v>211755692</v>
      </c>
      <c r="E216">
        <v>202544058</v>
      </c>
      <c r="F216">
        <v>9211634</v>
      </c>
      <c r="G216">
        <v>1052436</v>
      </c>
      <c r="H216">
        <v>7882034</v>
      </c>
      <c r="I216">
        <v>277164</v>
      </c>
    </row>
    <row r="217" spans="1:9" x14ac:dyDescent="0.25">
      <c r="A217" s="1" t="s">
        <v>18</v>
      </c>
      <c r="B217" s="2">
        <v>44101</v>
      </c>
      <c r="C217">
        <v>215</v>
      </c>
      <c r="D217">
        <v>211755692</v>
      </c>
      <c r="E217">
        <v>202491369</v>
      </c>
      <c r="F217">
        <v>9264323</v>
      </c>
      <c r="G217">
        <v>1046948</v>
      </c>
      <c r="H217">
        <v>7938837</v>
      </c>
      <c r="I217">
        <v>278538</v>
      </c>
    </row>
    <row r="218" spans="1:9" x14ac:dyDescent="0.25">
      <c r="A218" s="1" t="s">
        <v>18</v>
      </c>
      <c r="B218" s="2">
        <v>44102</v>
      </c>
      <c r="C218">
        <v>216</v>
      </c>
      <c r="D218">
        <v>211755692</v>
      </c>
      <c r="E218">
        <v>202438804</v>
      </c>
      <c r="F218">
        <v>9316888</v>
      </c>
      <c r="G218">
        <v>1037789</v>
      </c>
      <c r="H218">
        <v>7999209</v>
      </c>
      <c r="I218">
        <v>279890</v>
      </c>
    </row>
    <row r="219" spans="1:9" x14ac:dyDescent="0.25">
      <c r="A219" s="1" t="s">
        <v>18</v>
      </c>
      <c r="B219" s="2">
        <v>44103</v>
      </c>
      <c r="C219">
        <v>217</v>
      </c>
      <c r="D219">
        <v>211755692</v>
      </c>
      <c r="E219">
        <v>202386593</v>
      </c>
      <c r="F219">
        <v>9369099</v>
      </c>
      <c r="G219">
        <v>1024876</v>
      </c>
      <c r="H219">
        <v>8062958</v>
      </c>
      <c r="I219">
        <v>281265</v>
      </c>
    </row>
    <row r="220" spans="1:9" x14ac:dyDescent="0.25">
      <c r="A220" s="1" t="s">
        <v>18</v>
      </c>
      <c r="B220" s="2">
        <v>44104</v>
      </c>
      <c r="C220">
        <v>218</v>
      </c>
      <c r="D220">
        <v>211755692</v>
      </c>
      <c r="E220">
        <v>202334573</v>
      </c>
      <c r="F220">
        <v>9421119</v>
      </c>
      <c r="G220">
        <v>1011909</v>
      </c>
      <c r="H220">
        <v>8126592</v>
      </c>
      <c r="I220">
        <v>282618</v>
      </c>
    </row>
    <row r="221" spans="1:9" x14ac:dyDescent="0.25">
      <c r="A221" s="1" t="s">
        <v>18</v>
      </c>
      <c r="B221" s="2">
        <v>44105</v>
      </c>
      <c r="C221">
        <v>219</v>
      </c>
      <c r="D221">
        <v>211755692</v>
      </c>
      <c r="E221">
        <v>202281443</v>
      </c>
      <c r="F221">
        <v>9474249</v>
      </c>
      <c r="G221">
        <v>1001546</v>
      </c>
      <c r="H221">
        <v>8188707</v>
      </c>
      <c r="I221">
        <v>283996</v>
      </c>
    </row>
    <row r="222" spans="1:9" x14ac:dyDescent="0.25">
      <c r="A222" s="1" t="s">
        <v>18</v>
      </c>
      <c r="B222" s="2">
        <v>44106</v>
      </c>
      <c r="C222">
        <v>220</v>
      </c>
      <c r="D222">
        <v>211755692</v>
      </c>
      <c r="E222">
        <v>202228168</v>
      </c>
      <c r="F222">
        <v>9527524</v>
      </c>
      <c r="G222">
        <v>991693</v>
      </c>
      <c r="H222">
        <v>8250505</v>
      </c>
      <c r="I222">
        <v>285326</v>
      </c>
    </row>
    <row r="223" spans="1:9" x14ac:dyDescent="0.25">
      <c r="A223" s="1" t="s">
        <v>18</v>
      </c>
      <c r="B223" s="2">
        <v>44107</v>
      </c>
      <c r="C223">
        <v>221</v>
      </c>
      <c r="D223">
        <v>211755692</v>
      </c>
      <c r="E223">
        <v>202175347</v>
      </c>
      <c r="F223">
        <v>9580345</v>
      </c>
      <c r="G223">
        <v>981531</v>
      </c>
      <c r="H223">
        <v>8312196</v>
      </c>
      <c r="I223">
        <v>286618</v>
      </c>
    </row>
    <row r="224" spans="1:9" x14ac:dyDescent="0.25">
      <c r="A224" s="1" t="s">
        <v>18</v>
      </c>
      <c r="B224" s="2">
        <v>44108</v>
      </c>
      <c r="C224">
        <v>222</v>
      </c>
      <c r="D224">
        <v>211755692</v>
      </c>
      <c r="E224">
        <v>202124037</v>
      </c>
      <c r="F224">
        <v>9631655</v>
      </c>
      <c r="G224">
        <v>969705</v>
      </c>
      <c r="H224">
        <v>8374041</v>
      </c>
      <c r="I224">
        <v>287909</v>
      </c>
    </row>
    <row r="225" spans="1:9" x14ac:dyDescent="0.25">
      <c r="A225" s="1" t="s">
        <v>18</v>
      </c>
      <c r="B225" s="2">
        <v>44109</v>
      </c>
      <c r="C225">
        <v>223</v>
      </c>
      <c r="D225">
        <v>211755692</v>
      </c>
      <c r="E225">
        <v>202070161</v>
      </c>
      <c r="F225">
        <v>9685531</v>
      </c>
      <c r="G225">
        <v>962806</v>
      </c>
      <c r="H225">
        <v>8433529</v>
      </c>
      <c r="I225">
        <v>289196</v>
      </c>
    </row>
    <row r="226" spans="1:9" x14ac:dyDescent="0.25">
      <c r="A226" s="1" t="s">
        <v>18</v>
      </c>
      <c r="B226" s="2">
        <v>44110</v>
      </c>
      <c r="C226">
        <v>224</v>
      </c>
      <c r="D226">
        <v>211755692</v>
      </c>
      <c r="E226">
        <v>202016808</v>
      </c>
      <c r="F226">
        <v>9738884</v>
      </c>
      <c r="G226">
        <v>956520</v>
      </c>
      <c r="H226">
        <v>8491891</v>
      </c>
      <c r="I226">
        <v>290473</v>
      </c>
    </row>
    <row r="227" spans="1:9" x14ac:dyDescent="0.25">
      <c r="A227" s="1" t="s">
        <v>18</v>
      </c>
      <c r="B227" s="2">
        <v>44111</v>
      </c>
      <c r="C227">
        <v>225</v>
      </c>
      <c r="D227">
        <v>211755692</v>
      </c>
      <c r="E227">
        <v>201964506</v>
      </c>
      <c r="F227">
        <v>9791186</v>
      </c>
      <c r="G227">
        <v>950385</v>
      </c>
      <c r="H227">
        <v>8549109</v>
      </c>
      <c r="I227">
        <v>291692</v>
      </c>
    </row>
    <row r="228" spans="1:9" x14ac:dyDescent="0.25">
      <c r="A228" s="1" t="s">
        <v>18</v>
      </c>
      <c r="B228" s="2">
        <v>44112</v>
      </c>
      <c r="C228">
        <v>226</v>
      </c>
      <c r="D228">
        <v>211755692</v>
      </c>
      <c r="E228">
        <v>201913924</v>
      </c>
      <c r="F228">
        <v>9841768</v>
      </c>
      <c r="G228">
        <v>943317</v>
      </c>
      <c r="H228">
        <v>8605556</v>
      </c>
      <c r="I228">
        <v>292895</v>
      </c>
    </row>
    <row r="229" spans="1:9" x14ac:dyDescent="0.25">
      <c r="A229" s="1" t="s">
        <v>18</v>
      </c>
      <c r="B229" s="2">
        <v>44113</v>
      </c>
      <c r="C229">
        <v>227</v>
      </c>
      <c r="D229">
        <v>211755692</v>
      </c>
      <c r="E229">
        <v>201864737</v>
      </c>
      <c r="F229">
        <v>9890955</v>
      </c>
      <c r="G229">
        <v>936786</v>
      </c>
      <c r="H229">
        <v>8660070</v>
      </c>
      <c r="I229">
        <v>294099</v>
      </c>
    </row>
    <row r="230" spans="1:9" x14ac:dyDescent="0.25">
      <c r="A230" s="1" t="s">
        <v>18</v>
      </c>
      <c r="B230" s="2">
        <v>44114</v>
      </c>
      <c r="C230">
        <v>228</v>
      </c>
      <c r="D230">
        <v>211755692</v>
      </c>
      <c r="E230">
        <v>201815325</v>
      </c>
      <c r="F230">
        <v>9940367</v>
      </c>
      <c r="G230">
        <v>931904</v>
      </c>
      <c r="H230">
        <v>8713175</v>
      </c>
      <c r="I230">
        <v>295288</v>
      </c>
    </row>
    <row r="231" spans="1:9" x14ac:dyDescent="0.25">
      <c r="A231" s="1" t="s">
        <v>18</v>
      </c>
      <c r="B231" s="2">
        <v>44115</v>
      </c>
      <c r="C231">
        <v>229</v>
      </c>
      <c r="D231">
        <v>211755692</v>
      </c>
      <c r="E231">
        <v>201764910</v>
      </c>
      <c r="F231">
        <v>9990782</v>
      </c>
      <c r="G231">
        <v>928471</v>
      </c>
      <c r="H231">
        <v>8765851</v>
      </c>
      <c r="I231">
        <v>296460</v>
      </c>
    </row>
    <row r="232" spans="1:9" x14ac:dyDescent="0.25">
      <c r="A232" s="1" t="s">
        <v>18</v>
      </c>
      <c r="B232" s="2">
        <v>44116</v>
      </c>
      <c r="C232">
        <v>230</v>
      </c>
      <c r="D232">
        <v>211755692</v>
      </c>
      <c r="E232">
        <v>201719461</v>
      </c>
      <c r="F232">
        <v>10036231</v>
      </c>
      <c r="G232">
        <v>919352</v>
      </c>
      <c r="H232">
        <v>8819300</v>
      </c>
      <c r="I232">
        <v>297579</v>
      </c>
    </row>
    <row r="233" spans="1:9" x14ac:dyDescent="0.25">
      <c r="A233" s="1" t="s">
        <v>18</v>
      </c>
      <c r="B233" s="2">
        <v>44117</v>
      </c>
      <c r="C233">
        <v>231</v>
      </c>
      <c r="D233">
        <v>211755692</v>
      </c>
      <c r="E233">
        <v>201679066</v>
      </c>
      <c r="F233">
        <v>10076626</v>
      </c>
      <c r="G233">
        <v>904888</v>
      </c>
      <c r="H233">
        <v>8873171</v>
      </c>
      <c r="I233">
        <v>298567</v>
      </c>
    </row>
    <row r="234" spans="1:9" x14ac:dyDescent="0.25">
      <c r="A234" s="1" t="s">
        <v>18</v>
      </c>
      <c r="B234" s="2">
        <v>44118</v>
      </c>
      <c r="C234">
        <v>232</v>
      </c>
      <c r="D234">
        <v>211755692</v>
      </c>
      <c r="E234">
        <v>201638718</v>
      </c>
      <c r="F234">
        <v>10116974</v>
      </c>
      <c r="G234">
        <v>890551</v>
      </c>
      <c r="H234">
        <v>8926843</v>
      </c>
      <c r="I234">
        <v>299580</v>
      </c>
    </row>
    <row r="235" spans="1:9" x14ac:dyDescent="0.25">
      <c r="A235" s="1" t="s">
        <v>18</v>
      </c>
      <c r="B235" s="2">
        <v>44119</v>
      </c>
      <c r="C235">
        <v>233</v>
      </c>
      <c r="D235">
        <v>211755692</v>
      </c>
      <c r="E235">
        <v>201598251</v>
      </c>
      <c r="F235">
        <v>10157441</v>
      </c>
      <c r="G235">
        <v>875603</v>
      </c>
      <c r="H235">
        <v>8981252</v>
      </c>
      <c r="I235">
        <v>300586</v>
      </c>
    </row>
    <row r="236" spans="1:9" x14ac:dyDescent="0.25">
      <c r="A236" s="1" t="s">
        <v>18</v>
      </c>
      <c r="B236" s="2">
        <v>44120</v>
      </c>
      <c r="C236">
        <v>234</v>
      </c>
      <c r="D236">
        <v>211755692</v>
      </c>
      <c r="E236">
        <v>201558476</v>
      </c>
      <c r="F236">
        <v>10197216</v>
      </c>
      <c r="G236">
        <v>859911</v>
      </c>
      <c r="H236">
        <v>9035743</v>
      </c>
      <c r="I236">
        <v>301562</v>
      </c>
    </row>
    <row r="237" spans="1:9" x14ac:dyDescent="0.25">
      <c r="A237" s="1" t="s">
        <v>18</v>
      </c>
      <c r="B237" s="2">
        <v>44121</v>
      </c>
      <c r="C237">
        <v>235</v>
      </c>
      <c r="D237">
        <v>211755692</v>
      </c>
      <c r="E237">
        <v>201519143</v>
      </c>
      <c r="F237">
        <v>10236549</v>
      </c>
      <c r="G237">
        <v>844196</v>
      </c>
      <c r="H237">
        <v>9089830</v>
      </c>
      <c r="I237">
        <v>302523</v>
      </c>
    </row>
    <row r="238" spans="1:9" x14ac:dyDescent="0.25">
      <c r="A238" s="1" t="s">
        <v>18</v>
      </c>
      <c r="B238" s="2">
        <v>44122</v>
      </c>
      <c r="C238">
        <v>236</v>
      </c>
      <c r="D238">
        <v>211755692</v>
      </c>
      <c r="E238">
        <v>201479217</v>
      </c>
      <c r="F238">
        <v>10276475</v>
      </c>
      <c r="G238">
        <v>830290</v>
      </c>
      <c r="H238">
        <v>9142701</v>
      </c>
      <c r="I238">
        <v>303484</v>
      </c>
    </row>
    <row r="239" spans="1:9" x14ac:dyDescent="0.25">
      <c r="A239" s="1" t="s">
        <v>18</v>
      </c>
      <c r="B239" s="2">
        <v>44123</v>
      </c>
      <c r="C239">
        <v>237</v>
      </c>
      <c r="D239">
        <v>211755692</v>
      </c>
      <c r="E239">
        <v>201436832</v>
      </c>
      <c r="F239">
        <v>10318860</v>
      </c>
      <c r="G239">
        <v>817469</v>
      </c>
      <c r="H239">
        <v>9196906</v>
      </c>
      <c r="I239">
        <v>304485</v>
      </c>
    </row>
    <row r="240" spans="1:9" x14ac:dyDescent="0.25">
      <c r="A240" s="1" t="s">
        <v>18</v>
      </c>
      <c r="B240" s="2">
        <v>44124</v>
      </c>
      <c r="C240">
        <v>238</v>
      </c>
      <c r="D240">
        <v>211755692</v>
      </c>
      <c r="E240">
        <v>201391401</v>
      </c>
      <c r="F240">
        <v>10364291</v>
      </c>
      <c r="G240">
        <v>808492</v>
      </c>
      <c r="H240">
        <v>9250231</v>
      </c>
      <c r="I240">
        <v>305568</v>
      </c>
    </row>
    <row r="241" spans="1:9" x14ac:dyDescent="0.25">
      <c r="A241" s="1" t="s">
        <v>18</v>
      </c>
      <c r="B241" s="2">
        <v>44125</v>
      </c>
      <c r="C241">
        <v>239</v>
      </c>
      <c r="D241">
        <v>211755692</v>
      </c>
      <c r="E241">
        <v>201346858</v>
      </c>
      <c r="F241">
        <v>10408834</v>
      </c>
      <c r="G241">
        <v>799751</v>
      </c>
      <c r="H241">
        <v>9302483</v>
      </c>
      <c r="I241">
        <v>306600</v>
      </c>
    </row>
    <row r="242" spans="1:9" x14ac:dyDescent="0.25">
      <c r="A242" s="1" t="s">
        <v>18</v>
      </c>
      <c r="B242" s="2">
        <v>44126</v>
      </c>
      <c r="C242">
        <v>240</v>
      </c>
      <c r="D242">
        <v>211755692</v>
      </c>
      <c r="E242">
        <v>201303859</v>
      </c>
      <c r="F242">
        <v>10451833</v>
      </c>
      <c r="G242">
        <v>791035</v>
      </c>
      <c r="H242">
        <v>9353251</v>
      </c>
      <c r="I242">
        <v>307547</v>
      </c>
    </row>
    <row r="243" spans="1:9" x14ac:dyDescent="0.25">
      <c r="A243" s="1" t="s">
        <v>18</v>
      </c>
      <c r="B243" s="2">
        <v>44127</v>
      </c>
      <c r="C243">
        <v>241</v>
      </c>
      <c r="D243">
        <v>211755692</v>
      </c>
      <c r="E243">
        <v>201259575</v>
      </c>
      <c r="F243">
        <v>10496117</v>
      </c>
      <c r="G243">
        <v>785085</v>
      </c>
      <c r="H243">
        <v>9402532</v>
      </c>
      <c r="I243">
        <v>308500</v>
      </c>
    </row>
    <row r="244" spans="1:9" x14ac:dyDescent="0.25">
      <c r="A244" s="1" t="s">
        <v>18</v>
      </c>
      <c r="B244" s="2">
        <v>44128</v>
      </c>
      <c r="C244">
        <v>242</v>
      </c>
      <c r="D244">
        <v>211755692</v>
      </c>
      <c r="E244">
        <v>201214442</v>
      </c>
      <c r="F244">
        <v>10541250</v>
      </c>
      <c r="G244">
        <v>780046</v>
      </c>
      <c r="H244">
        <v>9451778</v>
      </c>
      <c r="I244">
        <v>309426</v>
      </c>
    </row>
    <row r="245" spans="1:9" x14ac:dyDescent="0.25">
      <c r="A245" s="1" t="s">
        <v>18</v>
      </c>
      <c r="B245" s="2">
        <v>44129</v>
      </c>
      <c r="C245">
        <v>243</v>
      </c>
      <c r="D245">
        <v>211755692</v>
      </c>
      <c r="E245">
        <v>201169967</v>
      </c>
      <c r="F245">
        <v>10585725</v>
      </c>
      <c r="G245">
        <v>773603</v>
      </c>
      <c r="H245">
        <v>9501791</v>
      </c>
      <c r="I245">
        <v>310331</v>
      </c>
    </row>
    <row r="246" spans="1:9" x14ac:dyDescent="0.25">
      <c r="A246" s="1" t="s">
        <v>18</v>
      </c>
      <c r="B246" s="2">
        <v>44130</v>
      </c>
      <c r="C246">
        <v>244</v>
      </c>
      <c r="D246">
        <v>211755692</v>
      </c>
      <c r="E246">
        <v>201124827</v>
      </c>
      <c r="F246">
        <v>10630865</v>
      </c>
      <c r="G246">
        <v>771709</v>
      </c>
      <c r="H246">
        <v>9547918</v>
      </c>
      <c r="I246">
        <v>311238</v>
      </c>
    </row>
    <row r="247" spans="1:9" x14ac:dyDescent="0.25">
      <c r="A247" s="1" t="s">
        <v>18</v>
      </c>
      <c r="B247" s="2">
        <v>44131</v>
      </c>
      <c r="C247">
        <v>245</v>
      </c>
      <c r="D247">
        <v>211755692</v>
      </c>
      <c r="E247">
        <v>201077966</v>
      </c>
      <c r="F247">
        <v>10677726</v>
      </c>
      <c r="G247">
        <v>775463</v>
      </c>
      <c r="H247">
        <v>9590154</v>
      </c>
      <c r="I247">
        <v>312109</v>
      </c>
    </row>
    <row r="248" spans="1:9" x14ac:dyDescent="0.25">
      <c r="A248" s="1" t="s">
        <v>18</v>
      </c>
      <c r="B248" s="2">
        <v>44132</v>
      </c>
      <c r="C248">
        <v>246</v>
      </c>
      <c r="D248">
        <v>211755692</v>
      </c>
      <c r="E248">
        <v>201030293</v>
      </c>
      <c r="F248">
        <v>10725399</v>
      </c>
      <c r="G248">
        <v>780092</v>
      </c>
      <c r="H248">
        <v>9632345</v>
      </c>
      <c r="I248">
        <v>312962</v>
      </c>
    </row>
    <row r="249" spans="1:9" x14ac:dyDescent="0.25">
      <c r="A249" s="1" t="s">
        <v>18</v>
      </c>
      <c r="B249" s="2">
        <v>44133</v>
      </c>
      <c r="C249">
        <v>247</v>
      </c>
      <c r="D249">
        <v>211755692</v>
      </c>
      <c r="E249">
        <v>200982024</v>
      </c>
      <c r="F249">
        <v>10773668</v>
      </c>
      <c r="G249">
        <v>785155</v>
      </c>
      <c r="H249">
        <v>9674686</v>
      </c>
      <c r="I249">
        <v>313827</v>
      </c>
    </row>
    <row r="250" spans="1:9" x14ac:dyDescent="0.25">
      <c r="A250" s="1" t="s">
        <v>18</v>
      </c>
      <c r="B250" s="2">
        <v>44134</v>
      </c>
      <c r="C250">
        <v>248</v>
      </c>
      <c r="D250">
        <v>211755692</v>
      </c>
      <c r="E250">
        <v>200935780</v>
      </c>
      <c r="F250">
        <v>10819912</v>
      </c>
      <c r="G250">
        <v>788729</v>
      </c>
      <c r="H250">
        <v>9716501</v>
      </c>
      <c r="I250">
        <v>314682</v>
      </c>
    </row>
    <row r="251" spans="1:9" x14ac:dyDescent="0.25">
      <c r="A251" s="1" t="s">
        <v>18</v>
      </c>
      <c r="B251" s="2">
        <v>44135</v>
      </c>
      <c r="C251">
        <v>249</v>
      </c>
      <c r="D251">
        <v>211755692</v>
      </c>
      <c r="E251">
        <v>200893213</v>
      </c>
      <c r="F251">
        <v>10862479</v>
      </c>
      <c r="G251">
        <v>789063</v>
      </c>
      <c r="H251">
        <v>9757909</v>
      </c>
      <c r="I251">
        <v>315507</v>
      </c>
    </row>
    <row r="252" spans="1:9" x14ac:dyDescent="0.25">
      <c r="A252" s="1" t="s">
        <v>18</v>
      </c>
      <c r="B252" s="2">
        <v>44136</v>
      </c>
      <c r="C252">
        <v>250</v>
      </c>
      <c r="D252">
        <v>211755692</v>
      </c>
      <c r="E252">
        <v>200851120</v>
      </c>
      <c r="F252">
        <v>10904572</v>
      </c>
      <c r="G252">
        <v>788636</v>
      </c>
      <c r="H252">
        <v>9799607</v>
      </c>
      <c r="I252">
        <v>316329</v>
      </c>
    </row>
    <row r="253" spans="1:9" x14ac:dyDescent="0.25">
      <c r="A253" s="1" t="s">
        <v>18</v>
      </c>
      <c r="B253" s="2">
        <v>44137</v>
      </c>
      <c r="C253">
        <v>251</v>
      </c>
      <c r="D253">
        <v>211755692</v>
      </c>
      <c r="E253">
        <v>200812072</v>
      </c>
      <c r="F253">
        <v>10943620</v>
      </c>
      <c r="G253">
        <v>782858</v>
      </c>
      <c r="H253">
        <v>9843656</v>
      </c>
      <c r="I253">
        <v>317106</v>
      </c>
    </row>
    <row r="254" spans="1:9" x14ac:dyDescent="0.25">
      <c r="A254" s="1" t="s">
        <v>18</v>
      </c>
      <c r="B254" s="2">
        <v>44138</v>
      </c>
      <c r="C254">
        <v>252</v>
      </c>
      <c r="D254">
        <v>211755692</v>
      </c>
      <c r="E254">
        <v>200776866</v>
      </c>
      <c r="F254">
        <v>10978826</v>
      </c>
      <c r="G254">
        <v>770852</v>
      </c>
      <c r="H254">
        <v>9890139</v>
      </c>
      <c r="I254">
        <v>317835</v>
      </c>
    </row>
    <row r="255" spans="1:9" x14ac:dyDescent="0.25">
      <c r="A255" s="1" t="s">
        <v>18</v>
      </c>
      <c r="B255" s="2">
        <v>44139</v>
      </c>
      <c r="C255">
        <v>253</v>
      </c>
      <c r="D255">
        <v>211755692</v>
      </c>
      <c r="E255">
        <v>200742835</v>
      </c>
      <c r="F255">
        <v>11012857</v>
      </c>
      <c r="G255">
        <v>758588</v>
      </c>
      <c r="H255">
        <v>9935674</v>
      </c>
      <c r="I255">
        <v>318595</v>
      </c>
    </row>
    <row r="256" spans="1:9" x14ac:dyDescent="0.25">
      <c r="A256" s="1" t="s">
        <v>18</v>
      </c>
      <c r="B256" s="2">
        <v>44140</v>
      </c>
      <c r="C256">
        <v>254</v>
      </c>
      <c r="D256">
        <v>211755692</v>
      </c>
      <c r="E256">
        <v>200709708</v>
      </c>
      <c r="F256">
        <v>11045984</v>
      </c>
      <c r="G256">
        <v>746944</v>
      </c>
      <c r="H256">
        <v>9979672</v>
      </c>
      <c r="I256">
        <v>319368</v>
      </c>
    </row>
    <row r="257" spans="1:9" x14ac:dyDescent="0.25">
      <c r="A257" s="1" t="s">
        <v>18</v>
      </c>
      <c r="B257" s="2">
        <v>44141</v>
      </c>
      <c r="C257">
        <v>255</v>
      </c>
      <c r="D257">
        <v>211755692</v>
      </c>
      <c r="E257">
        <v>200677269</v>
      </c>
      <c r="F257">
        <v>11078423</v>
      </c>
      <c r="G257">
        <v>733900</v>
      </c>
      <c r="H257">
        <v>10024454</v>
      </c>
      <c r="I257">
        <v>320069</v>
      </c>
    </row>
    <row r="258" spans="1:9" x14ac:dyDescent="0.25">
      <c r="A258" s="1" t="s">
        <v>18</v>
      </c>
      <c r="B258" s="2">
        <v>44142</v>
      </c>
      <c r="C258">
        <v>256</v>
      </c>
      <c r="D258">
        <v>211755692</v>
      </c>
      <c r="E258">
        <v>200643644</v>
      </c>
      <c r="F258">
        <v>11112048</v>
      </c>
      <c r="G258">
        <v>721392</v>
      </c>
      <c r="H258">
        <v>10069903</v>
      </c>
      <c r="I258">
        <v>320753</v>
      </c>
    </row>
    <row r="259" spans="1:9" x14ac:dyDescent="0.25">
      <c r="A259" s="1" t="s">
        <v>18</v>
      </c>
      <c r="B259" s="2">
        <v>44143</v>
      </c>
      <c r="C259">
        <v>257</v>
      </c>
      <c r="D259">
        <v>211755692</v>
      </c>
      <c r="E259">
        <v>200609966</v>
      </c>
      <c r="F259">
        <v>11145726</v>
      </c>
      <c r="G259">
        <v>709353</v>
      </c>
      <c r="H259">
        <v>10114933</v>
      </c>
      <c r="I259">
        <v>321440</v>
      </c>
    </row>
    <row r="260" spans="1:9" x14ac:dyDescent="0.25">
      <c r="A260" s="1" t="s">
        <v>18</v>
      </c>
      <c r="B260" s="2">
        <v>44144</v>
      </c>
      <c r="C260">
        <v>258</v>
      </c>
      <c r="D260">
        <v>211755692</v>
      </c>
      <c r="E260">
        <v>200574525</v>
      </c>
      <c r="F260">
        <v>11181167</v>
      </c>
      <c r="G260">
        <v>699239</v>
      </c>
      <c r="H260">
        <v>10159801</v>
      </c>
      <c r="I260">
        <v>322127</v>
      </c>
    </row>
    <row r="261" spans="1:9" x14ac:dyDescent="0.25">
      <c r="A261" s="1" t="s">
        <v>18</v>
      </c>
      <c r="B261" s="2">
        <v>44145</v>
      </c>
      <c r="C261">
        <v>259</v>
      </c>
      <c r="D261">
        <v>211755692</v>
      </c>
      <c r="E261">
        <v>200530254</v>
      </c>
      <c r="F261">
        <v>11225438</v>
      </c>
      <c r="G261">
        <v>697287</v>
      </c>
      <c r="H261">
        <v>10205377</v>
      </c>
      <c r="I261">
        <v>322774</v>
      </c>
    </row>
    <row r="262" spans="1:9" x14ac:dyDescent="0.25">
      <c r="A262" s="1" t="s">
        <v>18</v>
      </c>
      <c r="B262" s="2">
        <v>44146</v>
      </c>
      <c r="C262">
        <v>260</v>
      </c>
      <c r="D262">
        <v>211755692</v>
      </c>
      <c r="E262">
        <v>200485944</v>
      </c>
      <c r="F262">
        <v>11269748</v>
      </c>
      <c r="G262">
        <v>694732</v>
      </c>
      <c r="H262">
        <v>10251609</v>
      </c>
      <c r="I262">
        <v>323407</v>
      </c>
    </row>
    <row r="263" spans="1:9" x14ac:dyDescent="0.25">
      <c r="A263" s="1" t="s">
        <v>18</v>
      </c>
      <c r="B263" s="2">
        <v>44147</v>
      </c>
      <c r="C263">
        <v>261</v>
      </c>
      <c r="D263">
        <v>211755692</v>
      </c>
      <c r="E263">
        <v>200438815</v>
      </c>
      <c r="F263">
        <v>11316877</v>
      </c>
      <c r="G263">
        <v>694441</v>
      </c>
      <c r="H263">
        <v>10298310</v>
      </c>
      <c r="I263">
        <v>324126</v>
      </c>
    </row>
    <row r="264" spans="1:9" x14ac:dyDescent="0.25">
      <c r="A264" s="1" t="s">
        <v>18</v>
      </c>
      <c r="B264" s="2">
        <v>44148</v>
      </c>
      <c r="C264">
        <v>262</v>
      </c>
      <c r="D264">
        <v>211755692</v>
      </c>
      <c r="E264">
        <v>200386365</v>
      </c>
      <c r="F264">
        <v>11369327</v>
      </c>
      <c r="G264">
        <v>701201</v>
      </c>
      <c r="H264">
        <v>10343195</v>
      </c>
      <c r="I264">
        <v>324931</v>
      </c>
    </row>
    <row r="265" spans="1:9" x14ac:dyDescent="0.25">
      <c r="A265" s="1" t="s">
        <v>18</v>
      </c>
      <c r="B265" s="2">
        <v>44149</v>
      </c>
      <c r="C265">
        <v>263</v>
      </c>
      <c r="D265">
        <v>211755692</v>
      </c>
      <c r="E265">
        <v>200330887</v>
      </c>
      <c r="F265">
        <v>11424805</v>
      </c>
      <c r="G265">
        <v>714052</v>
      </c>
      <c r="H265">
        <v>10384869</v>
      </c>
      <c r="I265">
        <v>325884</v>
      </c>
    </row>
    <row r="266" spans="1:9" x14ac:dyDescent="0.25">
      <c r="A266" s="1" t="s">
        <v>18</v>
      </c>
      <c r="B266" s="2">
        <v>44150</v>
      </c>
      <c r="C266">
        <v>264</v>
      </c>
      <c r="D266">
        <v>211755692</v>
      </c>
      <c r="E266">
        <v>200274522</v>
      </c>
      <c r="F266">
        <v>11481170</v>
      </c>
      <c r="G266">
        <v>728167</v>
      </c>
      <c r="H266">
        <v>10426182</v>
      </c>
      <c r="I266">
        <v>326821</v>
      </c>
    </row>
    <row r="267" spans="1:9" x14ac:dyDescent="0.25">
      <c r="A267" s="1" t="s">
        <v>18</v>
      </c>
      <c r="B267" s="2">
        <v>44151</v>
      </c>
      <c r="C267">
        <v>265</v>
      </c>
      <c r="D267">
        <v>211755692</v>
      </c>
      <c r="E267">
        <v>200217609</v>
      </c>
      <c r="F267">
        <v>11538083</v>
      </c>
      <c r="G267">
        <v>744823</v>
      </c>
      <c r="H267">
        <v>10465478</v>
      </c>
      <c r="I267">
        <v>327782</v>
      </c>
    </row>
    <row r="268" spans="1:9" x14ac:dyDescent="0.25">
      <c r="A268" s="1" t="s">
        <v>18</v>
      </c>
      <c r="B268" s="2">
        <v>44152</v>
      </c>
      <c r="C268">
        <v>266</v>
      </c>
      <c r="D268">
        <v>211755692</v>
      </c>
      <c r="E268">
        <v>200164046</v>
      </c>
      <c r="F268">
        <v>11591646</v>
      </c>
      <c r="G268">
        <v>760841</v>
      </c>
      <c r="H268">
        <v>10501929</v>
      </c>
      <c r="I268">
        <v>328876</v>
      </c>
    </row>
    <row r="269" spans="1:9" x14ac:dyDescent="0.25">
      <c r="A269" s="1" t="s">
        <v>18</v>
      </c>
      <c r="B269" s="2">
        <v>44153</v>
      </c>
      <c r="C269">
        <v>267</v>
      </c>
      <c r="D269">
        <v>211755692</v>
      </c>
      <c r="E269">
        <v>200107662</v>
      </c>
      <c r="F269">
        <v>11648030</v>
      </c>
      <c r="G269">
        <v>780809</v>
      </c>
      <c r="H269">
        <v>10537197</v>
      </c>
      <c r="I269">
        <v>330024</v>
      </c>
    </row>
    <row r="270" spans="1:9" x14ac:dyDescent="0.25">
      <c r="A270" s="1" t="s">
        <v>18</v>
      </c>
      <c r="B270" s="2">
        <v>44154</v>
      </c>
      <c r="C270">
        <v>268</v>
      </c>
      <c r="D270">
        <v>211755692</v>
      </c>
      <c r="E270">
        <v>200050430</v>
      </c>
      <c r="F270">
        <v>11705262</v>
      </c>
      <c r="G270">
        <v>802659</v>
      </c>
      <c r="H270">
        <v>10571501</v>
      </c>
      <c r="I270">
        <v>331102</v>
      </c>
    </row>
    <row r="271" spans="1:9" x14ac:dyDescent="0.25">
      <c r="A271" s="1" t="s">
        <v>18</v>
      </c>
      <c r="B271" s="2">
        <v>44155</v>
      </c>
      <c r="C271">
        <v>269</v>
      </c>
      <c r="D271">
        <v>211755692</v>
      </c>
      <c r="E271">
        <v>199981704</v>
      </c>
      <c r="F271">
        <v>11773988</v>
      </c>
      <c r="G271">
        <v>836450</v>
      </c>
      <c r="H271">
        <v>10605123</v>
      </c>
      <c r="I271">
        <v>332415</v>
      </c>
    </row>
    <row r="272" spans="1:9" x14ac:dyDescent="0.25">
      <c r="A272" s="1" t="s">
        <v>18</v>
      </c>
      <c r="B272" s="2">
        <v>44156</v>
      </c>
      <c r="C272">
        <v>270</v>
      </c>
      <c r="D272">
        <v>211755692</v>
      </c>
      <c r="E272">
        <v>199911172</v>
      </c>
      <c r="F272">
        <v>11844520</v>
      </c>
      <c r="G272">
        <v>870957</v>
      </c>
      <c r="H272">
        <v>10639935</v>
      </c>
      <c r="I272">
        <v>333628</v>
      </c>
    </row>
    <row r="273" spans="1:9" x14ac:dyDescent="0.25">
      <c r="A273" s="1" t="s">
        <v>18</v>
      </c>
      <c r="B273" s="2">
        <v>44157</v>
      </c>
      <c r="C273">
        <v>271</v>
      </c>
      <c r="D273">
        <v>211755692</v>
      </c>
      <c r="E273">
        <v>199838870</v>
      </c>
      <c r="F273">
        <v>11916822</v>
      </c>
      <c r="G273">
        <v>907233</v>
      </c>
      <c r="H273">
        <v>10674730</v>
      </c>
      <c r="I273">
        <v>334859</v>
      </c>
    </row>
    <row r="274" spans="1:9" x14ac:dyDescent="0.25">
      <c r="A274" s="1" t="s">
        <v>18</v>
      </c>
      <c r="B274" s="2">
        <v>44158</v>
      </c>
      <c r="C274">
        <v>272</v>
      </c>
      <c r="D274">
        <v>211755692</v>
      </c>
      <c r="E274">
        <v>199766225</v>
      </c>
      <c r="F274">
        <v>11989467</v>
      </c>
      <c r="G274">
        <v>942579</v>
      </c>
      <c r="H274">
        <v>10710775</v>
      </c>
      <c r="I274">
        <v>336113</v>
      </c>
    </row>
    <row r="275" spans="1:9" x14ac:dyDescent="0.25">
      <c r="A275" s="1" t="s">
        <v>18</v>
      </c>
      <c r="B275" s="2">
        <v>44159</v>
      </c>
      <c r="C275">
        <v>273</v>
      </c>
      <c r="D275">
        <v>211755692</v>
      </c>
      <c r="E275">
        <v>199694105</v>
      </c>
      <c r="F275">
        <v>12061587</v>
      </c>
      <c r="G275">
        <v>970259</v>
      </c>
      <c r="H275">
        <v>10753980</v>
      </c>
      <c r="I275">
        <v>337348</v>
      </c>
    </row>
    <row r="276" spans="1:9" x14ac:dyDescent="0.25">
      <c r="A276" s="1" t="s">
        <v>18</v>
      </c>
      <c r="B276" s="2">
        <v>44160</v>
      </c>
      <c r="C276">
        <v>274</v>
      </c>
      <c r="D276">
        <v>211755692</v>
      </c>
      <c r="E276">
        <v>199618452</v>
      </c>
      <c r="F276">
        <v>12137240</v>
      </c>
      <c r="G276">
        <v>1001329</v>
      </c>
      <c r="H276">
        <v>10797353</v>
      </c>
      <c r="I276">
        <v>338558</v>
      </c>
    </row>
    <row r="277" spans="1:9" x14ac:dyDescent="0.25">
      <c r="A277" s="1" t="s">
        <v>18</v>
      </c>
      <c r="B277" s="2">
        <v>44161</v>
      </c>
      <c r="C277">
        <v>275</v>
      </c>
      <c r="D277">
        <v>211755692</v>
      </c>
      <c r="E277">
        <v>199541404</v>
      </c>
      <c r="F277">
        <v>12214288</v>
      </c>
      <c r="G277">
        <v>1031421</v>
      </c>
      <c r="H277">
        <v>10843081</v>
      </c>
      <c r="I277">
        <v>339786</v>
      </c>
    </row>
    <row r="278" spans="1:9" x14ac:dyDescent="0.25">
      <c r="A278" s="1" t="s">
        <v>18</v>
      </c>
      <c r="B278" s="2">
        <v>44162</v>
      </c>
      <c r="C278">
        <v>276</v>
      </c>
      <c r="D278">
        <v>211755692</v>
      </c>
      <c r="E278">
        <v>199477781</v>
      </c>
      <c r="F278">
        <v>12277911</v>
      </c>
      <c r="G278">
        <v>1044097</v>
      </c>
      <c r="H278">
        <v>10893047</v>
      </c>
      <c r="I278">
        <v>340767</v>
      </c>
    </row>
    <row r="279" spans="1:9" x14ac:dyDescent="0.25">
      <c r="A279" s="1" t="s">
        <v>18</v>
      </c>
      <c r="B279" s="2">
        <v>44163</v>
      </c>
      <c r="C279">
        <v>277</v>
      </c>
      <c r="D279">
        <v>211755692</v>
      </c>
      <c r="E279">
        <v>199408732</v>
      </c>
      <c r="F279">
        <v>12346960</v>
      </c>
      <c r="G279">
        <v>1060283</v>
      </c>
      <c r="H279">
        <v>10944878</v>
      </c>
      <c r="I279">
        <v>341799</v>
      </c>
    </row>
    <row r="280" spans="1:9" x14ac:dyDescent="0.25">
      <c r="A280" s="1" t="s">
        <v>18</v>
      </c>
      <c r="B280" s="2">
        <v>44164</v>
      </c>
      <c r="C280">
        <v>278</v>
      </c>
      <c r="D280">
        <v>211755692</v>
      </c>
      <c r="E280">
        <v>199338958</v>
      </c>
      <c r="F280">
        <v>12416734</v>
      </c>
      <c r="G280">
        <v>1076512</v>
      </c>
      <c r="H280">
        <v>10997380</v>
      </c>
      <c r="I280">
        <v>342842</v>
      </c>
    </row>
    <row r="281" spans="1:9" x14ac:dyDescent="0.25">
      <c r="A281" s="1" t="s">
        <v>18</v>
      </c>
      <c r="B281" s="2">
        <v>44165</v>
      </c>
      <c r="C281">
        <v>279</v>
      </c>
      <c r="D281">
        <v>211755692</v>
      </c>
      <c r="E281">
        <v>199267409</v>
      </c>
      <c r="F281">
        <v>12488283</v>
      </c>
      <c r="G281">
        <v>1094375</v>
      </c>
      <c r="H281">
        <v>11050018</v>
      </c>
      <c r="I281">
        <v>343890</v>
      </c>
    </row>
    <row r="282" spans="1:9" x14ac:dyDescent="0.25">
      <c r="A282" s="1" t="s">
        <v>18</v>
      </c>
      <c r="B282" s="2">
        <v>44166</v>
      </c>
      <c r="C282">
        <v>280</v>
      </c>
      <c r="D282">
        <v>211755692</v>
      </c>
      <c r="E282">
        <v>199190504</v>
      </c>
      <c r="F282">
        <v>12565188</v>
      </c>
      <c r="G282">
        <v>1120694</v>
      </c>
      <c r="H282">
        <v>11099534</v>
      </c>
      <c r="I282">
        <v>344960</v>
      </c>
    </row>
    <row r="283" spans="1:9" x14ac:dyDescent="0.25">
      <c r="A283" s="1" t="s">
        <v>18</v>
      </c>
      <c r="B283" s="2">
        <v>44167</v>
      </c>
      <c r="C283">
        <v>281</v>
      </c>
      <c r="D283">
        <v>211755692</v>
      </c>
      <c r="E283">
        <v>199113058</v>
      </c>
      <c r="F283">
        <v>12642634</v>
      </c>
      <c r="G283">
        <v>1145477</v>
      </c>
      <c r="H283">
        <v>11151123</v>
      </c>
      <c r="I283">
        <v>346034</v>
      </c>
    </row>
    <row r="284" spans="1:9" x14ac:dyDescent="0.25">
      <c r="A284" s="1" t="s">
        <v>18</v>
      </c>
      <c r="B284" s="2">
        <v>44168</v>
      </c>
      <c r="C284">
        <v>282</v>
      </c>
      <c r="D284">
        <v>211755692</v>
      </c>
      <c r="E284">
        <v>199032973</v>
      </c>
      <c r="F284">
        <v>12722719</v>
      </c>
      <c r="G284">
        <v>1172416</v>
      </c>
      <c r="H284">
        <v>11203180</v>
      </c>
      <c r="I284">
        <v>347123</v>
      </c>
    </row>
    <row r="285" spans="1:9" x14ac:dyDescent="0.25">
      <c r="A285" s="1" t="s">
        <v>18</v>
      </c>
      <c r="B285" s="2">
        <v>44169</v>
      </c>
      <c r="C285">
        <v>283</v>
      </c>
      <c r="D285">
        <v>211755692</v>
      </c>
      <c r="E285">
        <v>198948352</v>
      </c>
      <c r="F285">
        <v>12807340</v>
      </c>
      <c r="G285">
        <v>1194613</v>
      </c>
      <c r="H285">
        <v>11264473</v>
      </c>
      <c r="I285">
        <v>348254</v>
      </c>
    </row>
    <row r="286" spans="1:9" x14ac:dyDescent="0.25">
      <c r="A286" s="1" t="s">
        <v>18</v>
      </c>
      <c r="B286" s="2">
        <v>44170</v>
      </c>
      <c r="C286">
        <v>284</v>
      </c>
      <c r="D286">
        <v>211755692</v>
      </c>
      <c r="E286">
        <v>198867138</v>
      </c>
      <c r="F286">
        <v>12888554</v>
      </c>
      <c r="G286">
        <v>1211732</v>
      </c>
      <c r="H286">
        <v>11327413</v>
      </c>
      <c r="I286">
        <v>349409</v>
      </c>
    </row>
    <row r="287" spans="1:9" x14ac:dyDescent="0.25">
      <c r="A287" s="1" t="s">
        <v>18</v>
      </c>
      <c r="B287" s="2">
        <v>44171</v>
      </c>
      <c r="C287">
        <v>285</v>
      </c>
      <c r="D287">
        <v>211755692</v>
      </c>
      <c r="E287">
        <v>198784659</v>
      </c>
      <c r="F287">
        <v>12971033</v>
      </c>
      <c r="G287">
        <v>1228708</v>
      </c>
      <c r="H287">
        <v>11391733</v>
      </c>
      <c r="I287">
        <v>350592</v>
      </c>
    </row>
    <row r="288" spans="1:9" x14ac:dyDescent="0.25">
      <c r="A288" s="1" t="s">
        <v>18</v>
      </c>
      <c r="B288" s="2">
        <v>44172</v>
      </c>
      <c r="C288">
        <v>286</v>
      </c>
      <c r="D288">
        <v>211755692</v>
      </c>
      <c r="E288">
        <v>198701229</v>
      </c>
      <c r="F288">
        <v>13054463</v>
      </c>
      <c r="G288">
        <v>1246077</v>
      </c>
      <c r="H288">
        <v>11456590</v>
      </c>
      <c r="I288">
        <v>351796</v>
      </c>
    </row>
    <row r="289" spans="1:9" x14ac:dyDescent="0.25">
      <c r="A289" s="1" t="s">
        <v>18</v>
      </c>
      <c r="B289" s="2">
        <v>44173</v>
      </c>
      <c r="C289">
        <v>287</v>
      </c>
      <c r="D289">
        <v>211755692</v>
      </c>
      <c r="E289">
        <v>198618996</v>
      </c>
      <c r="F289">
        <v>13136696</v>
      </c>
      <c r="G289">
        <v>1261352</v>
      </c>
      <c r="H289">
        <v>11522312</v>
      </c>
      <c r="I289">
        <v>353032</v>
      </c>
    </row>
    <row r="290" spans="1:9" x14ac:dyDescent="0.25">
      <c r="A290" s="1" t="s">
        <v>18</v>
      </c>
      <c r="B290" s="2">
        <v>44174</v>
      </c>
      <c r="C290">
        <v>288</v>
      </c>
      <c r="D290">
        <v>211755692</v>
      </c>
      <c r="E290">
        <v>198535015</v>
      </c>
      <c r="F290">
        <v>13220677</v>
      </c>
      <c r="G290">
        <v>1275467</v>
      </c>
      <c r="H290">
        <v>11590892</v>
      </c>
      <c r="I290">
        <v>354318</v>
      </c>
    </row>
    <row r="291" spans="1:9" x14ac:dyDescent="0.25">
      <c r="A291" s="1" t="s">
        <v>18</v>
      </c>
      <c r="B291" s="2">
        <v>44175</v>
      </c>
      <c r="C291">
        <v>289</v>
      </c>
      <c r="D291">
        <v>211755692</v>
      </c>
      <c r="E291">
        <v>198450133</v>
      </c>
      <c r="F291">
        <v>13305559</v>
      </c>
      <c r="G291">
        <v>1288929</v>
      </c>
      <c r="H291">
        <v>11661025</v>
      </c>
      <c r="I291">
        <v>355605</v>
      </c>
    </row>
    <row r="292" spans="1:9" x14ac:dyDescent="0.25">
      <c r="A292" s="1" t="s">
        <v>18</v>
      </c>
      <c r="B292" s="2">
        <v>44176</v>
      </c>
      <c r="C292">
        <v>290</v>
      </c>
      <c r="D292">
        <v>211755692</v>
      </c>
      <c r="E292">
        <v>198364730</v>
      </c>
      <c r="F292">
        <v>13390962</v>
      </c>
      <c r="G292">
        <v>1313142</v>
      </c>
      <c r="H292">
        <v>11720943</v>
      </c>
      <c r="I292">
        <v>356877</v>
      </c>
    </row>
    <row r="293" spans="1:9" x14ac:dyDescent="0.25">
      <c r="A293" s="1" t="s">
        <v>18</v>
      </c>
      <c r="B293" s="2">
        <v>44177</v>
      </c>
      <c r="C293">
        <v>291</v>
      </c>
      <c r="D293">
        <v>211755692</v>
      </c>
      <c r="E293">
        <v>198278172</v>
      </c>
      <c r="F293">
        <v>13477520</v>
      </c>
      <c r="G293">
        <v>1333875</v>
      </c>
      <c r="H293">
        <v>11785480</v>
      </c>
      <c r="I293">
        <v>358165</v>
      </c>
    </row>
    <row r="294" spans="1:9" x14ac:dyDescent="0.25">
      <c r="A294" s="1" t="s">
        <v>18</v>
      </c>
      <c r="B294" s="2">
        <v>44178</v>
      </c>
      <c r="C294">
        <v>292</v>
      </c>
      <c r="D294">
        <v>211755692</v>
      </c>
      <c r="E294">
        <v>198192805</v>
      </c>
      <c r="F294">
        <v>13562887</v>
      </c>
      <c r="G294">
        <v>1352729</v>
      </c>
      <c r="H294">
        <v>11850715</v>
      </c>
      <c r="I294">
        <v>359443</v>
      </c>
    </row>
    <row r="295" spans="1:9" x14ac:dyDescent="0.25">
      <c r="A295" s="1" t="s">
        <v>18</v>
      </c>
      <c r="B295" s="2">
        <v>44179</v>
      </c>
      <c r="C295">
        <v>293</v>
      </c>
      <c r="D295">
        <v>211755692</v>
      </c>
      <c r="E295">
        <v>198107028</v>
      </c>
      <c r="F295">
        <v>13648664</v>
      </c>
      <c r="G295">
        <v>1370631</v>
      </c>
      <c r="H295">
        <v>11917285</v>
      </c>
      <c r="I295">
        <v>360748</v>
      </c>
    </row>
    <row r="296" spans="1:9" x14ac:dyDescent="0.25">
      <c r="A296" s="1" t="s">
        <v>18</v>
      </c>
      <c r="B296" s="2">
        <v>44180</v>
      </c>
      <c r="C296">
        <v>294</v>
      </c>
      <c r="D296">
        <v>211755692</v>
      </c>
      <c r="E296">
        <v>198021798</v>
      </c>
      <c r="F296">
        <v>13733894</v>
      </c>
      <c r="G296">
        <v>1384309</v>
      </c>
      <c r="H296">
        <v>11987507</v>
      </c>
      <c r="I296">
        <v>362078</v>
      </c>
    </row>
    <row r="297" spans="1:9" x14ac:dyDescent="0.25">
      <c r="A297" s="1" t="s">
        <v>18</v>
      </c>
      <c r="B297" s="2">
        <v>44181</v>
      </c>
      <c r="C297">
        <v>295</v>
      </c>
      <c r="D297">
        <v>211755692</v>
      </c>
      <c r="E297">
        <v>197932658</v>
      </c>
      <c r="F297">
        <v>13823034</v>
      </c>
      <c r="G297">
        <v>1401122</v>
      </c>
      <c r="H297">
        <v>12058465</v>
      </c>
      <c r="I297">
        <v>363447</v>
      </c>
    </row>
    <row r="298" spans="1:9" x14ac:dyDescent="0.25">
      <c r="A298" s="1" t="s">
        <v>18</v>
      </c>
      <c r="B298" s="2">
        <v>44182</v>
      </c>
      <c r="C298">
        <v>296</v>
      </c>
      <c r="D298">
        <v>211755692</v>
      </c>
      <c r="E298">
        <v>197839117</v>
      </c>
      <c r="F298">
        <v>13916575</v>
      </c>
      <c r="G298">
        <v>1420125</v>
      </c>
      <c r="H298">
        <v>12131549</v>
      </c>
      <c r="I298">
        <v>364901</v>
      </c>
    </row>
    <row r="299" spans="1:9" x14ac:dyDescent="0.25">
      <c r="A299" s="1" t="s">
        <v>18</v>
      </c>
      <c r="B299" s="2">
        <v>44183</v>
      </c>
      <c r="C299">
        <v>297</v>
      </c>
      <c r="D299">
        <v>211755692</v>
      </c>
      <c r="E299">
        <v>197744616</v>
      </c>
      <c r="F299">
        <v>14011076</v>
      </c>
      <c r="G299">
        <v>1434839</v>
      </c>
      <c r="H299">
        <v>12209828</v>
      </c>
      <c r="I299">
        <v>366409</v>
      </c>
    </row>
    <row r="300" spans="1:9" x14ac:dyDescent="0.25">
      <c r="A300" s="1" t="s">
        <v>18</v>
      </c>
      <c r="B300" s="2">
        <v>44184</v>
      </c>
      <c r="C300">
        <v>298</v>
      </c>
      <c r="D300">
        <v>211755692</v>
      </c>
      <c r="E300">
        <v>197649253</v>
      </c>
      <c r="F300">
        <v>14106439</v>
      </c>
      <c r="G300">
        <v>1452863</v>
      </c>
      <c r="H300">
        <v>12285672</v>
      </c>
      <c r="I300">
        <v>367904</v>
      </c>
    </row>
    <row r="301" spans="1:9" x14ac:dyDescent="0.25">
      <c r="A301" s="1" t="s">
        <v>18</v>
      </c>
      <c r="B301" s="2">
        <v>44185</v>
      </c>
      <c r="C301">
        <v>299</v>
      </c>
      <c r="D301">
        <v>211755692</v>
      </c>
      <c r="E301">
        <v>197552997</v>
      </c>
      <c r="F301">
        <v>14202695</v>
      </c>
      <c r="G301">
        <v>1470505</v>
      </c>
      <c r="H301">
        <v>12362757</v>
      </c>
      <c r="I301">
        <v>369433</v>
      </c>
    </row>
    <row r="302" spans="1:9" x14ac:dyDescent="0.25">
      <c r="A302" s="1" t="s">
        <v>18</v>
      </c>
      <c r="B302" s="2">
        <v>44186</v>
      </c>
      <c r="C302">
        <v>300</v>
      </c>
      <c r="D302">
        <v>211755692</v>
      </c>
      <c r="E302">
        <v>197457003</v>
      </c>
      <c r="F302">
        <v>14298689</v>
      </c>
      <c r="G302">
        <v>1486978</v>
      </c>
      <c r="H302">
        <v>12440739</v>
      </c>
      <c r="I302">
        <v>370972</v>
      </c>
    </row>
    <row r="303" spans="1:9" x14ac:dyDescent="0.25">
      <c r="A303" s="1" t="s">
        <v>18</v>
      </c>
      <c r="B303" s="2">
        <v>44187</v>
      </c>
      <c r="C303">
        <v>301</v>
      </c>
      <c r="D303">
        <v>211755692</v>
      </c>
      <c r="E303">
        <v>197358067</v>
      </c>
      <c r="F303">
        <v>14397625</v>
      </c>
      <c r="G303">
        <v>1506995</v>
      </c>
      <c r="H303">
        <v>12518097</v>
      </c>
      <c r="I303">
        <v>372533</v>
      </c>
    </row>
    <row r="304" spans="1:9" x14ac:dyDescent="0.25">
      <c r="A304" s="1" t="s">
        <v>18</v>
      </c>
      <c r="B304" s="2">
        <v>44188</v>
      </c>
      <c r="C304">
        <v>302</v>
      </c>
      <c r="D304">
        <v>211755692</v>
      </c>
      <c r="E304">
        <v>197265419</v>
      </c>
      <c r="F304">
        <v>14490273</v>
      </c>
      <c r="G304">
        <v>1518811</v>
      </c>
      <c r="H304">
        <v>12597372</v>
      </c>
      <c r="I304">
        <v>374090</v>
      </c>
    </row>
    <row r="305" spans="1:9" x14ac:dyDescent="0.25">
      <c r="A305" s="1" t="s">
        <v>18</v>
      </c>
      <c r="B305" s="2">
        <v>44189</v>
      </c>
      <c r="C305">
        <v>303</v>
      </c>
      <c r="D305">
        <v>211755692</v>
      </c>
      <c r="E305">
        <v>197175768</v>
      </c>
      <c r="F305">
        <v>14579924</v>
      </c>
      <c r="G305">
        <v>1526564</v>
      </c>
      <c r="H305">
        <v>12677799</v>
      </c>
      <c r="I305">
        <v>375561</v>
      </c>
    </row>
    <row r="306" spans="1:9" x14ac:dyDescent="0.25">
      <c r="A306" s="1" t="s">
        <v>18</v>
      </c>
      <c r="B306" s="2">
        <v>44190</v>
      </c>
      <c r="C306">
        <v>304</v>
      </c>
      <c r="D306">
        <v>211755692</v>
      </c>
      <c r="E306">
        <v>197095198</v>
      </c>
      <c r="F306">
        <v>14660494</v>
      </c>
      <c r="G306">
        <v>1526428</v>
      </c>
      <c r="H306">
        <v>12757131</v>
      </c>
      <c r="I306">
        <v>376935</v>
      </c>
    </row>
    <row r="307" spans="1:9" x14ac:dyDescent="0.25">
      <c r="A307" s="1" t="s">
        <v>18</v>
      </c>
      <c r="B307" s="2">
        <v>44191</v>
      </c>
      <c r="C307">
        <v>305</v>
      </c>
      <c r="D307">
        <v>211755692</v>
      </c>
      <c r="E307">
        <v>197023113</v>
      </c>
      <c r="F307">
        <v>14732579</v>
      </c>
      <c r="G307">
        <v>1515960</v>
      </c>
      <c r="H307">
        <v>12838410</v>
      </c>
      <c r="I307">
        <v>378209</v>
      </c>
    </row>
    <row r="308" spans="1:9" x14ac:dyDescent="0.25">
      <c r="A308" s="1" t="s">
        <v>18</v>
      </c>
      <c r="B308" s="2">
        <v>44192</v>
      </c>
      <c r="C308">
        <v>306</v>
      </c>
      <c r="D308">
        <v>211755692</v>
      </c>
      <c r="E308">
        <v>196953361</v>
      </c>
      <c r="F308">
        <v>14802331</v>
      </c>
      <c r="G308">
        <v>1503978</v>
      </c>
      <c r="H308">
        <v>12918898</v>
      </c>
      <c r="I308">
        <v>379455</v>
      </c>
    </row>
    <row r="309" spans="1:9" x14ac:dyDescent="0.25">
      <c r="A309" s="1" t="s">
        <v>18</v>
      </c>
      <c r="B309" s="2">
        <v>44193</v>
      </c>
      <c r="C309">
        <v>307</v>
      </c>
      <c r="D309">
        <v>211755692</v>
      </c>
      <c r="E309">
        <v>196883608</v>
      </c>
      <c r="F309">
        <v>14872084</v>
      </c>
      <c r="G309">
        <v>1491389</v>
      </c>
      <c r="H309">
        <v>12999998</v>
      </c>
      <c r="I309">
        <v>380697</v>
      </c>
    </row>
    <row r="310" spans="1:9" x14ac:dyDescent="0.25">
      <c r="A310" s="1" t="s">
        <v>18</v>
      </c>
      <c r="B310" s="2">
        <v>44194</v>
      </c>
      <c r="C310">
        <v>308</v>
      </c>
      <c r="D310">
        <v>211755692</v>
      </c>
      <c r="E310">
        <v>196813816</v>
      </c>
      <c r="F310">
        <v>14941876</v>
      </c>
      <c r="G310">
        <v>1478700</v>
      </c>
      <c r="H310">
        <v>13081213</v>
      </c>
      <c r="I310">
        <v>381963</v>
      </c>
    </row>
    <row r="311" spans="1:9" x14ac:dyDescent="0.25">
      <c r="A311" s="1" t="s">
        <v>18</v>
      </c>
      <c r="B311" s="2">
        <v>44195</v>
      </c>
      <c r="C311">
        <v>309</v>
      </c>
      <c r="D311">
        <v>211755692</v>
      </c>
      <c r="E311">
        <v>196743096</v>
      </c>
      <c r="F311">
        <v>15012596</v>
      </c>
      <c r="G311">
        <v>1463555</v>
      </c>
      <c r="H311">
        <v>13165783</v>
      </c>
      <c r="I311">
        <v>383258</v>
      </c>
    </row>
    <row r="312" spans="1:9" x14ac:dyDescent="0.25">
      <c r="A312" s="1" t="s">
        <v>18</v>
      </c>
      <c r="B312" s="2">
        <v>44196</v>
      </c>
      <c r="C312">
        <v>310</v>
      </c>
      <c r="D312">
        <v>211755692</v>
      </c>
      <c r="E312">
        <v>196671608</v>
      </c>
      <c r="F312">
        <v>15084084</v>
      </c>
      <c r="G312">
        <v>1445201</v>
      </c>
      <c r="H312">
        <v>13254214</v>
      </c>
      <c r="I312">
        <v>384669</v>
      </c>
    </row>
    <row r="313" spans="1:9" x14ac:dyDescent="0.25">
      <c r="A313" s="1" t="s">
        <v>18</v>
      </c>
      <c r="B313" s="2">
        <v>44197</v>
      </c>
      <c r="C313">
        <v>311</v>
      </c>
      <c r="D313">
        <v>211755692</v>
      </c>
      <c r="E313">
        <v>196600142</v>
      </c>
      <c r="F313">
        <v>15155550</v>
      </c>
      <c r="G313">
        <v>1424838</v>
      </c>
      <c r="H313">
        <v>13344643</v>
      </c>
      <c r="I313">
        <v>386069</v>
      </c>
    </row>
    <row r="314" spans="1:9" x14ac:dyDescent="0.25">
      <c r="A314" s="1" t="s">
        <v>18</v>
      </c>
      <c r="B314" s="2">
        <v>44198</v>
      </c>
      <c r="C314">
        <v>312</v>
      </c>
      <c r="D314">
        <v>211755692</v>
      </c>
      <c r="E314">
        <v>196528775</v>
      </c>
      <c r="F314">
        <v>15226917</v>
      </c>
      <c r="G314">
        <v>1404064</v>
      </c>
      <c r="H314">
        <v>13435378</v>
      </c>
      <c r="I314">
        <v>387475</v>
      </c>
    </row>
    <row r="315" spans="1:9" x14ac:dyDescent="0.25">
      <c r="A315" s="1" t="s">
        <v>18</v>
      </c>
      <c r="B315" s="2">
        <v>44199</v>
      </c>
      <c r="C315">
        <v>313</v>
      </c>
      <c r="D315">
        <v>211755692</v>
      </c>
      <c r="E315">
        <v>196457556</v>
      </c>
      <c r="F315">
        <v>15298136</v>
      </c>
      <c r="G315">
        <v>1382153</v>
      </c>
      <c r="H315">
        <v>13527109</v>
      </c>
      <c r="I315">
        <v>388874</v>
      </c>
    </row>
    <row r="316" spans="1:9" x14ac:dyDescent="0.25">
      <c r="A316" s="1" t="s">
        <v>18</v>
      </c>
      <c r="B316" s="2">
        <v>44200</v>
      </c>
      <c r="C316">
        <v>314</v>
      </c>
      <c r="D316">
        <v>211755692</v>
      </c>
      <c r="E316">
        <v>196386913</v>
      </c>
      <c r="F316">
        <v>15368779</v>
      </c>
      <c r="G316">
        <v>1359728</v>
      </c>
      <c r="H316">
        <v>13618760</v>
      </c>
      <c r="I316">
        <v>390291</v>
      </c>
    </row>
    <row r="317" spans="1:9" x14ac:dyDescent="0.25">
      <c r="A317" s="1" t="s">
        <v>18</v>
      </c>
      <c r="B317" s="2">
        <v>44201</v>
      </c>
      <c r="C317">
        <v>315</v>
      </c>
      <c r="D317">
        <v>211755692</v>
      </c>
      <c r="E317">
        <v>196315903</v>
      </c>
      <c r="F317">
        <v>15439789</v>
      </c>
      <c r="G317">
        <v>1335481</v>
      </c>
      <c r="H317">
        <v>13712563</v>
      </c>
      <c r="I317">
        <v>391745</v>
      </c>
    </row>
    <row r="318" spans="1:9" x14ac:dyDescent="0.25">
      <c r="A318" s="1" t="s">
        <v>18</v>
      </c>
      <c r="B318" s="2">
        <v>44202</v>
      </c>
      <c r="C318">
        <v>316</v>
      </c>
      <c r="D318">
        <v>211755692</v>
      </c>
      <c r="E318">
        <v>196241557</v>
      </c>
      <c r="F318">
        <v>15514135</v>
      </c>
      <c r="G318">
        <v>1319242</v>
      </c>
      <c r="H318">
        <v>13801647</v>
      </c>
      <c r="I318">
        <v>393246</v>
      </c>
    </row>
    <row r="319" spans="1:9" x14ac:dyDescent="0.25">
      <c r="A319" s="1" t="s">
        <v>18</v>
      </c>
      <c r="B319" s="2">
        <v>44203</v>
      </c>
      <c r="C319">
        <v>317</v>
      </c>
      <c r="D319">
        <v>211755692</v>
      </c>
      <c r="E319">
        <v>196158963</v>
      </c>
      <c r="F319">
        <v>15596729</v>
      </c>
      <c r="G319">
        <v>1313483</v>
      </c>
      <c r="H319">
        <v>13888398</v>
      </c>
      <c r="I319">
        <v>394848</v>
      </c>
    </row>
    <row r="320" spans="1:9" x14ac:dyDescent="0.25">
      <c r="A320" s="1" t="s">
        <v>18</v>
      </c>
      <c r="B320" s="2">
        <v>44204</v>
      </c>
      <c r="C320">
        <v>318</v>
      </c>
      <c r="D320">
        <v>211755692</v>
      </c>
      <c r="E320">
        <v>196065342</v>
      </c>
      <c r="F320">
        <v>15690350</v>
      </c>
      <c r="G320">
        <v>1326705</v>
      </c>
      <c r="H320">
        <v>13967012</v>
      </c>
      <c r="I320">
        <v>396633</v>
      </c>
    </row>
    <row r="321" spans="1:9" x14ac:dyDescent="0.25">
      <c r="A321" s="1" t="s">
        <v>18</v>
      </c>
      <c r="B321" s="2">
        <v>44205</v>
      </c>
      <c r="C321">
        <v>319</v>
      </c>
      <c r="D321">
        <v>211755692</v>
      </c>
      <c r="E321">
        <v>195961980</v>
      </c>
      <c r="F321">
        <v>15793712</v>
      </c>
      <c r="G321">
        <v>1356108</v>
      </c>
      <c r="H321">
        <v>14038990</v>
      </c>
      <c r="I321">
        <v>398614</v>
      </c>
    </row>
    <row r="322" spans="1:9" x14ac:dyDescent="0.25">
      <c r="A322" s="1" t="s">
        <v>18</v>
      </c>
      <c r="B322" s="2">
        <v>44206</v>
      </c>
      <c r="C322">
        <v>320</v>
      </c>
      <c r="D322">
        <v>211755692</v>
      </c>
      <c r="E322">
        <v>195855140</v>
      </c>
      <c r="F322">
        <v>15900552</v>
      </c>
      <c r="G322">
        <v>1391009</v>
      </c>
      <c r="H322">
        <v>14108895</v>
      </c>
      <c r="I322">
        <v>400648</v>
      </c>
    </row>
    <row r="323" spans="1:9" x14ac:dyDescent="0.25">
      <c r="A323" s="1" t="s">
        <v>18</v>
      </c>
      <c r="B323" s="2">
        <v>44207</v>
      </c>
      <c r="C323">
        <v>321</v>
      </c>
      <c r="D323">
        <v>211755692</v>
      </c>
      <c r="E323">
        <v>195746840</v>
      </c>
      <c r="F323">
        <v>16008852</v>
      </c>
      <c r="G323">
        <v>1427223</v>
      </c>
      <c r="H323">
        <v>14178981</v>
      </c>
      <c r="I323">
        <v>402648</v>
      </c>
    </row>
    <row r="324" spans="1:9" x14ac:dyDescent="0.25">
      <c r="A324" s="1" t="s">
        <v>18</v>
      </c>
      <c r="B324" s="2">
        <v>44208</v>
      </c>
      <c r="C324">
        <v>322</v>
      </c>
      <c r="D324">
        <v>211755692</v>
      </c>
      <c r="E324">
        <v>195637207</v>
      </c>
      <c r="F324">
        <v>16118485</v>
      </c>
      <c r="G324">
        <v>1464547</v>
      </c>
      <c r="H324">
        <v>14249302</v>
      </c>
      <c r="I324">
        <v>404636</v>
      </c>
    </row>
    <row r="325" spans="1:9" x14ac:dyDescent="0.25">
      <c r="A325" s="1" t="s">
        <v>18</v>
      </c>
      <c r="B325" s="2">
        <v>44209</v>
      </c>
      <c r="C325">
        <v>323</v>
      </c>
      <c r="D325">
        <v>211755692</v>
      </c>
      <c r="E325">
        <v>195527406</v>
      </c>
      <c r="F325">
        <v>16228286</v>
      </c>
      <c r="G325">
        <v>1500713</v>
      </c>
      <c r="H325">
        <v>14320945</v>
      </c>
      <c r="I325">
        <v>406628</v>
      </c>
    </row>
    <row r="326" spans="1:9" x14ac:dyDescent="0.25">
      <c r="A326" s="1" t="s">
        <v>18</v>
      </c>
      <c r="B326" s="2">
        <v>44210</v>
      </c>
      <c r="C326">
        <v>324</v>
      </c>
      <c r="D326">
        <v>211755692</v>
      </c>
      <c r="E326">
        <v>195424466</v>
      </c>
      <c r="F326">
        <v>16331226</v>
      </c>
      <c r="G326">
        <v>1528648</v>
      </c>
      <c r="H326">
        <v>14394091</v>
      </c>
      <c r="I326">
        <v>408487</v>
      </c>
    </row>
    <row r="327" spans="1:9" x14ac:dyDescent="0.25">
      <c r="A327" s="1" t="s">
        <v>18</v>
      </c>
      <c r="B327" s="2">
        <v>44211</v>
      </c>
      <c r="C327">
        <v>325</v>
      </c>
      <c r="D327">
        <v>211755692</v>
      </c>
      <c r="E327">
        <v>195319026</v>
      </c>
      <c r="F327">
        <v>16436666</v>
      </c>
      <c r="G327">
        <v>1558739</v>
      </c>
      <c r="H327">
        <v>14467585</v>
      </c>
      <c r="I327">
        <v>410342</v>
      </c>
    </row>
    <row r="328" spans="1:9" x14ac:dyDescent="0.25">
      <c r="A328" s="1" t="s">
        <v>18</v>
      </c>
      <c r="B328" s="2">
        <v>44212</v>
      </c>
      <c r="C328">
        <v>326</v>
      </c>
      <c r="D328">
        <v>211755692</v>
      </c>
      <c r="E328">
        <v>195211147</v>
      </c>
      <c r="F328">
        <v>16544545</v>
      </c>
      <c r="G328">
        <v>1591399</v>
      </c>
      <c r="H328">
        <v>14540904</v>
      </c>
      <c r="I328">
        <v>412242</v>
      </c>
    </row>
    <row r="329" spans="1:9" x14ac:dyDescent="0.25">
      <c r="A329" s="1" t="s">
        <v>18</v>
      </c>
      <c r="B329" s="2">
        <v>44213</v>
      </c>
      <c r="C329">
        <v>327</v>
      </c>
      <c r="D329">
        <v>211755692</v>
      </c>
      <c r="E329">
        <v>195102884</v>
      </c>
      <c r="F329">
        <v>16652808</v>
      </c>
      <c r="G329">
        <v>1624375</v>
      </c>
      <c r="H329">
        <v>14614285</v>
      </c>
      <c r="I329">
        <v>414148</v>
      </c>
    </row>
    <row r="330" spans="1:9" x14ac:dyDescent="0.25">
      <c r="A330" s="1" t="s">
        <v>18</v>
      </c>
      <c r="B330" s="2">
        <v>44214</v>
      </c>
      <c r="C330">
        <v>328</v>
      </c>
      <c r="D330">
        <v>211755692</v>
      </c>
      <c r="E330">
        <v>194994368</v>
      </c>
      <c r="F330">
        <v>16761324</v>
      </c>
      <c r="G330">
        <v>1658060</v>
      </c>
      <c r="H330">
        <v>14687198</v>
      </c>
      <c r="I330">
        <v>416066</v>
      </c>
    </row>
    <row r="331" spans="1:9" x14ac:dyDescent="0.25">
      <c r="A331" s="1" t="s">
        <v>18</v>
      </c>
      <c r="B331" s="2">
        <v>44215</v>
      </c>
      <c r="C331">
        <v>329</v>
      </c>
      <c r="D331">
        <v>211755692</v>
      </c>
      <c r="E331">
        <v>194886126</v>
      </c>
      <c r="F331">
        <v>16869566</v>
      </c>
      <c r="G331">
        <v>1690821</v>
      </c>
      <c r="H331">
        <v>14760758</v>
      </c>
      <c r="I331">
        <v>417987</v>
      </c>
    </row>
    <row r="332" spans="1:9" x14ac:dyDescent="0.25">
      <c r="A332" s="1" t="s">
        <v>18</v>
      </c>
      <c r="B332" s="2">
        <v>44216</v>
      </c>
      <c r="C332">
        <v>330</v>
      </c>
      <c r="D332">
        <v>211755692</v>
      </c>
      <c r="E332">
        <v>194776607</v>
      </c>
      <c r="F332">
        <v>16979085</v>
      </c>
      <c r="G332">
        <v>1722950</v>
      </c>
      <c r="H332">
        <v>14836179</v>
      </c>
      <c r="I332">
        <v>419956</v>
      </c>
    </row>
    <row r="333" spans="1:9" x14ac:dyDescent="0.25">
      <c r="A333" s="1" t="s">
        <v>18</v>
      </c>
      <c r="B333" s="2">
        <v>44217</v>
      </c>
      <c r="C333">
        <v>331</v>
      </c>
      <c r="D333">
        <v>211755692</v>
      </c>
      <c r="E333">
        <v>194669033</v>
      </c>
      <c r="F333">
        <v>17086659</v>
      </c>
      <c r="G333">
        <v>1746828</v>
      </c>
      <c r="H333">
        <v>14917821</v>
      </c>
      <c r="I333">
        <v>422010</v>
      </c>
    </row>
    <row r="334" spans="1:9" x14ac:dyDescent="0.25">
      <c r="A334" s="1" t="s">
        <v>18</v>
      </c>
      <c r="B334" s="2">
        <v>44218</v>
      </c>
      <c r="C334">
        <v>332</v>
      </c>
      <c r="D334">
        <v>211755692</v>
      </c>
      <c r="E334">
        <v>194565089</v>
      </c>
      <c r="F334">
        <v>17190603</v>
      </c>
      <c r="G334">
        <v>1759389</v>
      </c>
      <c r="H334">
        <v>15007153</v>
      </c>
      <c r="I334">
        <v>424061</v>
      </c>
    </row>
    <row r="335" spans="1:9" x14ac:dyDescent="0.25">
      <c r="A335" s="1" t="s">
        <v>18</v>
      </c>
      <c r="B335" s="2">
        <v>44219</v>
      </c>
      <c r="C335">
        <v>333</v>
      </c>
      <c r="D335">
        <v>211755692</v>
      </c>
      <c r="E335">
        <v>194461739</v>
      </c>
      <c r="F335">
        <v>17293953</v>
      </c>
      <c r="G335">
        <v>1764596</v>
      </c>
      <c r="H335">
        <v>15103254</v>
      </c>
      <c r="I335">
        <v>426103</v>
      </c>
    </row>
    <row r="336" spans="1:9" x14ac:dyDescent="0.25">
      <c r="A336" s="1" t="s">
        <v>18</v>
      </c>
      <c r="B336" s="2">
        <v>44220</v>
      </c>
      <c r="C336">
        <v>334</v>
      </c>
      <c r="D336">
        <v>211755692</v>
      </c>
      <c r="E336">
        <v>194358983</v>
      </c>
      <c r="F336">
        <v>17396709</v>
      </c>
      <c r="G336">
        <v>1766778</v>
      </c>
      <c r="H336">
        <v>15201764</v>
      </c>
      <c r="I336">
        <v>428167</v>
      </c>
    </row>
    <row r="337" spans="1:9" x14ac:dyDescent="0.25">
      <c r="A337" s="1" t="s">
        <v>18</v>
      </c>
      <c r="B337" s="2">
        <v>44221</v>
      </c>
      <c r="C337">
        <v>335</v>
      </c>
      <c r="D337">
        <v>211755692</v>
      </c>
      <c r="E337">
        <v>194255996</v>
      </c>
      <c r="F337">
        <v>17499696</v>
      </c>
      <c r="G337">
        <v>1767988</v>
      </c>
      <c r="H337">
        <v>15301422</v>
      </c>
      <c r="I337">
        <v>430286</v>
      </c>
    </row>
    <row r="338" spans="1:9" x14ac:dyDescent="0.25">
      <c r="A338" s="1" t="s">
        <v>18</v>
      </c>
      <c r="B338" s="2">
        <v>44222</v>
      </c>
      <c r="C338">
        <v>336</v>
      </c>
      <c r="D338">
        <v>211755692</v>
      </c>
      <c r="E338">
        <v>194152923</v>
      </c>
      <c r="F338">
        <v>17602769</v>
      </c>
      <c r="G338">
        <v>1768226</v>
      </c>
      <c r="H338">
        <v>15402135</v>
      </c>
      <c r="I338">
        <v>432408</v>
      </c>
    </row>
    <row r="339" spans="1:9" x14ac:dyDescent="0.25">
      <c r="A339" s="1" t="s">
        <v>18</v>
      </c>
      <c r="B339" s="2">
        <v>44223</v>
      </c>
      <c r="C339">
        <v>337</v>
      </c>
      <c r="D339">
        <v>211755692</v>
      </c>
      <c r="E339">
        <v>194050271</v>
      </c>
      <c r="F339">
        <v>17705421</v>
      </c>
      <c r="G339">
        <v>1767581</v>
      </c>
      <c r="H339">
        <v>15503335</v>
      </c>
      <c r="I339">
        <v>434505</v>
      </c>
    </row>
    <row r="340" spans="1:9" x14ac:dyDescent="0.25">
      <c r="A340" s="1" t="s">
        <v>18</v>
      </c>
      <c r="B340" s="2">
        <v>44224</v>
      </c>
      <c r="C340">
        <v>338</v>
      </c>
      <c r="D340">
        <v>211755692</v>
      </c>
      <c r="E340">
        <v>193947102</v>
      </c>
      <c r="F340">
        <v>17808590</v>
      </c>
      <c r="G340">
        <v>1772683</v>
      </c>
      <c r="H340">
        <v>15599279</v>
      </c>
      <c r="I340">
        <v>436628</v>
      </c>
    </row>
    <row r="341" spans="1:9" x14ac:dyDescent="0.25">
      <c r="A341" s="1" t="s">
        <v>18</v>
      </c>
      <c r="B341" s="2">
        <v>44225</v>
      </c>
      <c r="C341">
        <v>339</v>
      </c>
      <c r="D341">
        <v>211755692</v>
      </c>
      <c r="E341">
        <v>193842826</v>
      </c>
      <c r="F341">
        <v>17912866</v>
      </c>
      <c r="G341">
        <v>1776822</v>
      </c>
      <c r="H341">
        <v>15697286</v>
      </c>
      <c r="I341">
        <v>438758</v>
      </c>
    </row>
    <row r="342" spans="1:9" x14ac:dyDescent="0.25">
      <c r="A342" s="1" t="s">
        <v>18</v>
      </c>
      <c r="B342" s="2">
        <v>44226</v>
      </c>
      <c r="C342">
        <v>340</v>
      </c>
      <c r="D342">
        <v>211755692</v>
      </c>
      <c r="E342">
        <v>193740362</v>
      </c>
      <c r="F342">
        <v>18015330</v>
      </c>
      <c r="G342">
        <v>1777144</v>
      </c>
      <c r="H342">
        <v>15797288</v>
      </c>
      <c r="I342">
        <v>440898</v>
      </c>
    </row>
    <row r="343" spans="1:9" x14ac:dyDescent="0.25">
      <c r="A343" s="1" t="s">
        <v>18</v>
      </c>
      <c r="B343" s="2">
        <v>44227</v>
      </c>
      <c r="C343">
        <v>341</v>
      </c>
      <c r="D343">
        <v>211755692</v>
      </c>
      <c r="E343">
        <v>193638048</v>
      </c>
      <c r="F343">
        <v>18117644</v>
      </c>
      <c r="G343">
        <v>1776982</v>
      </c>
      <c r="H343">
        <v>15897632</v>
      </c>
      <c r="I343">
        <v>443030</v>
      </c>
    </row>
    <row r="344" spans="1:9" x14ac:dyDescent="0.25">
      <c r="A344" s="1" t="s">
        <v>18</v>
      </c>
      <c r="B344" s="2">
        <v>44228</v>
      </c>
      <c r="C344">
        <v>342</v>
      </c>
      <c r="D344">
        <v>211755692</v>
      </c>
      <c r="E344">
        <v>193536292</v>
      </c>
      <c r="F344">
        <v>18219400</v>
      </c>
      <c r="G344">
        <v>1776150</v>
      </c>
      <c r="H344">
        <v>15998106</v>
      </c>
      <c r="I344">
        <v>445144</v>
      </c>
    </row>
    <row r="345" spans="1:9" x14ac:dyDescent="0.25">
      <c r="A345" s="1" t="s">
        <v>18</v>
      </c>
      <c r="B345" s="2">
        <v>44229</v>
      </c>
      <c r="C345">
        <v>343</v>
      </c>
      <c r="D345">
        <v>211755692</v>
      </c>
      <c r="E345">
        <v>193436059</v>
      </c>
      <c r="F345">
        <v>18319633</v>
      </c>
      <c r="G345">
        <v>1773819</v>
      </c>
      <c r="H345">
        <v>16098526</v>
      </c>
      <c r="I345">
        <v>447288</v>
      </c>
    </row>
    <row r="346" spans="1:9" x14ac:dyDescent="0.25">
      <c r="A346" s="1" t="s">
        <v>18</v>
      </c>
      <c r="B346" s="2">
        <v>44230</v>
      </c>
      <c r="C346">
        <v>344</v>
      </c>
      <c r="D346">
        <v>211755692</v>
      </c>
      <c r="E346">
        <v>193338785</v>
      </c>
      <c r="F346">
        <v>18416907</v>
      </c>
      <c r="G346">
        <v>1767342</v>
      </c>
      <c r="H346">
        <v>16200172</v>
      </c>
      <c r="I346">
        <v>449393</v>
      </c>
    </row>
    <row r="347" spans="1:9" x14ac:dyDescent="0.25">
      <c r="A347" s="1" t="s">
        <v>18</v>
      </c>
      <c r="B347" s="2">
        <v>44231</v>
      </c>
      <c r="C347">
        <v>345</v>
      </c>
      <c r="D347">
        <v>211755692</v>
      </c>
      <c r="E347">
        <v>193242951</v>
      </c>
      <c r="F347">
        <v>18512741</v>
      </c>
      <c r="G347">
        <v>1759995</v>
      </c>
      <c r="H347">
        <v>16301302</v>
      </c>
      <c r="I347">
        <v>451444</v>
      </c>
    </row>
    <row r="348" spans="1:9" x14ac:dyDescent="0.25">
      <c r="A348" s="1" t="s">
        <v>18</v>
      </c>
      <c r="B348" s="2">
        <v>44232</v>
      </c>
      <c r="C348">
        <v>346</v>
      </c>
      <c r="D348">
        <v>211755692</v>
      </c>
      <c r="E348">
        <v>193150010</v>
      </c>
      <c r="F348">
        <v>18605682</v>
      </c>
      <c r="G348">
        <v>1751606</v>
      </c>
      <c r="H348">
        <v>16400543</v>
      </c>
      <c r="I348">
        <v>453533</v>
      </c>
    </row>
    <row r="349" spans="1:9" x14ac:dyDescent="0.25">
      <c r="A349" s="1" t="s">
        <v>18</v>
      </c>
      <c r="B349" s="2">
        <v>44233</v>
      </c>
      <c r="C349">
        <v>347</v>
      </c>
      <c r="D349">
        <v>211755692</v>
      </c>
      <c r="E349">
        <v>193058968</v>
      </c>
      <c r="F349">
        <v>18696724</v>
      </c>
      <c r="G349">
        <v>1740860</v>
      </c>
      <c r="H349">
        <v>16500314</v>
      </c>
      <c r="I349">
        <v>455550</v>
      </c>
    </row>
    <row r="350" spans="1:9" x14ac:dyDescent="0.25">
      <c r="A350" s="1" t="s">
        <v>18</v>
      </c>
      <c r="B350" s="2">
        <v>44234</v>
      </c>
      <c r="C350">
        <v>348</v>
      </c>
      <c r="D350">
        <v>211755692</v>
      </c>
      <c r="E350">
        <v>192966870</v>
      </c>
      <c r="F350">
        <v>18788822</v>
      </c>
      <c r="G350">
        <v>1731280</v>
      </c>
      <c r="H350">
        <v>16599973</v>
      </c>
      <c r="I350">
        <v>457569</v>
      </c>
    </row>
    <row r="351" spans="1:9" x14ac:dyDescent="0.25">
      <c r="A351" s="1" t="s">
        <v>18</v>
      </c>
      <c r="B351" s="2">
        <v>44235</v>
      </c>
      <c r="C351">
        <v>349</v>
      </c>
      <c r="D351">
        <v>211755692</v>
      </c>
      <c r="E351">
        <v>192875285</v>
      </c>
      <c r="F351">
        <v>18880407</v>
      </c>
      <c r="G351">
        <v>1720796</v>
      </c>
      <c r="H351">
        <v>16700004</v>
      </c>
      <c r="I351">
        <v>459607</v>
      </c>
    </row>
    <row r="352" spans="1:9" x14ac:dyDescent="0.25">
      <c r="A352" s="1" t="s">
        <v>18</v>
      </c>
      <c r="B352" s="2">
        <v>44236</v>
      </c>
      <c r="C352">
        <v>350</v>
      </c>
      <c r="D352">
        <v>211755692</v>
      </c>
      <c r="E352">
        <v>192786380</v>
      </c>
      <c r="F352">
        <v>18969312</v>
      </c>
      <c r="G352">
        <v>1707374</v>
      </c>
      <c r="H352">
        <v>16800294</v>
      </c>
      <c r="I352">
        <v>461644</v>
      </c>
    </row>
    <row r="353" spans="1:9" x14ac:dyDescent="0.25">
      <c r="A353" s="1" t="s">
        <v>18</v>
      </c>
      <c r="B353" s="2">
        <v>44237</v>
      </c>
      <c r="C353">
        <v>351</v>
      </c>
      <c r="D353">
        <v>211755692</v>
      </c>
      <c r="E353">
        <v>192695658</v>
      </c>
      <c r="F353">
        <v>19060034</v>
      </c>
      <c r="G353">
        <v>1696040</v>
      </c>
      <c r="H353">
        <v>16900270</v>
      </c>
      <c r="I353">
        <v>463724</v>
      </c>
    </row>
    <row r="354" spans="1:9" x14ac:dyDescent="0.25">
      <c r="A354" s="1" t="s">
        <v>18</v>
      </c>
      <c r="B354" s="2">
        <v>44238</v>
      </c>
      <c r="C354">
        <v>352</v>
      </c>
      <c r="D354">
        <v>211755692</v>
      </c>
      <c r="E354">
        <v>192606946</v>
      </c>
      <c r="F354">
        <v>19148746</v>
      </c>
      <c r="G354">
        <v>1683199</v>
      </c>
      <c r="H354">
        <v>16999723</v>
      </c>
      <c r="I354">
        <v>465824</v>
      </c>
    </row>
    <row r="355" spans="1:9" x14ac:dyDescent="0.25">
      <c r="A355" s="1" t="s">
        <v>18</v>
      </c>
      <c r="B355" s="2">
        <v>44239</v>
      </c>
      <c r="C355">
        <v>353</v>
      </c>
      <c r="D355">
        <v>211755692</v>
      </c>
      <c r="E355">
        <v>192517882</v>
      </c>
      <c r="F355">
        <v>19237810</v>
      </c>
      <c r="G355">
        <v>1669465</v>
      </c>
      <c r="H355">
        <v>17100405</v>
      </c>
      <c r="I355">
        <v>467940</v>
      </c>
    </row>
    <row r="356" spans="1:9" x14ac:dyDescent="0.25">
      <c r="A356" s="1" t="s">
        <v>18</v>
      </c>
      <c r="B356" s="2">
        <v>44240</v>
      </c>
      <c r="C356">
        <v>354</v>
      </c>
      <c r="D356">
        <v>211755692</v>
      </c>
      <c r="E356">
        <v>192426672</v>
      </c>
      <c r="F356">
        <v>19329020</v>
      </c>
      <c r="G356">
        <v>1659008</v>
      </c>
      <c r="H356">
        <v>17199889</v>
      </c>
      <c r="I356">
        <v>470123</v>
      </c>
    </row>
    <row r="357" spans="1:9" x14ac:dyDescent="0.25">
      <c r="A357" s="1" t="s">
        <v>18</v>
      </c>
      <c r="B357" s="2">
        <v>44241</v>
      </c>
      <c r="C357">
        <v>355</v>
      </c>
      <c r="D357">
        <v>211755692</v>
      </c>
      <c r="E357">
        <v>192335519</v>
      </c>
      <c r="F357">
        <v>19420173</v>
      </c>
      <c r="G357">
        <v>1648569</v>
      </c>
      <c r="H357">
        <v>17299270</v>
      </c>
      <c r="I357">
        <v>472334</v>
      </c>
    </row>
    <row r="358" spans="1:9" x14ac:dyDescent="0.25">
      <c r="A358" s="1" t="s">
        <v>18</v>
      </c>
      <c r="B358" s="2">
        <v>44242</v>
      </c>
      <c r="C358">
        <v>356</v>
      </c>
      <c r="D358">
        <v>211755692</v>
      </c>
      <c r="E358">
        <v>192245387</v>
      </c>
      <c r="F358">
        <v>19510305</v>
      </c>
      <c r="G358">
        <v>1637554</v>
      </c>
      <c r="H358">
        <v>17398238</v>
      </c>
      <c r="I358">
        <v>474513</v>
      </c>
    </row>
    <row r="359" spans="1:9" x14ac:dyDescent="0.25">
      <c r="A359" s="1" t="s">
        <v>18</v>
      </c>
      <c r="B359" s="2">
        <v>44243</v>
      </c>
      <c r="C359">
        <v>357</v>
      </c>
      <c r="D359">
        <v>211755692</v>
      </c>
      <c r="E359">
        <v>192149775</v>
      </c>
      <c r="F359">
        <v>19605917</v>
      </c>
      <c r="G359">
        <v>1633273</v>
      </c>
      <c r="H359">
        <v>17495999</v>
      </c>
      <c r="I359">
        <v>476645</v>
      </c>
    </row>
    <row r="360" spans="1:9" x14ac:dyDescent="0.25">
      <c r="A360" s="1" t="s">
        <v>18</v>
      </c>
      <c r="B360" s="2">
        <v>44244</v>
      </c>
      <c r="C360">
        <v>358</v>
      </c>
      <c r="D360">
        <v>211755692</v>
      </c>
      <c r="E360">
        <v>192058034</v>
      </c>
      <c r="F360">
        <v>19697658</v>
      </c>
      <c r="G360">
        <v>1627172</v>
      </c>
      <c r="H360">
        <v>17591755</v>
      </c>
      <c r="I360">
        <v>478731</v>
      </c>
    </row>
    <row r="361" spans="1:9" x14ac:dyDescent="0.25">
      <c r="A361" s="1" t="s">
        <v>18</v>
      </c>
      <c r="B361" s="2">
        <v>44245</v>
      </c>
      <c r="C361">
        <v>359</v>
      </c>
      <c r="D361">
        <v>211755692</v>
      </c>
      <c r="E361">
        <v>191966326</v>
      </c>
      <c r="F361">
        <v>19789366</v>
      </c>
      <c r="G361">
        <v>1622064</v>
      </c>
      <c r="H361">
        <v>17686469</v>
      </c>
      <c r="I361">
        <v>480833</v>
      </c>
    </row>
    <row r="362" spans="1:9" x14ac:dyDescent="0.25">
      <c r="A362" s="1" t="s">
        <v>18</v>
      </c>
      <c r="B362" s="2">
        <v>44246</v>
      </c>
      <c r="C362">
        <v>360</v>
      </c>
      <c r="D362">
        <v>211755692</v>
      </c>
      <c r="E362">
        <v>191872773</v>
      </c>
      <c r="F362">
        <v>19882919</v>
      </c>
      <c r="G362">
        <v>1621102</v>
      </c>
      <c r="H362">
        <v>17778848</v>
      </c>
      <c r="I362">
        <v>482969</v>
      </c>
    </row>
    <row r="363" spans="1:9" x14ac:dyDescent="0.25">
      <c r="A363" s="1" t="s">
        <v>18</v>
      </c>
      <c r="B363" s="2">
        <v>44247</v>
      </c>
      <c r="C363">
        <v>361</v>
      </c>
      <c r="D363">
        <v>211755692</v>
      </c>
      <c r="E363">
        <v>191779882</v>
      </c>
      <c r="F363">
        <v>19975810</v>
      </c>
      <c r="G363">
        <v>1620612</v>
      </c>
      <c r="H363">
        <v>17870142</v>
      </c>
      <c r="I363">
        <v>485056</v>
      </c>
    </row>
    <row r="364" spans="1:9" x14ac:dyDescent="0.25">
      <c r="A364" s="1" t="s">
        <v>18</v>
      </c>
      <c r="B364" s="2">
        <v>44248</v>
      </c>
      <c r="C364">
        <v>362</v>
      </c>
      <c r="D364">
        <v>211755692</v>
      </c>
      <c r="E364">
        <v>191686794</v>
      </c>
      <c r="F364">
        <v>20068898</v>
      </c>
      <c r="G364">
        <v>1619373</v>
      </c>
      <c r="H364">
        <v>17962384</v>
      </c>
      <c r="I364">
        <v>487141</v>
      </c>
    </row>
    <row r="365" spans="1:9" x14ac:dyDescent="0.25">
      <c r="A365" s="1" t="s">
        <v>18</v>
      </c>
      <c r="B365" s="2">
        <v>44249</v>
      </c>
      <c r="C365">
        <v>363</v>
      </c>
      <c r="D365">
        <v>211755692</v>
      </c>
      <c r="E365">
        <v>191592045</v>
      </c>
      <c r="F365">
        <v>20163647</v>
      </c>
      <c r="G365">
        <v>1620105</v>
      </c>
      <c r="H365">
        <v>18054294</v>
      </c>
      <c r="I365">
        <v>489248</v>
      </c>
    </row>
    <row r="366" spans="1:9" x14ac:dyDescent="0.25">
      <c r="A366" s="1" t="s">
        <v>18</v>
      </c>
      <c r="B366" s="2">
        <v>44250</v>
      </c>
      <c r="C366">
        <v>364</v>
      </c>
      <c r="D366">
        <v>211755692</v>
      </c>
      <c r="E366">
        <v>191498832</v>
      </c>
      <c r="F366">
        <v>20256860</v>
      </c>
      <c r="G366">
        <v>1621393</v>
      </c>
      <c r="H366">
        <v>18144052</v>
      </c>
      <c r="I366">
        <v>491415</v>
      </c>
    </row>
    <row r="367" spans="1:9" x14ac:dyDescent="0.25">
      <c r="A367" s="1" t="s">
        <v>18</v>
      </c>
      <c r="B367" s="2">
        <v>44251</v>
      </c>
      <c r="C367">
        <v>365</v>
      </c>
      <c r="D367">
        <v>211755692</v>
      </c>
      <c r="E367">
        <v>191399315</v>
      </c>
      <c r="F367">
        <v>20356377</v>
      </c>
      <c r="G367">
        <v>1627564</v>
      </c>
      <c r="H367">
        <v>18235135</v>
      </c>
      <c r="I367">
        <v>493678</v>
      </c>
    </row>
    <row r="368" spans="1:9" x14ac:dyDescent="0.25">
      <c r="A368" s="1" t="s">
        <v>18</v>
      </c>
      <c r="B368" s="2">
        <v>44252</v>
      </c>
      <c r="C368">
        <v>366</v>
      </c>
      <c r="D368">
        <v>211755692</v>
      </c>
      <c r="E368">
        <v>191294207</v>
      </c>
      <c r="F368">
        <v>20461485</v>
      </c>
      <c r="G368">
        <v>1641225</v>
      </c>
      <c r="H368">
        <v>18324261</v>
      </c>
      <c r="I368">
        <v>495999</v>
      </c>
    </row>
    <row r="369" spans="1:9" x14ac:dyDescent="0.25">
      <c r="A369" s="1" t="s">
        <v>18</v>
      </c>
      <c r="B369" s="2">
        <v>44253</v>
      </c>
      <c r="C369">
        <v>367</v>
      </c>
      <c r="D369">
        <v>211755692</v>
      </c>
      <c r="E369">
        <v>191187596</v>
      </c>
      <c r="F369">
        <v>20568096</v>
      </c>
      <c r="G369">
        <v>1655824</v>
      </c>
      <c r="H369">
        <v>18413978</v>
      </c>
      <c r="I369">
        <v>498294</v>
      </c>
    </row>
    <row r="370" spans="1:9" x14ac:dyDescent="0.25">
      <c r="A370" s="1" t="s">
        <v>18</v>
      </c>
      <c r="B370" s="2">
        <v>44254</v>
      </c>
      <c r="C370">
        <v>368</v>
      </c>
      <c r="D370">
        <v>211755692</v>
      </c>
      <c r="E370">
        <v>191078335</v>
      </c>
      <c r="F370">
        <v>20677357</v>
      </c>
      <c r="G370">
        <v>1671466</v>
      </c>
      <c r="H370">
        <v>18505214</v>
      </c>
      <c r="I370">
        <v>500677</v>
      </c>
    </row>
    <row r="371" spans="1:9" x14ac:dyDescent="0.25">
      <c r="A371" s="1" t="s">
        <v>18</v>
      </c>
      <c r="B371" s="2">
        <v>44255</v>
      </c>
      <c r="C371">
        <v>369</v>
      </c>
      <c r="D371">
        <v>211755692</v>
      </c>
      <c r="E371">
        <v>190968818</v>
      </c>
      <c r="F371">
        <v>20786874</v>
      </c>
      <c r="G371">
        <v>1687412</v>
      </c>
      <c r="H371">
        <v>18596376</v>
      </c>
      <c r="I371">
        <v>503086</v>
      </c>
    </row>
    <row r="372" spans="1:9" x14ac:dyDescent="0.25">
      <c r="A372" s="1" t="s">
        <v>18</v>
      </c>
      <c r="B372" s="2">
        <v>44256</v>
      </c>
      <c r="C372">
        <v>370</v>
      </c>
      <c r="D372">
        <v>211755692</v>
      </c>
      <c r="E372">
        <v>190856558</v>
      </c>
      <c r="F372">
        <v>20899134</v>
      </c>
      <c r="G372">
        <v>1706993</v>
      </c>
      <c r="H372">
        <v>18686604</v>
      </c>
      <c r="I372">
        <v>505537</v>
      </c>
    </row>
    <row r="373" spans="1:9" x14ac:dyDescent="0.25">
      <c r="A373" s="1" t="s">
        <v>18</v>
      </c>
      <c r="B373" s="2">
        <v>44257</v>
      </c>
      <c r="C373">
        <v>371</v>
      </c>
      <c r="D373">
        <v>211755692</v>
      </c>
      <c r="E373">
        <v>190744322</v>
      </c>
      <c r="F373">
        <v>21011370</v>
      </c>
      <c r="G373">
        <v>1722339</v>
      </c>
      <c r="H373">
        <v>18780917</v>
      </c>
      <c r="I373">
        <v>508114</v>
      </c>
    </row>
    <row r="374" spans="1:9" x14ac:dyDescent="0.25">
      <c r="A374" s="1" t="s">
        <v>18</v>
      </c>
      <c r="B374" s="2">
        <v>44258</v>
      </c>
      <c r="C374">
        <v>372</v>
      </c>
      <c r="D374">
        <v>211755692</v>
      </c>
      <c r="E374">
        <v>190631375</v>
      </c>
      <c r="F374">
        <v>21124317</v>
      </c>
      <c r="G374">
        <v>1741881</v>
      </c>
      <c r="H374">
        <v>18871662</v>
      </c>
      <c r="I374">
        <v>510774</v>
      </c>
    </row>
    <row r="375" spans="1:9" x14ac:dyDescent="0.25">
      <c r="A375" s="1" t="s">
        <v>18</v>
      </c>
      <c r="B375" s="2">
        <v>44259</v>
      </c>
      <c r="C375">
        <v>373</v>
      </c>
      <c r="D375">
        <v>211755692</v>
      </c>
      <c r="E375">
        <v>190516078</v>
      </c>
      <c r="F375">
        <v>21239614</v>
      </c>
      <c r="G375">
        <v>1764099</v>
      </c>
      <c r="H375">
        <v>18962013</v>
      </c>
      <c r="I375">
        <v>513502</v>
      </c>
    </row>
    <row r="376" spans="1:9" x14ac:dyDescent="0.25">
      <c r="A376" s="1" t="s">
        <v>18</v>
      </c>
      <c r="B376" s="2">
        <v>44260</v>
      </c>
      <c r="C376">
        <v>374</v>
      </c>
      <c r="D376">
        <v>211755692</v>
      </c>
      <c r="E376">
        <v>190399202</v>
      </c>
      <c r="F376">
        <v>21356490</v>
      </c>
      <c r="G376">
        <v>1786988</v>
      </c>
      <c r="H376">
        <v>19053178</v>
      </c>
      <c r="I376">
        <v>516324</v>
      </c>
    </row>
    <row r="377" spans="1:9" x14ac:dyDescent="0.25">
      <c r="A377" s="1" t="s">
        <v>18</v>
      </c>
      <c r="B377" s="2">
        <v>44261</v>
      </c>
      <c r="C377">
        <v>375</v>
      </c>
      <c r="D377">
        <v>211755692</v>
      </c>
      <c r="E377">
        <v>190281286</v>
      </c>
      <c r="F377">
        <v>21474406</v>
      </c>
      <c r="G377">
        <v>1811749</v>
      </c>
      <c r="H377">
        <v>19143474</v>
      </c>
      <c r="I377">
        <v>519183</v>
      </c>
    </row>
    <row r="378" spans="1:9" x14ac:dyDescent="0.25">
      <c r="A378" s="1" t="s">
        <v>18</v>
      </c>
      <c r="B378" s="2">
        <v>44262</v>
      </c>
      <c r="C378">
        <v>376</v>
      </c>
      <c r="D378">
        <v>211755692</v>
      </c>
      <c r="E378">
        <v>190146698</v>
      </c>
      <c r="F378">
        <v>21608994</v>
      </c>
      <c r="G378">
        <v>1852904</v>
      </c>
      <c r="H378">
        <v>19233898</v>
      </c>
      <c r="I378">
        <v>522192</v>
      </c>
    </row>
    <row r="379" spans="1:9" x14ac:dyDescent="0.25">
      <c r="A379" s="1" t="s">
        <v>18</v>
      </c>
      <c r="B379" s="2">
        <v>44263</v>
      </c>
      <c r="C379">
        <v>377</v>
      </c>
      <c r="D379">
        <v>211755692</v>
      </c>
      <c r="E379">
        <v>190013209</v>
      </c>
      <c r="F379">
        <v>21742483</v>
      </c>
      <c r="G379">
        <v>1891675</v>
      </c>
      <c r="H379">
        <v>19325525</v>
      </c>
      <c r="I379">
        <v>525283</v>
      </c>
    </row>
    <row r="380" spans="1:9" x14ac:dyDescent="0.25">
      <c r="A380" s="1" t="s">
        <v>18</v>
      </c>
      <c r="B380" s="2">
        <v>44264</v>
      </c>
      <c r="C380">
        <v>378</v>
      </c>
      <c r="D380">
        <v>211755692</v>
      </c>
      <c r="E380">
        <v>189876668</v>
      </c>
      <c r="F380">
        <v>21879024</v>
      </c>
      <c r="G380">
        <v>1935113</v>
      </c>
      <c r="H380">
        <v>19415476</v>
      </c>
      <c r="I380">
        <v>528435</v>
      </c>
    </row>
    <row r="381" spans="1:9" x14ac:dyDescent="0.25">
      <c r="A381" s="1" t="s">
        <v>18</v>
      </c>
      <c r="B381" s="2">
        <v>44265</v>
      </c>
      <c r="C381">
        <v>379</v>
      </c>
      <c r="D381">
        <v>211755692</v>
      </c>
      <c r="E381">
        <v>189737360</v>
      </c>
      <c r="F381">
        <v>22018332</v>
      </c>
      <c r="G381">
        <v>1975979</v>
      </c>
      <c r="H381">
        <v>19510606</v>
      </c>
      <c r="I381">
        <v>531747</v>
      </c>
    </row>
    <row r="382" spans="1:9" x14ac:dyDescent="0.25">
      <c r="A382" s="1" t="s">
        <v>18</v>
      </c>
      <c r="B382" s="2">
        <v>44266</v>
      </c>
      <c r="C382">
        <v>380</v>
      </c>
      <c r="D382">
        <v>211755692</v>
      </c>
      <c r="E382">
        <v>189598319</v>
      </c>
      <c r="F382">
        <v>22157373</v>
      </c>
      <c r="G382">
        <v>2012304</v>
      </c>
      <c r="H382">
        <v>19609909</v>
      </c>
      <c r="I382">
        <v>535160</v>
      </c>
    </row>
    <row r="383" spans="1:9" x14ac:dyDescent="0.25">
      <c r="A383" s="1" t="s">
        <v>18</v>
      </c>
      <c r="B383" s="2">
        <v>44267</v>
      </c>
      <c r="C383">
        <v>381</v>
      </c>
      <c r="D383">
        <v>211755692</v>
      </c>
      <c r="E383">
        <v>189455094</v>
      </c>
      <c r="F383">
        <v>22300598</v>
      </c>
      <c r="G383">
        <v>2051491</v>
      </c>
      <c r="H383">
        <v>19710397</v>
      </c>
      <c r="I383">
        <v>538710</v>
      </c>
    </row>
    <row r="384" spans="1:9" x14ac:dyDescent="0.25">
      <c r="A384" s="1" t="s">
        <v>18</v>
      </c>
      <c r="B384" s="2">
        <v>44268</v>
      </c>
      <c r="C384">
        <v>382</v>
      </c>
      <c r="D384">
        <v>211755692</v>
      </c>
      <c r="E384">
        <v>189309300</v>
      </c>
      <c r="F384">
        <v>22446392</v>
      </c>
      <c r="G384">
        <v>2090891</v>
      </c>
      <c r="H384">
        <v>19813081</v>
      </c>
      <c r="I384">
        <v>542420</v>
      </c>
    </row>
    <row r="385" spans="1:9" x14ac:dyDescent="0.25">
      <c r="A385" s="1" t="s">
        <v>18</v>
      </c>
      <c r="B385" s="2">
        <v>44269</v>
      </c>
      <c r="C385">
        <v>383</v>
      </c>
      <c r="D385">
        <v>211755692</v>
      </c>
      <c r="E385">
        <v>189177340</v>
      </c>
      <c r="F385">
        <v>22578352</v>
      </c>
      <c r="G385">
        <v>2116265</v>
      </c>
      <c r="H385">
        <v>19916021</v>
      </c>
      <c r="I385">
        <v>546066</v>
      </c>
    </row>
    <row r="386" spans="1:9" x14ac:dyDescent="0.25">
      <c r="A386" s="1" t="s">
        <v>18</v>
      </c>
      <c r="B386" s="2">
        <v>44270</v>
      </c>
      <c r="C386">
        <v>384</v>
      </c>
      <c r="D386">
        <v>211755692</v>
      </c>
      <c r="E386">
        <v>189043162</v>
      </c>
      <c r="F386">
        <v>22712530</v>
      </c>
      <c r="G386">
        <v>2141806</v>
      </c>
      <c r="H386">
        <v>20020955</v>
      </c>
      <c r="I386">
        <v>549769</v>
      </c>
    </row>
    <row r="387" spans="1:9" x14ac:dyDescent="0.25">
      <c r="A387" s="1" t="s">
        <v>18</v>
      </c>
      <c r="B387" s="2">
        <v>44271</v>
      </c>
      <c r="C387">
        <v>385</v>
      </c>
      <c r="D387">
        <v>211755692</v>
      </c>
      <c r="E387">
        <v>188904939</v>
      </c>
      <c r="F387">
        <v>22850753</v>
      </c>
      <c r="G387">
        <v>2170721</v>
      </c>
      <c r="H387">
        <v>20126296</v>
      </c>
      <c r="I387">
        <v>553736</v>
      </c>
    </row>
    <row r="388" spans="1:9" x14ac:dyDescent="0.25">
      <c r="A388" s="1" t="s">
        <v>18</v>
      </c>
      <c r="B388" s="2">
        <v>44272</v>
      </c>
      <c r="C388">
        <v>386</v>
      </c>
      <c r="D388">
        <v>211755692</v>
      </c>
      <c r="E388">
        <v>188764554</v>
      </c>
      <c r="F388">
        <v>22991138</v>
      </c>
      <c r="G388">
        <v>2201911</v>
      </c>
      <c r="H388">
        <v>20231443</v>
      </c>
      <c r="I388">
        <v>557784</v>
      </c>
    </row>
    <row r="389" spans="1:9" x14ac:dyDescent="0.25">
      <c r="A389" s="1" t="s">
        <v>18</v>
      </c>
      <c r="B389" s="2">
        <v>44273</v>
      </c>
      <c r="C389">
        <v>387</v>
      </c>
      <c r="D389">
        <v>211755692</v>
      </c>
      <c r="E389">
        <v>188621042</v>
      </c>
      <c r="F389">
        <v>23134650</v>
      </c>
      <c r="G389">
        <v>2234402</v>
      </c>
      <c r="H389">
        <v>20338267</v>
      </c>
      <c r="I389">
        <v>561981</v>
      </c>
    </row>
    <row r="390" spans="1:9" x14ac:dyDescent="0.25">
      <c r="A390" s="1" t="s">
        <v>18</v>
      </c>
      <c r="B390" s="2">
        <v>44274</v>
      </c>
      <c r="C390">
        <v>388</v>
      </c>
      <c r="D390">
        <v>211755692</v>
      </c>
      <c r="E390">
        <v>188475531</v>
      </c>
      <c r="F390">
        <v>23280161</v>
      </c>
      <c r="G390">
        <v>2267499</v>
      </c>
      <c r="H390">
        <v>20446321</v>
      </c>
      <c r="I390">
        <v>566341</v>
      </c>
    </row>
    <row r="391" spans="1:9" x14ac:dyDescent="0.25">
      <c r="A391" s="1" t="s">
        <v>18</v>
      </c>
      <c r="B391" s="2">
        <v>44275</v>
      </c>
      <c r="C391">
        <v>389</v>
      </c>
      <c r="D391">
        <v>211755692</v>
      </c>
      <c r="E391">
        <v>188329417</v>
      </c>
      <c r="F391">
        <v>23426275</v>
      </c>
      <c r="G391">
        <v>2300544</v>
      </c>
      <c r="H391">
        <v>20554914</v>
      </c>
      <c r="I391">
        <v>570817</v>
      </c>
    </row>
    <row r="392" spans="1:9" x14ac:dyDescent="0.25">
      <c r="A392" s="1" t="s">
        <v>18</v>
      </c>
      <c r="B392" s="2">
        <v>44276</v>
      </c>
      <c r="C392">
        <v>390</v>
      </c>
      <c r="D392">
        <v>211755692</v>
      </c>
      <c r="E392">
        <v>188182407</v>
      </c>
      <c r="F392">
        <v>23573285</v>
      </c>
      <c r="G392">
        <v>2320900</v>
      </c>
      <c r="H392">
        <v>20677068</v>
      </c>
      <c r="I392">
        <v>575317</v>
      </c>
    </row>
    <row r="393" spans="1:9" x14ac:dyDescent="0.25">
      <c r="A393" s="1" t="s">
        <v>18</v>
      </c>
      <c r="B393" s="2">
        <v>44277</v>
      </c>
      <c r="C393">
        <v>391</v>
      </c>
      <c r="D393">
        <v>211755692</v>
      </c>
      <c r="E393">
        <v>188032541</v>
      </c>
      <c r="F393">
        <v>23723151</v>
      </c>
      <c r="G393">
        <v>2344796</v>
      </c>
      <c r="H393">
        <v>20798481</v>
      </c>
      <c r="I393">
        <v>579874</v>
      </c>
    </row>
    <row r="394" spans="1:9" x14ac:dyDescent="0.25">
      <c r="A394" s="1" t="s">
        <v>18</v>
      </c>
      <c r="B394" s="2">
        <v>44278</v>
      </c>
      <c r="C394">
        <v>392</v>
      </c>
      <c r="D394">
        <v>211755692</v>
      </c>
      <c r="E394">
        <v>187881827</v>
      </c>
      <c r="F394">
        <v>23873865</v>
      </c>
      <c r="G394">
        <v>2367417</v>
      </c>
      <c r="H394">
        <v>20921880</v>
      </c>
      <c r="I394">
        <v>584568</v>
      </c>
    </row>
    <row r="395" spans="1:9" x14ac:dyDescent="0.25">
      <c r="A395" s="1" t="s">
        <v>18</v>
      </c>
      <c r="B395" s="2">
        <v>44279</v>
      </c>
      <c r="C395">
        <v>393</v>
      </c>
      <c r="D395">
        <v>211755692</v>
      </c>
      <c r="E395">
        <v>187730633</v>
      </c>
      <c r="F395">
        <v>24025059</v>
      </c>
      <c r="G395">
        <v>2387303</v>
      </c>
      <c r="H395">
        <v>21048595</v>
      </c>
      <c r="I395">
        <v>589161</v>
      </c>
    </row>
    <row r="396" spans="1:9" x14ac:dyDescent="0.25">
      <c r="A396" s="1" t="s">
        <v>18</v>
      </c>
      <c r="B396" s="2">
        <v>44280</v>
      </c>
      <c r="C396">
        <v>394</v>
      </c>
      <c r="D396">
        <v>211755692</v>
      </c>
      <c r="E396">
        <v>187577019</v>
      </c>
      <c r="F396">
        <v>24178673</v>
      </c>
      <c r="G396">
        <v>2409143</v>
      </c>
      <c r="H396">
        <v>21175817</v>
      </c>
      <c r="I396">
        <v>593713</v>
      </c>
    </row>
    <row r="397" spans="1:9" x14ac:dyDescent="0.25">
      <c r="A397" s="1" t="s">
        <v>18</v>
      </c>
      <c r="B397" s="2">
        <v>44281</v>
      </c>
      <c r="C397">
        <v>395</v>
      </c>
      <c r="D397">
        <v>211755692</v>
      </c>
      <c r="E397">
        <v>187427290</v>
      </c>
      <c r="F397">
        <v>24328402</v>
      </c>
      <c r="G397">
        <v>2423481</v>
      </c>
      <c r="H397">
        <v>21306442</v>
      </c>
      <c r="I397">
        <v>598479</v>
      </c>
    </row>
    <row r="398" spans="1:9" x14ac:dyDescent="0.25">
      <c r="A398" s="1" t="s">
        <v>18</v>
      </c>
      <c r="B398" s="2">
        <v>44282</v>
      </c>
      <c r="C398">
        <v>396</v>
      </c>
      <c r="D398">
        <v>211755692</v>
      </c>
      <c r="E398">
        <v>187273050</v>
      </c>
      <c r="F398">
        <v>24482642</v>
      </c>
      <c r="G398">
        <v>2439771</v>
      </c>
      <c r="H398">
        <v>21439281</v>
      </c>
      <c r="I398">
        <v>603590</v>
      </c>
    </row>
    <row r="399" spans="1:9" x14ac:dyDescent="0.25">
      <c r="A399" s="1" t="s">
        <v>18</v>
      </c>
      <c r="B399" s="2">
        <v>44283</v>
      </c>
      <c r="C399">
        <v>397</v>
      </c>
      <c r="D399">
        <v>211755692</v>
      </c>
      <c r="E399">
        <v>187118574</v>
      </c>
      <c r="F399">
        <v>24637118</v>
      </c>
      <c r="G399">
        <v>2467469</v>
      </c>
      <c r="H399">
        <v>21560822</v>
      </c>
      <c r="I399">
        <v>608827</v>
      </c>
    </row>
    <row r="400" spans="1:9" x14ac:dyDescent="0.25">
      <c r="A400" s="1" t="s">
        <v>18</v>
      </c>
      <c r="B400" s="2">
        <v>44284</v>
      </c>
      <c r="C400">
        <v>398</v>
      </c>
      <c r="D400">
        <v>211755692</v>
      </c>
      <c r="E400">
        <v>186967977</v>
      </c>
      <c r="F400">
        <v>24787715</v>
      </c>
      <c r="G400">
        <v>2489159</v>
      </c>
      <c r="H400">
        <v>21684367</v>
      </c>
      <c r="I400">
        <v>614189</v>
      </c>
    </row>
    <row r="401" spans="1:9" x14ac:dyDescent="0.25">
      <c r="A401" s="1" t="s">
        <v>18</v>
      </c>
      <c r="B401" s="2">
        <v>44285</v>
      </c>
      <c r="C401">
        <v>399</v>
      </c>
      <c r="D401">
        <v>211755692</v>
      </c>
      <c r="E401">
        <v>186818575</v>
      </c>
      <c r="F401">
        <v>24937117</v>
      </c>
      <c r="G401">
        <v>2506107</v>
      </c>
      <c r="H401">
        <v>21811397</v>
      </c>
      <c r="I401">
        <v>619613</v>
      </c>
    </row>
    <row r="402" spans="1:9" x14ac:dyDescent="0.25">
      <c r="A402" s="1" t="s">
        <v>18</v>
      </c>
      <c r="B402" s="2">
        <v>44286</v>
      </c>
      <c r="C402">
        <v>400</v>
      </c>
      <c r="D402">
        <v>211755692</v>
      </c>
      <c r="E402">
        <v>186668479</v>
      </c>
      <c r="F402">
        <v>25087213</v>
      </c>
      <c r="G402">
        <v>2522092</v>
      </c>
      <c r="H402">
        <v>21939578</v>
      </c>
      <c r="I402">
        <v>625543</v>
      </c>
    </row>
    <row r="403" spans="1:9" x14ac:dyDescent="0.25">
      <c r="A403" s="1" t="s">
        <v>18</v>
      </c>
      <c r="B403" s="2">
        <v>44287</v>
      </c>
      <c r="C403">
        <v>401</v>
      </c>
      <c r="D403">
        <v>211755692</v>
      </c>
      <c r="E403">
        <v>186520430</v>
      </c>
      <c r="F403">
        <v>25235262</v>
      </c>
      <c r="G403">
        <v>2533169</v>
      </c>
      <c r="H403">
        <v>22070309</v>
      </c>
      <c r="I403">
        <v>631784</v>
      </c>
    </row>
    <row r="404" spans="1:9" x14ac:dyDescent="0.25">
      <c r="A404" s="1" t="s">
        <v>18</v>
      </c>
      <c r="B404" s="2">
        <v>44288</v>
      </c>
      <c r="C404">
        <v>402</v>
      </c>
      <c r="D404">
        <v>211755692</v>
      </c>
      <c r="E404">
        <v>186376071</v>
      </c>
      <c r="F404">
        <v>25379621</v>
      </c>
      <c r="G404">
        <v>2538624</v>
      </c>
      <c r="H404">
        <v>22203227</v>
      </c>
      <c r="I404">
        <v>637770</v>
      </c>
    </row>
    <row r="405" spans="1:9" x14ac:dyDescent="0.25">
      <c r="A405" s="1" t="s">
        <v>18</v>
      </c>
      <c r="B405" s="2">
        <v>44289</v>
      </c>
      <c r="C405">
        <v>403</v>
      </c>
      <c r="D405">
        <v>211755692</v>
      </c>
      <c r="E405">
        <v>186247251</v>
      </c>
      <c r="F405">
        <v>25508441</v>
      </c>
      <c r="G405">
        <v>2527939</v>
      </c>
      <c r="H405">
        <v>22337282</v>
      </c>
      <c r="I405">
        <v>643220</v>
      </c>
    </row>
    <row r="406" spans="1:9" x14ac:dyDescent="0.25">
      <c r="A406" s="1" t="s">
        <v>18</v>
      </c>
      <c r="B406" s="2">
        <v>44290</v>
      </c>
      <c r="C406">
        <v>404</v>
      </c>
      <c r="D406">
        <v>211755692</v>
      </c>
      <c r="E406">
        <v>186122485</v>
      </c>
      <c r="F406">
        <v>25633207</v>
      </c>
      <c r="G406">
        <v>2510130</v>
      </c>
      <c r="H406">
        <v>22474498</v>
      </c>
      <c r="I406">
        <v>648579</v>
      </c>
    </row>
    <row r="407" spans="1:9" x14ac:dyDescent="0.25">
      <c r="A407" s="1" t="s">
        <v>18</v>
      </c>
      <c r="B407" s="2">
        <v>44291</v>
      </c>
      <c r="C407">
        <v>405</v>
      </c>
      <c r="D407">
        <v>211755692</v>
      </c>
      <c r="E407">
        <v>185994386</v>
      </c>
      <c r="F407">
        <v>25761306</v>
      </c>
      <c r="G407">
        <v>2493412</v>
      </c>
      <c r="H407">
        <v>22613843</v>
      </c>
      <c r="I407">
        <v>654051</v>
      </c>
    </row>
    <row r="408" spans="1:9" x14ac:dyDescent="0.25">
      <c r="A408" s="1" t="s">
        <v>18</v>
      </c>
      <c r="B408" s="2">
        <v>44292</v>
      </c>
      <c r="C408">
        <v>406</v>
      </c>
      <c r="D408">
        <v>211755692</v>
      </c>
      <c r="E408">
        <v>185868797</v>
      </c>
      <c r="F408">
        <v>25886895</v>
      </c>
      <c r="G408">
        <v>2473146</v>
      </c>
      <c r="H408">
        <v>22754153</v>
      </c>
      <c r="I408">
        <v>659596</v>
      </c>
    </row>
    <row r="409" spans="1:9" x14ac:dyDescent="0.25">
      <c r="A409" s="1" t="s">
        <v>18</v>
      </c>
      <c r="B409" s="2">
        <v>44293</v>
      </c>
      <c r="C409">
        <v>407</v>
      </c>
      <c r="D409">
        <v>211755692</v>
      </c>
      <c r="E409">
        <v>185745464</v>
      </c>
      <c r="F409">
        <v>26010228</v>
      </c>
      <c r="G409">
        <v>2449533</v>
      </c>
      <c r="H409">
        <v>22895692</v>
      </c>
      <c r="I409">
        <v>665003</v>
      </c>
    </row>
    <row r="410" spans="1:9" x14ac:dyDescent="0.25">
      <c r="A410" s="1" t="s">
        <v>18</v>
      </c>
      <c r="B410" s="2">
        <v>44294</v>
      </c>
      <c r="C410">
        <v>408</v>
      </c>
      <c r="D410">
        <v>211755692</v>
      </c>
      <c r="E410">
        <v>185624486</v>
      </c>
      <c r="F410">
        <v>26131206</v>
      </c>
      <c r="G410">
        <v>2421363</v>
      </c>
      <c r="H410">
        <v>23039378</v>
      </c>
      <c r="I410">
        <v>670465</v>
      </c>
    </row>
    <row r="411" spans="1:9" x14ac:dyDescent="0.25">
      <c r="A411" s="1" t="s">
        <v>18</v>
      </c>
      <c r="B411" s="2">
        <v>44295</v>
      </c>
      <c r="C411">
        <v>409</v>
      </c>
      <c r="D411">
        <v>211755692</v>
      </c>
      <c r="E411">
        <v>185496890</v>
      </c>
      <c r="F411">
        <v>26258802</v>
      </c>
      <c r="G411">
        <v>2402296</v>
      </c>
      <c r="H411">
        <v>23180266</v>
      </c>
      <c r="I411">
        <v>676240</v>
      </c>
    </row>
    <row r="412" spans="1:9" x14ac:dyDescent="0.25">
      <c r="A412" s="1" t="s">
        <v>18</v>
      </c>
      <c r="B412" s="2">
        <v>44296</v>
      </c>
      <c r="C412">
        <v>410</v>
      </c>
      <c r="D412">
        <v>211755692</v>
      </c>
      <c r="E412">
        <v>185362219</v>
      </c>
      <c r="F412">
        <v>26393473</v>
      </c>
      <c r="G412">
        <v>2386158</v>
      </c>
      <c r="H412">
        <v>23325164</v>
      </c>
      <c r="I412">
        <v>682151</v>
      </c>
    </row>
    <row r="413" spans="1:9" x14ac:dyDescent="0.25">
      <c r="A413" s="1" t="s">
        <v>18</v>
      </c>
      <c r="B413" s="2">
        <v>44297</v>
      </c>
      <c r="C413">
        <v>411</v>
      </c>
      <c r="D413">
        <v>211755692</v>
      </c>
      <c r="E413">
        <v>185226278</v>
      </c>
      <c r="F413">
        <v>26529414</v>
      </c>
      <c r="G413">
        <v>2373023</v>
      </c>
      <c r="H413">
        <v>23468210</v>
      </c>
      <c r="I413">
        <v>688181</v>
      </c>
    </row>
    <row r="414" spans="1:9" x14ac:dyDescent="0.25">
      <c r="A414" s="1" t="s">
        <v>18</v>
      </c>
      <c r="B414" s="2">
        <v>44298</v>
      </c>
      <c r="C414">
        <v>412</v>
      </c>
      <c r="D414">
        <v>211755692</v>
      </c>
      <c r="E414">
        <v>185094395</v>
      </c>
      <c r="F414">
        <v>26661297</v>
      </c>
      <c r="G414">
        <v>2358525</v>
      </c>
      <c r="H414">
        <v>23608757</v>
      </c>
      <c r="I414">
        <v>694015</v>
      </c>
    </row>
    <row r="415" spans="1:9" x14ac:dyDescent="0.25">
      <c r="A415" s="1" t="s">
        <v>18</v>
      </c>
      <c r="B415" s="2">
        <v>44299</v>
      </c>
      <c r="C415">
        <v>413</v>
      </c>
      <c r="D415">
        <v>211755692</v>
      </c>
      <c r="E415">
        <v>184961497</v>
      </c>
      <c r="F415">
        <v>26794195</v>
      </c>
      <c r="G415">
        <v>2345444</v>
      </c>
      <c r="H415">
        <v>23748932</v>
      </c>
      <c r="I415">
        <v>699819</v>
      </c>
    </row>
    <row r="416" spans="1:9" x14ac:dyDescent="0.25">
      <c r="A416" s="1" t="s">
        <v>18</v>
      </c>
      <c r="B416" s="2">
        <v>44300</v>
      </c>
      <c r="C416">
        <v>414</v>
      </c>
      <c r="D416">
        <v>211755692</v>
      </c>
      <c r="E416">
        <v>184833253</v>
      </c>
      <c r="F416">
        <v>26922439</v>
      </c>
      <c r="G416">
        <v>2326809</v>
      </c>
      <c r="H416">
        <v>23890118</v>
      </c>
      <c r="I416">
        <v>705512</v>
      </c>
    </row>
    <row r="417" spans="1:9" x14ac:dyDescent="0.25">
      <c r="A417" s="1" t="s">
        <v>18</v>
      </c>
      <c r="B417" s="2">
        <v>44301</v>
      </c>
      <c r="C417">
        <v>415</v>
      </c>
      <c r="D417">
        <v>211755692</v>
      </c>
      <c r="E417">
        <v>184708767</v>
      </c>
      <c r="F417">
        <v>27046925</v>
      </c>
      <c r="G417">
        <v>2305519</v>
      </c>
      <c r="H417">
        <v>24030365</v>
      </c>
      <c r="I417">
        <v>711041</v>
      </c>
    </row>
    <row r="418" spans="1:9" x14ac:dyDescent="0.25">
      <c r="A418" s="1" t="s">
        <v>18</v>
      </c>
      <c r="B418" s="2">
        <v>44302</v>
      </c>
      <c r="C418">
        <v>416</v>
      </c>
      <c r="D418">
        <v>211755692</v>
      </c>
      <c r="E418">
        <v>184587116</v>
      </c>
      <c r="F418">
        <v>27168576</v>
      </c>
      <c r="G418">
        <v>2284024</v>
      </c>
      <c r="H418">
        <v>24168184</v>
      </c>
      <c r="I418">
        <v>716368</v>
      </c>
    </row>
    <row r="419" spans="1:9" x14ac:dyDescent="0.25">
      <c r="A419" s="1" t="s">
        <v>18</v>
      </c>
      <c r="B419" s="2">
        <v>44303</v>
      </c>
      <c r="C419">
        <v>417</v>
      </c>
      <c r="D419">
        <v>211755692</v>
      </c>
      <c r="E419">
        <v>184464836</v>
      </c>
      <c r="F419">
        <v>27290856</v>
      </c>
      <c r="G419">
        <v>2275608</v>
      </c>
      <c r="H419">
        <v>24293382</v>
      </c>
      <c r="I419">
        <v>721866</v>
      </c>
    </row>
    <row r="420" spans="1:9" x14ac:dyDescent="0.25">
      <c r="A420" s="1" t="s">
        <v>18</v>
      </c>
      <c r="B420" s="2">
        <v>44304</v>
      </c>
      <c r="C420">
        <v>418</v>
      </c>
      <c r="D420">
        <v>211755692</v>
      </c>
      <c r="E420">
        <v>184341115</v>
      </c>
      <c r="F420">
        <v>27414577</v>
      </c>
      <c r="G420">
        <v>2270958</v>
      </c>
      <c r="H420">
        <v>24416328</v>
      </c>
      <c r="I420">
        <v>727291</v>
      </c>
    </row>
    <row r="421" spans="1:9" x14ac:dyDescent="0.25">
      <c r="A421" s="1" t="s">
        <v>18</v>
      </c>
      <c r="B421" s="2">
        <v>44305</v>
      </c>
      <c r="C421">
        <v>419</v>
      </c>
      <c r="D421">
        <v>211755692</v>
      </c>
      <c r="E421">
        <v>184218254</v>
      </c>
      <c r="F421">
        <v>27537438</v>
      </c>
      <c r="G421">
        <v>2262403</v>
      </c>
      <c r="H421">
        <v>24542317</v>
      </c>
      <c r="I421">
        <v>732718</v>
      </c>
    </row>
    <row r="422" spans="1:9" x14ac:dyDescent="0.25">
      <c r="A422" s="1" t="s">
        <v>18</v>
      </c>
      <c r="B422" s="2">
        <v>44306</v>
      </c>
      <c r="C422">
        <v>420</v>
      </c>
      <c r="D422">
        <v>211755692</v>
      </c>
      <c r="E422">
        <v>184098692</v>
      </c>
      <c r="F422">
        <v>27657000</v>
      </c>
      <c r="G422">
        <v>2252311</v>
      </c>
      <c r="H422">
        <v>24666695</v>
      </c>
      <c r="I422">
        <v>737994</v>
      </c>
    </row>
    <row r="423" spans="1:9" x14ac:dyDescent="0.25">
      <c r="A423" s="1" t="s">
        <v>18</v>
      </c>
      <c r="B423" s="2">
        <v>44307</v>
      </c>
      <c r="C423">
        <v>421</v>
      </c>
      <c r="D423">
        <v>211755692</v>
      </c>
      <c r="E423">
        <v>183958624</v>
      </c>
      <c r="F423">
        <v>27797068</v>
      </c>
      <c r="G423">
        <v>2264347</v>
      </c>
      <c r="H423">
        <v>24788730</v>
      </c>
      <c r="I423">
        <v>743991</v>
      </c>
    </row>
    <row r="424" spans="1:9" x14ac:dyDescent="0.25">
      <c r="A424" s="1" t="s">
        <v>18</v>
      </c>
      <c r="B424" s="2">
        <v>44308</v>
      </c>
      <c r="C424">
        <v>422</v>
      </c>
      <c r="D424">
        <v>211755692</v>
      </c>
      <c r="E424">
        <v>183824534</v>
      </c>
      <c r="F424">
        <v>27931158</v>
      </c>
      <c r="G424">
        <v>2271987</v>
      </c>
      <c r="H424">
        <v>24909588</v>
      </c>
      <c r="I424">
        <v>749583</v>
      </c>
    </row>
    <row r="425" spans="1:9" x14ac:dyDescent="0.25">
      <c r="A425" s="1" t="s">
        <v>18</v>
      </c>
      <c r="B425" s="2">
        <v>44309</v>
      </c>
      <c r="C425">
        <v>423</v>
      </c>
      <c r="D425">
        <v>211755692</v>
      </c>
      <c r="E425">
        <v>183693107</v>
      </c>
      <c r="F425">
        <v>28062585</v>
      </c>
      <c r="G425">
        <v>2271938</v>
      </c>
      <c r="H425">
        <v>25035456</v>
      </c>
      <c r="I425">
        <v>755191</v>
      </c>
    </row>
    <row r="426" spans="1:9" x14ac:dyDescent="0.25">
      <c r="A426" s="1" t="s">
        <v>18</v>
      </c>
      <c r="B426" s="2">
        <v>44310</v>
      </c>
      <c r="C426">
        <v>424</v>
      </c>
      <c r="D426">
        <v>211755692</v>
      </c>
      <c r="E426">
        <v>183565229</v>
      </c>
      <c r="F426">
        <v>28190463</v>
      </c>
      <c r="G426">
        <v>2261849</v>
      </c>
      <c r="H426">
        <v>25168016</v>
      </c>
      <c r="I426">
        <v>760598</v>
      </c>
    </row>
    <row r="427" spans="1:9" x14ac:dyDescent="0.25">
      <c r="A427" s="1" t="s">
        <v>18</v>
      </c>
      <c r="B427" s="2">
        <v>44311</v>
      </c>
      <c r="C427">
        <v>425</v>
      </c>
      <c r="D427">
        <v>211755692</v>
      </c>
      <c r="E427">
        <v>183437877</v>
      </c>
      <c r="F427">
        <v>28317815</v>
      </c>
      <c r="G427">
        <v>2250864</v>
      </c>
      <c r="H427">
        <v>25300888</v>
      </c>
      <c r="I427">
        <v>766063</v>
      </c>
    </row>
    <row r="428" spans="1:9" x14ac:dyDescent="0.25">
      <c r="A428" s="1" t="s">
        <v>18</v>
      </c>
      <c r="B428" s="2">
        <v>44312</v>
      </c>
      <c r="C428">
        <v>426</v>
      </c>
      <c r="D428">
        <v>211755692</v>
      </c>
      <c r="E428">
        <v>183307763</v>
      </c>
      <c r="F428">
        <v>28447929</v>
      </c>
      <c r="G428">
        <v>2246360</v>
      </c>
      <c r="H428">
        <v>25429936</v>
      </c>
      <c r="I428">
        <v>771633</v>
      </c>
    </row>
    <row r="429" spans="1:9" x14ac:dyDescent="0.25">
      <c r="A429" s="1" t="s">
        <v>18</v>
      </c>
      <c r="B429" s="2">
        <v>44313</v>
      </c>
      <c r="C429">
        <v>427</v>
      </c>
      <c r="D429">
        <v>211755692</v>
      </c>
      <c r="E429">
        <v>183176213</v>
      </c>
      <c r="F429">
        <v>28579479</v>
      </c>
      <c r="G429">
        <v>2242435</v>
      </c>
      <c r="H429">
        <v>25559896</v>
      </c>
      <c r="I429">
        <v>777148</v>
      </c>
    </row>
    <row r="430" spans="1:9" x14ac:dyDescent="0.25">
      <c r="A430" s="1" t="s">
        <v>18</v>
      </c>
      <c r="B430" s="2">
        <v>44314</v>
      </c>
      <c r="C430">
        <v>428</v>
      </c>
      <c r="D430">
        <v>211755692</v>
      </c>
      <c r="E430">
        <v>183062123</v>
      </c>
      <c r="F430">
        <v>28693569</v>
      </c>
      <c r="G430">
        <v>2224615</v>
      </c>
      <c r="H430">
        <v>25687048</v>
      </c>
      <c r="I430">
        <v>781906</v>
      </c>
    </row>
    <row r="431" spans="1:9" x14ac:dyDescent="0.25">
      <c r="A431" s="1" t="s">
        <v>18</v>
      </c>
      <c r="B431" s="2">
        <v>44315</v>
      </c>
      <c r="C431">
        <v>429</v>
      </c>
      <c r="D431">
        <v>211755692</v>
      </c>
      <c r="E431">
        <v>182941099</v>
      </c>
      <c r="F431">
        <v>28814593</v>
      </c>
      <c r="G431">
        <v>2216903</v>
      </c>
      <c r="H431">
        <v>25810682</v>
      </c>
      <c r="I431">
        <v>787008</v>
      </c>
    </row>
    <row r="432" spans="1:9" x14ac:dyDescent="0.25">
      <c r="A432" s="1" t="s">
        <v>18</v>
      </c>
      <c r="B432" s="2">
        <v>44316</v>
      </c>
      <c r="C432">
        <v>430</v>
      </c>
      <c r="D432">
        <v>211755692</v>
      </c>
      <c r="E432">
        <v>182818720</v>
      </c>
      <c r="F432">
        <v>28936972</v>
      </c>
      <c r="G432">
        <v>2213259</v>
      </c>
      <c r="H432">
        <v>25931642</v>
      </c>
      <c r="I432">
        <v>792071</v>
      </c>
    </row>
    <row r="433" spans="1:9" x14ac:dyDescent="0.25">
      <c r="A433" s="1" t="s">
        <v>18</v>
      </c>
      <c r="B433" s="2">
        <v>44317</v>
      </c>
      <c r="C433">
        <v>431</v>
      </c>
      <c r="D433">
        <v>211755692</v>
      </c>
      <c r="E433">
        <v>182697426</v>
      </c>
      <c r="F433">
        <v>29058266</v>
      </c>
      <c r="G433">
        <v>2210166</v>
      </c>
      <c r="H433">
        <v>26051081</v>
      </c>
      <c r="I433">
        <v>797019</v>
      </c>
    </row>
    <row r="434" spans="1:9" x14ac:dyDescent="0.25">
      <c r="A434" s="1" t="s">
        <v>18</v>
      </c>
      <c r="B434" s="2">
        <v>44318</v>
      </c>
      <c r="C434">
        <v>432</v>
      </c>
      <c r="D434">
        <v>211755692</v>
      </c>
      <c r="E434">
        <v>182577232</v>
      </c>
      <c r="F434">
        <v>29178460</v>
      </c>
      <c r="G434">
        <v>2205328</v>
      </c>
      <c r="H434">
        <v>26171188</v>
      </c>
      <c r="I434">
        <v>801944</v>
      </c>
    </row>
    <row r="435" spans="1:9" x14ac:dyDescent="0.25">
      <c r="A435" s="1" t="s">
        <v>18</v>
      </c>
      <c r="B435" s="2">
        <v>44319</v>
      </c>
      <c r="C435">
        <v>433</v>
      </c>
      <c r="D435">
        <v>211755692</v>
      </c>
      <c r="E435">
        <v>182458954</v>
      </c>
      <c r="F435">
        <v>29296738</v>
      </c>
      <c r="G435">
        <v>2198661</v>
      </c>
      <c r="H435">
        <v>26291473</v>
      </c>
      <c r="I435">
        <v>806604</v>
      </c>
    </row>
    <row r="436" spans="1:9" x14ac:dyDescent="0.25">
      <c r="A436" s="1" t="s">
        <v>18</v>
      </c>
      <c r="B436" s="2">
        <v>44320</v>
      </c>
      <c r="C436">
        <v>434</v>
      </c>
      <c r="D436">
        <v>211755692</v>
      </c>
      <c r="E436">
        <v>182339783</v>
      </c>
      <c r="F436">
        <v>29415909</v>
      </c>
      <c r="G436">
        <v>2195869</v>
      </c>
      <c r="H436">
        <v>26408698</v>
      </c>
      <c r="I436">
        <v>811342</v>
      </c>
    </row>
    <row r="437" spans="1:9" x14ac:dyDescent="0.25">
      <c r="A437" s="1" t="s">
        <v>18</v>
      </c>
      <c r="B437" s="2">
        <v>44321</v>
      </c>
      <c r="C437">
        <v>435</v>
      </c>
      <c r="D437">
        <v>211755692</v>
      </c>
      <c r="E437">
        <v>182222625</v>
      </c>
      <c r="F437">
        <v>29533067</v>
      </c>
      <c r="G437">
        <v>2174746</v>
      </c>
      <c r="H437">
        <v>26542351</v>
      </c>
      <c r="I437">
        <v>815970</v>
      </c>
    </row>
    <row r="438" spans="1:9" x14ac:dyDescent="0.25">
      <c r="A438" s="1" t="s">
        <v>18</v>
      </c>
      <c r="B438" s="2">
        <v>44322</v>
      </c>
      <c r="C438">
        <v>436</v>
      </c>
      <c r="D438">
        <v>211755692</v>
      </c>
      <c r="E438">
        <v>182103547</v>
      </c>
      <c r="F438">
        <v>29652145</v>
      </c>
      <c r="G438">
        <v>2160593</v>
      </c>
      <c r="H438">
        <v>26671074</v>
      </c>
      <c r="I438">
        <v>820478</v>
      </c>
    </row>
    <row r="439" spans="1:9" x14ac:dyDescent="0.25">
      <c r="A439" s="1" t="s">
        <v>18</v>
      </c>
      <c r="B439" s="2">
        <v>44323</v>
      </c>
      <c r="C439">
        <v>437</v>
      </c>
      <c r="D439">
        <v>211755692</v>
      </c>
      <c r="E439">
        <v>181984029</v>
      </c>
      <c r="F439">
        <v>29771663</v>
      </c>
      <c r="G439">
        <v>2148305</v>
      </c>
      <c r="H439">
        <v>26798582</v>
      </c>
      <c r="I439">
        <v>824776</v>
      </c>
    </row>
    <row r="440" spans="1:9" x14ac:dyDescent="0.25">
      <c r="A440" s="1" t="s">
        <v>18</v>
      </c>
      <c r="B440" s="2">
        <v>44324</v>
      </c>
      <c r="C440">
        <v>438</v>
      </c>
      <c r="D440">
        <v>211755692</v>
      </c>
      <c r="E440">
        <v>181859048</v>
      </c>
      <c r="F440">
        <v>29896644</v>
      </c>
      <c r="G440">
        <v>2143139</v>
      </c>
      <c r="H440">
        <v>26924296</v>
      </c>
      <c r="I440">
        <v>829209</v>
      </c>
    </row>
    <row r="441" spans="1:9" x14ac:dyDescent="0.25">
      <c r="A441" s="1" t="s">
        <v>18</v>
      </c>
      <c r="B441" s="2">
        <v>44325</v>
      </c>
      <c r="C441">
        <v>439</v>
      </c>
      <c r="D441">
        <v>211755692</v>
      </c>
      <c r="E441">
        <v>181735036</v>
      </c>
      <c r="F441">
        <v>30020656</v>
      </c>
      <c r="G441">
        <v>2137240</v>
      </c>
      <c r="H441">
        <v>27049951</v>
      </c>
      <c r="I441">
        <v>833465</v>
      </c>
    </row>
    <row r="442" spans="1:9" x14ac:dyDescent="0.25">
      <c r="A442" s="1" t="s">
        <v>18</v>
      </c>
      <c r="B442" s="2">
        <v>44326</v>
      </c>
      <c r="C442">
        <v>440</v>
      </c>
      <c r="D442">
        <v>211755692</v>
      </c>
      <c r="E442">
        <v>181611561</v>
      </c>
      <c r="F442">
        <v>30144131</v>
      </c>
      <c r="G442">
        <v>2129329</v>
      </c>
      <c r="H442">
        <v>27177082</v>
      </c>
      <c r="I442">
        <v>837720</v>
      </c>
    </row>
    <row r="443" spans="1:9" x14ac:dyDescent="0.25">
      <c r="A443" s="1" t="s">
        <v>18</v>
      </c>
      <c r="B443" s="2">
        <v>44327</v>
      </c>
      <c r="C443">
        <v>441</v>
      </c>
      <c r="D443">
        <v>211755692</v>
      </c>
      <c r="E443">
        <v>181489658</v>
      </c>
      <c r="F443">
        <v>30266034</v>
      </c>
      <c r="G443">
        <v>2118601</v>
      </c>
      <c r="H443">
        <v>27305752</v>
      </c>
      <c r="I443">
        <v>841681</v>
      </c>
    </row>
    <row r="444" spans="1:9" x14ac:dyDescent="0.25">
      <c r="A444" s="1" t="s">
        <v>18</v>
      </c>
      <c r="B444" s="2">
        <v>44328</v>
      </c>
      <c r="C444">
        <v>442</v>
      </c>
      <c r="D444">
        <v>211755692</v>
      </c>
      <c r="E444">
        <v>181366706</v>
      </c>
      <c r="F444">
        <v>30388986</v>
      </c>
      <c r="G444">
        <v>2123681</v>
      </c>
      <c r="H444">
        <v>27419699</v>
      </c>
      <c r="I444">
        <v>845606</v>
      </c>
    </row>
    <row r="445" spans="1:9" x14ac:dyDescent="0.25">
      <c r="A445" s="1" t="s">
        <v>18</v>
      </c>
      <c r="B445" s="2">
        <v>44329</v>
      </c>
      <c r="C445">
        <v>443</v>
      </c>
      <c r="D445">
        <v>211755692</v>
      </c>
      <c r="E445">
        <v>181242703</v>
      </c>
      <c r="F445">
        <v>30512989</v>
      </c>
      <c r="G445">
        <v>2124824</v>
      </c>
      <c r="H445">
        <v>27538729</v>
      </c>
      <c r="I445">
        <v>849436</v>
      </c>
    </row>
    <row r="446" spans="1:9" x14ac:dyDescent="0.25">
      <c r="A446" s="1" t="s">
        <v>18</v>
      </c>
      <c r="B446" s="2">
        <v>44330</v>
      </c>
      <c r="C446">
        <v>444</v>
      </c>
      <c r="D446">
        <v>211755692</v>
      </c>
      <c r="E446">
        <v>181117585</v>
      </c>
      <c r="F446">
        <v>30638107</v>
      </c>
      <c r="G446">
        <v>2126566</v>
      </c>
      <c r="H446">
        <v>27658261</v>
      </c>
      <c r="I446">
        <v>853280</v>
      </c>
    </row>
    <row r="447" spans="1:9" x14ac:dyDescent="0.25">
      <c r="A447" s="1" t="s">
        <v>18</v>
      </c>
      <c r="B447" s="2">
        <v>44331</v>
      </c>
      <c r="C447">
        <v>445</v>
      </c>
      <c r="D447">
        <v>211755692</v>
      </c>
      <c r="E447">
        <v>180992869</v>
      </c>
      <c r="F447">
        <v>30762823</v>
      </c>
      <c r="G447">
        <v>2129474</v>
      </c>
      <c r="H447">
        <v>27776304</v>
      </c>
      <c r="I447">
        <v>857045</v>
      </c>
    </row>
    <row r="448" spans="1:9" x14ac:dyDescent="0.25">
      <c r="A448" s="1" t="s">
        <v>18</v>
      </c>
      <c r="B448" s="2">
        <v>44332</v>
      </c>
      <c r="C448">
        <v>446</v>
      </c>
      <c r="D448">
        <v>211755692</v>
      </c>
      <c r="E448">
        <v>180868331</v>
      </c>
      <c r="F448">
        <v>30887361</v>
      </c>
      <c r="G448">
        <v>2133096</v>
      </c>
      <c r="H448">
        <v>27893477</v>
      </c>
      <c r="I448">
        <v>860788</v>
      </c>
    </row>
    <row r="449" spans="1:9" x14ac:dyDescent="0.25">
      <c r="A449" s="1" t="s">
        <v>18</v>
      </c>
      <c r="B449" s="2">
        <v>44333</v>
      </c>
      <c r="C449">
        <v>447</v>
      </c>
      <c r="D449">
        <v>211755692</v>
      </c>
      <c r="E449">
        <v>180741242</v>
      </c>
      <c r="F449">
        <v>31014450</v>
      </c>
      <c r="G449">
        <v>2140774</v>
      </c>
      <c r="H449">
        <v>28009049</v>
      </c>
      <c r="I449">
        <v>864627</v>
      </c>
    </row>
    <row r="450" spans="1:9" x14ac:dyDescent="0.25">
      <c r="A450" s="1" t="s">
        <v>18</v>
      </c>
      <c r="B450" s="2">
        <v>44334</v>
      </c>
      <c r="C450">
        <v>448</v>
      </c>
      <c r="D450">
        <v>211755692</v>
      </c>
      <c r="E450">
        <v>180612811</v>
      </c>
      <c r="F450">
        <v>31142881</v>
      </c>
      <c r="G450">
        <v>2149658</v>
      </c>
      <c r="H450">
        <v>28124698</v>
      </c>
      <c r="I450">
        <v>868525</v>
      </c>
    </row>
    <row r="451" spans="1:9" x14ac:dyDescent="0.25">
      <c r="A451" s="1" t="s">
        <v>18</v>
      </c>
      <c r="B451" s="2">
        <v>44335</v>
      </c>
      <c r="C451">
        <v>449</v>
      </c>
      <c r="D451">
        <v>211755692</v>
      </c>
      <c r="E451">
        <v>180483232</v>
      </c>
      <c r="F451">
        <v>31272460</v>
      </c>
      <c r="G451">
        <v>2158563</v>
      </c>
      <c r="H451">
        <v>28241493</v>
      </c>
      <c r="I451">
        <v>872404</v>
      </c>
    </row>
    <row r="452" spans="1:9" x14ac:dyDescent="0.25">
      <c r="A452" s="1" t="s">
        <v>18</v>
      </c>
      <c r="B452" s="2">
        <v>44336</v>
      </c>
      <c r="C452">
        <v>450</v>
      </c>
      <c r="D452">
        <v>211755692</v>
      </c>
      <c r="E452">
        <v>180353309</v>
      </c>
      <c r="F452">
        <v>31402383</v>
      </c>
      <c r="G452">
        <v>2167211</v>
      </c>
      <c r="H452">
        <v>28358848</v>
      </c>
      <c r="I452">
        <v>876324</v>
      </c>
    </row>
    <row r="453" spans="1:9" x14ac:dyDescent="0.25">
      <c r="A453" s="1" t="s">
        <v>18</v>
      </c>
      <c r="B453" s="2">
        <v>44337</v>
      </c>
      <c r="C453">
        <v>451</v>
      </c>
      <c r="D453">
        <v>211755692</v>
      </c>
      <c r="E453">
        <v>180223087</v>
      </c>
      <c r="F453">
        <v>31532605</v>
      </c>
      <c r="G453">
        <v>2175844</v>
      </c>
      <c r="H453">
        <v>28476511</v>
      </c>
      <c r="I453">
        <v>880250</v>
      </c>
    </row>
    <row r="454" spans="1:9" x14ac:dyDescent="0.25">
      <c r="A454" s="1" t="s">
        <v>18</v>
      </c>
      <c r="B454" s="2">
        <v>44338</v>
      </c>
      <c r="C454">
        <v>452</v>
      </c>
      <c r="D454">
        <v>211755692</v>
      </c>
      <c r="E454">
        <v>180091732</v>
      </c>
      <c r="F454">
        <v>31663960</v>
      </c>
      <c r="G454">
        <v>2181328</v>
      </c>
      <c r="H454">
        <v>28598498</v>
      </c>
      <c r="I454">
        <v>884134</v>
      </c>
    </row>
    <row r="455" spans="1:9" x14ac:dyDescent="0.25">
      <c r="A455" s="1" t="s">
        <v>18</v>
      </c>
      <c r="B455" s="2">
        <v>44339</v>
      </c>
      <c r="C455">
        <v>453</v>
      </c>
      <c r="D455">
        <v>211755692</v>
      </c>
      <c r="E455">
        <v>179958884</v>
      </c>
      <c r="F455">
        <v>31796808</v>
      </c>
      <c r="G455">
        <v>2189100</v>
      </c>
      <c r="H455">
        <v>28719677</v>
      </c>
      <c r="I455">
        <v>888031</v>
      </c>
    </row>
    <row r="456" spans="1:9" x14ac:dyDescent="0.25">
      <c r="A456" s="1" t="s">
        <v>18</v>
      </c>
      <c r="B456" s="2">
        <v>44340</v>
      </c>
      <c r="C456">
        <v>454</v>
      </c>
      <c r="D456">
        <v>211755692</v>
      </c>
      <c r="E456">
        <v>179828462</v>
      </c>
      <c r="F456">
        <v>31927230</v>
      </c>
      <c r="G456">
        <v>2194697</v>
      </c>
      <c r="H456">
        <v>28840774</v>
      </c>
      <c r="I456">
        <v>891759</v>
      </c>
    </row>
    <row r="457" spans="1:9" x14ac:dyDescent="0.25">
      <c r="A457" s="1" t="s">
        <v>18</v>
      </c>
      <c r="B457" s="2">
        <v>44341</v>
      </c>
      <c r="C457">
        <v>455</v>
      </c>
      <c r="D457">
        <v>211755692</v>
      </c>
      <c r="E457">
        <v>179698405</v>
      </c>
      <c r="F457">
        <v>32057287</v>
      </c>
      <c r="G457">
        <v>2200951</v>
      </c>
      <c r="H457">
        <v>28960928</v>
      </c>
      <c r="I457">
        <v>895408</v>
      </c>
    </row>
    <row r="458" spans="1:9" x14ac:dyDescent="0.25">
      <c r="A458" s="1" t="s">
        <v>18</v>
      </c>
      <c r="B458" s="2">
        <v>44342</v>
      </c>
      <c r="C458">
        <v>456</v>
      </c>
      <c r="D458">
        <v>211755692</v>
      </c>
      <c r="E458">
        <v>179568675</v>
      </c>
      <c r="F458">
        <v>32187017</v>
      </c>
      <c r="G458">
        <v>2208705</v>
      </c>
      <c r="H458">
        <v>29079271</v>
      </c>
      <c r="I458">
        <v>899041</v>
      </c>
    </row>
    <row r="459" spans="1:9" x14ac:dyDescent="0.25">
      <c r="A459" s="1" t="s">
        <v>18</v>
      </c>
      <c r="B459" s="2">
        <v>44343</v>
      </c>
      <c r="C459">
        <v>457</v>
      </c>
      <c r="D459">
        <v>211755692</v>
      </c>
      <c r="E459">
        <v>179444039</v>
      </c>
      <c r="F459">
        <v>32311653</v>
      </c>
      <c r="G459">
        <v>2209731</v>
      </c>
      <c r="H459">
        <v>29199349</v>
      </c>
      <c r="I459">
        <v>902573</v>
      </c>
    </row>
    <row r="460" spans="1:9" x14ac:dyDescent="0.25">
      <c r="A460" s="1" t="s">
        <v>18</v>
      </c>
      <c r="B460" s="2">
        <v>44344</v>
      </c>
      <c r="C460">
        <v>458</v>
      </c>
      <c r="D460">
        <v>211755692</v>
      </c>
      <c r="E460">
        <v>179326327</v>
      </c>
      <c r="F460">
        <v>32429365</v>
      </c>
      <c r="G460">
        <v>2202882</v>
      </c>
      <c r="H460">
        <v>29320326</v>
      </c>
      <c r="I460">
        <v>906157</v>
      </c>
    </row>
    <row r="461" spans="1:9" x14ac:dyDescent="0.25">
      <c r="A461" s="1" t="s">
        <v>18</v>
      </c>
      <c r="B461" s="2">
        <v>44345</v>
      </c>
      <c r="C461">
        <v>459</v>
      </c>
      <c r="D461">
        <v>211755692</v>
      </c>
      <c r="E461">
        <v>179207522</v>
      </c>
      <c r="F461">
        <v>32548170</v>
      </c>
      <c r="G461">
        <v>2197572</v>
      </c>
      <c r="H461">
        <v>29440798</v>
      </c>
      <c r="I461">
        <v>909800</v>
      </c>
    </row>
    <row r="462" spans="1:9" x14ac:dyDescent="0.25">
      <c r="A462" s="1" t="s">
        <v>18</v>
      </c>
      <c r="B462" s="2">
        <v>44346</v>
      </c>
      <c r="C462">
        <v>460</v>
      </c>
      <c r="D462">
        <v>211755692</v>
      </c>
      <c r="E462">
        <v>179086599</v>
      </c>
      <c r="F462">
        <v>32669093</v>
      </c>
      <c r="G462">
        <v>2194606</v>
      </c>
      <c r="H462">
        <v>29561035</v>
      </c>
      <c r="I462">
        <v>913452</v>
      </c>
    </row>
    <row r="463" spans="1:9" x14ac:dyDescent="0.25">
      <c r="A463" s="1" t="s">
        <v>18</v>
      </c>
      <c r="B463" s="2">
        <v>44347</v>
      </c>
      <c r="C463">
        <v>461</v>
      </c>
      <c r="D463">
        <v>211755692</v>
      </c>
      <c r="E463">
        <v>178965968</v>
      </c>
      <c r="F463">
        <v>32789724</v>
      </c>
      <c r="G463">
        <v>2189593</v>
      </c>
      <c r="H463">
        <v>29682989</v>
      </c>
      <c r="I463">
        <v>917142</v>
      </c>
    </row>
    <row r="464" spans="1:9" x14ac:dyDescent="0.25">
      <c r="A464" s="1" t="s">
        <v>18</v>
      </c>
      <c r="B464" s="2">
        <v>44348</v>
      </c>
      <c r="C464">
        <v>462</v>
      </c>
      <c r="D464">
        <v>211755692</v>
      </c>
      <c r="E464">
        <v>178846873</v>
      </c>
      <c r="F464">
        <v>32908819</v>
      </c>
      <c r="G464">
        <v>2181997</v>
      </c>
      <c r="H464">
        <v>29806072</v>
      </c>
      <c r="I464">
        <v>920750</v>
      </c>
    </row>
    <row r="465" spans="1:9" x14ac:dyDescent="0.25">
      <c r="A465" s="1" t="s">
        <v>18</v>
      </c>
      <c r="B465" s="2">
        <v>44349</v>
      </c>
      <c r="C465">
        <v>463</v>
      </c>
      <c r="D465">
        <v>211755692</v>
      </c>
      <c r="E465">
        <v>178720026</v>
      </c>
      <c r="F465">
        <v>33035666</v>
      </c>
      <c r="G465">
        <v>2180479</v>
      </c>
      <c r="H465">
        <v>29930691</v>
      </c>
      <c r="I465">
        <v>924496</v>
      </c>
    </row>
    <row r="466" spans="1:9" x14ac:dyDescent="0.25">
      <c r="A466" s="1" t="s">
        <v>18</v>
      </c>
      <c r="B466" s="2">
        <v>44350</v>
      </c>
      <c r="C466">
        <v>464</v>
      </c>
      <c r="D466">
        <v>211755692</v>
      </c>
      <c r="E466">
        <v>178589818</v>
      </c>
      <c r="F466">
        <v>33165874</v>
      </c>
      <c r="G466">
        <v>2182074</v>
      </c>
      <c r="H466">
        <v>30055613</v>
      </c>
      <c r="I466">
        <v>928187</v>
      </c>
    </row>
    <row r="467" spans="1:9" x14ac:dyDescent="0.25">
      <c r="A467" s="1" t="s">
        <v>18</v>
      </c>
      <c r="B467" s="2">
        <v>44351</v>
      </c>
      <c r="C467">
        <v>465</v>
      </c>
      <c r="D467">
        <v>211755692</v>
      </c>
      <c r="E467">
        <v>178462899</v>
      </c>
      <c r="F467">
        <v>33292793</v>
      </c>
      <c r="G467">
        <v>2180209</v>
      </c>
      <c r="H467">
        <v>30181046</v>
      </c>
      <c r="I467">
        <v>931538</v>
      </c>
    </row>
    <row r="468" spans="1:9" x14ac:dyDescent="0.25">
      <c r="A468" s="1" t="s">
        <v>18</v>
      </c>
      <c r="B468" s="2">
        <v>44352</v>
      </c>
      <c r="C468">
        <v>466</v>
      </c>
      <c r="D468">
        <v>211755692</v>
      </c>
      <c r="E468">
        <v>178339043</v>
      </c>
      <c r="F468">
        <v>33416649</v>
      </c>
      <c r="G468">
        <v>2173776</v>
      </c>
      <c r="H468">
        <v>30308061</v>
      </c>
      <c r="I468">
        <v>934812</v>
      </c>
    </row>
    <row r="469" spans="1:9" x14ac:dyDescent="0.25">
      <c r="A469" s="1" t="s">
        <v>18</v>
      </c>
      <c r="B469" s="2">
        <v>44353</v>
      </c>
      <c r="C469">
        <v>467</v>
      </c>
      <c r="D469">
        <v>211755692</v>
      </c>
      <c r="E469">
        <v>178213828</v>
      </c>
      <c r="F469">
        <v>33541864</v>
      </c>
      <c r="G469">
        <v>2167655</v>
      </c>
      <c r="H469">
        <v>30436092</v>
      </c>
      <c r="I469">
        <v>938117</v>
      </c>
    </row>
    <row r="470" spans="1:9" x14ac:dyDescent="0.25">
      <c r="A470" s="1" t="s">
        <v>18</v>
      </c>
      <c r="B470" s="2">
        <v>44354</v>
      </c>
      <c r="C470">
        <v>468</v>
      </c>
      <c r="D470">
        <v>211755692</v>
      </c>
      <c r="E470">
        <v>178087418</v>
      </c>
      <c r="F470">
        <v>33668274</v>
      </c>
      <c r="G470">
        <v>2164631</v>
      </c>
      <c r="H470">
        <v>30562178</v>
      </c>
      <c r="I470">
        <v>941465</v>
      </c>
    </row>
    <row r="471" spans="1:9" x14ac:dyDescent="0.25">
      <c r="A471" s="1" t="s">
        <v>18</v>
      </c>
      <c r="B471" s="2">
        <v>44355</v>
      </c>
      <c r="C471">
        <v>469</v>
      </c>
      <c r="D471">
        <v>211755692</v>
      </c>
      <c r="E471">
        <v>177964574</v>
      </c>
      <c r="F471">
        <v>33791118</v>
      </c>
      <c r="G471">
        <v>2158485</v>
      </c>
      <c r="H471">
        <v>30687597</v>
      </c>
      <c r="I471">
        <v>945036</v>
      </c>
    </row>
    <row r="472" spans="1:9" x14ac:dyDescent="0.25">
      <c r="A472" s="1" t="s">
        <v>18</v>
      </c>
      <c r="B472" s="2">
        <v>44356</v>
      </c>
      <c r="C472">
        <v>470</v>
      </c>
      <c r="D472">
        <v>211755692</v>
      </c>
      <c r="E472">
        <v>177847652</v>
      </c>
      <c r="F472">
        <v>33908040</v>
      </c>
      <c r="G472">
        <v>2147408</v>
      </c>
      <c r="H472">
        <v>30812177</v>
      </c>
      <c r="I472">
        <v>948455</v>
      </c>
    </row>
    <row r="473" spans="1:9" x14ac:dyDescent="0.25">
      <c r="A473" s="1" t="s">
        <v>18</v>
      </c>
      <c r="B473" s="2">
        <v>44357</v>
      </c>
      <c r="C473">
        <v>471</v>
      </c>
      <c r="D473">
        <v>211755692</v>
      </c>
      <c r="E473">
        <v>177726138</v>
      </c>
      <c r="F473">
        <v>34029554</v>
      </c>
      <c r="G473">
        <v>2144555</v>
      </c>
      <c r="H473">
        <v>30932949</v>
      </c>
      <c r="I473">
        <v>952050</v>
      </c>
    </row>
    <row r="474" spans="1:9" x14ac:dyDescent="0.25">
      <c r="A474" s="1" t="s">
        <v>18</v>
      </c>
      <c r="B474" s="2">
        <v>44358</v>
      </c>
      <c r="C474">
        <v>472</v>
      </c>
      <c r="D474">
        <v>211755692</v>
      </c>
      <c r="E474">
        <v>177592378</v>
      </c>
      <c r="F474">
        <v>34163314</v>
      </c>
      <c r="G474">
        <v>2159333</v>
      </c>
      <c r="H474">
        <v>31048054</v>
      </c>
      <c r="I474">
        <v>955927</v>
      </c>
    </row>
    <row r="475" spans="1:9" x14ac:dyDescent="0.25">
      <c r="A475" s="1" t="s">
        <v>18</v>
      </c>
      <c r="B475" s="2">
        <v>44359</v>
      </c>
      <c r="C475">
        <v>473</v>
      </c>
      <c r="D475">
        <v>211755692</v>
      </c>
      <c r="E475">
        <v>177456034</v>
      </c>
      <c r="F475">
        <v>34299658</v>
      </c>
      <c r="G475">
        <v>2175920</v>
      </c>
      <c r="H475">
        <v>31163851</v>
      </c>
      <c r="I475">
        <v>959887</v>
      </c>
    </row>
    <row r="476" spans="1:9" x14ac:dyDescent="0.25">
      <c r="A476" s="1" t="s">
        <v>18</v>
      </c>
      <c r="B476" s="2">
        <v>44360</v>
      </c>
      <c r="C476">
        <v>474</v>
      </c>
      <c r="D476">
        <v>211755692</v>
      </c>
      <c r="E476">
        <v>177321918</v>
      </c>
      <c r="F476">
        <v>34433774</v>
      </c>
      <c r="G476">
        <v>2188643</v>
      </c>
      <c r="H476">
        <v>31281250</v>
      </c>
      <c r="I476">
        <v>963881</v>
      </c>
    </row>
    <row r="477" spans="1:9" x14ac:dyDescent="0.25">
      <c r="A477" s="1" t="s">
        <v>18</v>
      </c>
      <c r="B477" s="2">
        <v>44361</v>
      </c>
      <c r="C477">
        <v>475</v>
      </c>
      <c r="D477">
        <v>211755692</v>
      </c>
      <c r="E477">
        <v>177187762</v>
      </c>
      <c r="F477">
        <v>34567930</v>
      </c>
      <c r="G477">
        <v>2201382</v>
      </c>
      <c r="H477">
        <v>31398720</v>
      </c>
      <c r="I477">
        <v>967828</v>
      </c>
    </row>
    <row r="478" spans="1:9" x14ac:dyDescent="0.25">
      <c r="A478" s="1" t="s">
        <v>18</v>
      </c>
      <c r="B478" s="2">
        <v>44362</v>
      </c>
      <c r="C478">
        <v>476</v>
      </c>
      <c r="D478">
        <v>211755692</v>
      </c>
      <c r="E478">
        <v>177043856</v>
      </c>
      <c r="F478">
        <v>34711836</v>
      </c>
      <c r="G478">
        <v>2224882</v>
      </c>
      <c r="H478">
        <v>31515161</v>
      </c>
      <c r="I478">
        <v>971793</v>
      </c>
    </row>
    <row r="479" spans="1:9" x14ac:dyDescent="0.25">
      <c r="A479" s="1" t="s">
        <v>18</v>
      </c>
      <c r="B479" s="2">
        <v>44363</v>
      </c>
      <c r="C479">
        <v>477</v>
      </c>
      <c r="D479">
        <v>211755692</v>
      </c>
      <c r="E479">
        <v>176899663</v>
      </c>
      <c r="F479">
        <v>34856029</v>
      </c>
      <c r="G479">
        <v>2242330</v>
      </c>
      <c r="H479">
        <v>31637854</v>
      </c>
      <c r="I479">
        <v>975845</v>
      </c>
    </row>
    <row r="480" spans="1:9" x14ac:dyDescent="0.25">
      <c r="A480" s="1" t="s">
        <v>18</v>
      </c>
      <c r="B480" s="2">
        <v>44364</v>
      </c>
      <c r="C480">
        <v>478</v>
      </c>
      <c r="D480">
        <v>211755692</v>
      </c>
      <c r="E480">
        <v>176762506</v>
      </c>
      <c r="F480">
        <v>34993186</v>
      </c>
      <c r="G480">
        <v>2249875</v>
      </c>
      <c r="H480">
        <v>31763571</v>
      </c>
      <c r="I480">
        <v>979740</v>
      </c>
    </row>
    <row r="481" spans="1:9" x14ac:dyDescent="0.25">
      <c r="A481" s="1" t="s">
        <v>18</v>
      </c>
      <c r="B481" s="2">
        <v>44365</v>
      </c>
      <c r="C481">
        <v>479</v>
      </c>
      <c r="D481">
        <v>211755692</v>
      </c>
      <c r="E481">
        <v>176620411</v>
      </c>
      <c r="F481">
        <v>35135281</v>
      </c>
      <c r="G481">
        <v>2264959</v>
      </c>
      <c r="H481">
        <v>31886511</v>
      </c>
      <c r="I481">
        <v>983811</v>
      </c>
    </row>
    <row r="482" spans="1:9" x14ac:dyDescent="0.25">
      <c r="A482" s="1" t="s">
        <v>18</v>
      </c>
      <c r="B482" s="2">
        <v>44366</v>
      </c>
      <c r="C482">
        <v>480</v>
      </c>
      <c r="D482">
        <v>211755692</v>
      </c>
      <c r="E482">
        <v>176476594</v>
      </c>
      <c r="F482">
        <v>35279098</v>
      </c>
      <c r="G482">
        <v>2283814</v>
      </c>
      <c r="H482">
        <v>32007358</v>
      </c>
      <c r="I482">
        <v>987926</v>
      </c>
    </row>
    <row r="483" spans="1:9" x14ac:dyDescent="0.25">
      <c r="A483" s="1" t="s">
        <v>18</v>
      </c>
      <c r="B483" s="2">
        <v>44367</v>
      </c>
      <c r="C483">
        <v>481</v>
      </c>
      <c r="D483">
        <v>211755692</v>
      </c>
      <c r="E483">
        <v>176332910</v>
      </c>
      <c r="F483">
        <v>35422782</v>
      </c>
      <c r="G483">
        <v>2301275</v>
      </c>
      <c r="H483">
        <v>32129529</v>
      </c>
      <c r="I483">
        <v>991978</v>
      </c>
    </row>
    <row r="484" spans="1:9" x14ac:dyDescent="0.25">
      <c r="A484" s="1" t="s">
        <v>18</v>
      </c>
      <c r="B484" s="2">
        <v>44368</v>
      </c>
      <c r="C484">
        <v>482</v>
      </c>
      <c r="D484">
        <v>211755692</v>
      </c>
      <c r="E484">
        <v>176187834</v>
      </c>
      <c r="F484">
        <v>35567858</v>
      </c>
      <c r="G484">
        <v>2319526</v>
      </c>
      <c r="H484">
        <v>32252307</v>
      </c>
      <c r="I484">
        <v>996025</v>
      </c>
    </row>
    <row r="485" spans="1:9" x14ac:dyDescent="0.25">
      <c r="A485" s="1" t="s">
        <v>18</v>
      </c>
      <c r="B485" s="2">
        <v>44369</v>
      </c>
      <c r="C485">
        <v>483</v>
      </c>
      <c r="D485">
        <v>211755692</v>
      </c>
      <c r="E485">
        <v>176034036</v>
      </c>
      <c r="F485">
        <v>35721656</v>
      </c>
      <c r="G485">
        <v>2349517</v>
      </c>
      <c r="H485">
        <v>32372257</v>
      </c>
      <c r="I485">
        <v>999882</v>
      </c>
    </row>
    <row r="486" spans="1:9" x14ac:dyDescent="0.25">
      <c r="A486" s="1" t="s">
        <v>18</v>
      </c>
      <c r="B486" s="2">
        <v>44370</v>
      </c>
      <c r="C486">
        <v>484</v>
      </c>
      <c r="D486">
        <v>211755692</v>
      </c>
      <c r="E486">
        <v>175884355</v>
      </c>
      <c r="F486">
        <v>35871337</v>
      </c>
      <c r="G486">
        <v>2380181</v>
      </c>
      <c r="H486">
        <v>32487599</v>
      </c>
      <c r="I486">
        <v>1003557</v>
      </c>
    </row>
    <row r="487" spans="1:9" x14ac:dyDescent="0.25">
      <c r="A487" s="1" t="s">
        <v>18</v>
      </c>
      <c r="B487" s="2">
        <v>44371</v>
      </c>
      <c r="C487">
        <v>485</v>
      </c>
      <c r="D487">
        <v>211755692</v>
      </c>
      <c r="E487">
        <v>175732719</v>
      </c>
      <c r="F487">
        <v>36022973</v>
      </c>
      <c r="G487">
        <v>2409741</v>
      </c>
      <c r="H487">
        <v>32605998</v>
      </c>
      <c r="I487">
        <v>1007234</v>
      </c>
    </row>
    <row r="488" spans="1:9" x14ac:dyDescent="0.25">
      <c r="A488" s="1" t="s">
        <v>18</v>
      </c>
      <c r="B488" s="2">
        <v>44372</v>
      </c>
      <c r="C488">
        <v>486</v>
      </c>
      <c r="D488">
        <v>211755692</v>
      </c>
      <c r="E488">
        <v>175590291</v>
      </c>
      <c r="F488">
        <v>36165401</v>
      </c>
      <c r="G488">
        <v>2421088</v>
      </c>
      <c r="H488">
        <v>32733662</v>
      </c>
      <c r="I488">
        <v>1010651</v>
      </c>
    </row>
    <row r="489" spans="1:9" x14ac:dyDescent="0.25">
      <c r="A489" s="1" t="s">
        <v>18</v>
      </c>
      <c r="B489" s="2">
        <v>44373</v>
      </c>
      <c r="C489">
        <v>487</v>
      </c>
      <c r="D489">
        <v>211755692</v>
      </c>
      <c r="E489">
        <v>175453575</v>
      </c>
      <c r="F489">
        <v>36302117</v>
      </c>
      <c r="G489">
        <v>2424497</v>
      </c>
      <c r="H489">
        <v>32863751</v>
      </c>
      <c r="I489">
        <v>1013869</v>
      </c>
    </row>
    <row r="490" spans="1:9" x14ac:dyDescent="0.25">
      <c r="A490" s="1" t="s">
        <v>18</v>
      </c>
      <c r="B490" s="2">
        <v>44374</v>
      </c>
      <c r="C490">
        <v>488</v>
      </c>
      <c r="D490">
        <v>211755692</v>
      </c>
      <c r="E490">
        <v>175319794</v>
      </c>
      <c r="F490">
        <v>36435898</v>
      </c>
      <c r="G490">
        <v>2426488</v>
      </c>
      <c r="H490">
        <v>32992405</v>
      </c>
      <c r="I490">
        <v>1017005</v>
      </c>
    </row>
    <row r="491" spans="1:9" x14ac:dyDescent="0.25">
      <c r="A491" s="1" t="s">
        <v>18</v>
      </c>
      <c r="B491" s="2">
        <v>44375</v>
      </c>
      <c r="C491">
        <v>489</v>
      </c>
      <c r="D491">
        <v>211755692</v>
      </c>
      <c r="E491">
        <v>175190060</v>
      </c>
      <c r="F491">
        <v>36565632</v>
      </c>
      <c r="G491">
        <v>2424313</v>
      </c>
      <c r="H491">
        <v>33121255</v>
      </c>
      <c r="I491">
        <v>1020064</v>
      </c>
    </row>
    <row r="492" spans="1:9" x14ac:dyDescent="0.25">
      <c r="A492" s="1" t="s">
        <v>18</v>
      </c>
      <c r="B492" s="2">
        <v>44376</v>
      </c>
      <c r="C492">
        <v>490</v>
      </c>
      <c r="D492">
        <v>211755692</v>
      </c>
      <c r="E492">
        <v>175079714</v>
      </c>
      <c r="F492">
        <v>36675978</v>
      </c>
      <c r="G492">
        <v>2395000</v>
      </c>
      <c r="H492">
        <v>33258020</v>
      </c>
      <c r="I492">
        <v>1022958</v>
      </c>
    </row>
    <row r="493" spans="1:9" x14ac:dyDescent="0.25">
      <c r="A493" s="1" t="s">
        <v>18</v>
      </c>
      <c r="B493" s="2">
        <v>44377</v>
      </c>
      <c r="C493">
        <v>491</v>
      </c>
      <c r="D493">
        <v>211755692</v>
      </c>
      <c r="E493">
        <v>174974930</v>
      </c>
      <c r="F493">
        <v>36780762</v>
      </c>
      <c r="G493">
        <v>2358750</v>
      </c>
      <c r="H493">
        <v>33396082</v>
      </c>
      <c r="I493">
        <v>1025930</v>
      </c>
    </row>
    <row r="494" spans="1:9" x14ac:dyDescent="0.25">
      <c r="A494" s="1" t="s">
        <v>18</v>
      </c>
      <c r="B494" s="2">
        <v>44378</v>
      </c>
      <c r="C494">
        <v>492</v>
      </c>
      <c r="D494">
        <v>211755692</v>
      </c>
      <c r="E494">
        <v>174875684</v>
      </c>
      <c r="F494">
        <v>36880008</v>
      </c>
      <c r="G494">
        <v>2322174</v>
      </c>
      <c r="H494">
        <v>33529001</v>
      </c>
      <c r="I494">
        <v>1028833</v>
      </c>
    </row>
    <row r="495" spans="1:9" x14ac:dyDescent="0.25">
      <c r="A495" s="1" t="s">
        <v>18</v>
      </c>
      <c r="B495" s="2">
        <v>44379</v>
      </c>
      <c r="C495">
        <v>493</v>
      </c>
      <c r="D495">
        <v>211755692</v>
      </c>
      <c r="E495">
        <v>174778490</v>
      </c>
      <c r="F495">
        <v>36977202</v>
      </c>
      <c r="G495">
        <v>2279991</v>
      </c>
      <c r="H495">
        <v>33665473</v>
      </c>
      <c r="I495">
        <v>1031738</v>
      </c>
    </row>
    <row r="496" spans="1:9" x14ac:dyDescent="0.25">
      <c r="A496" s="1" t="s">
        <v>18</v>
      </c>
      <c r="B496" s="2">
        <v>44380</v>
      </c>
      <c r="C496">
        <v>494</v>
      </c>
      <c r="D496">
        <v>211755692</v>
      </c>
      <c r="E496">
        <v>174682885</v>
      </c>
      <c r="F496">
        <v>37072807</v>
      </c>
      <c r="G496">
        <v>2235197</v>
      </c>
      <c r="H496">
        <v>33802938</v>
      </c>
      <c r="I496">
        <v>1034672</v>
      </c>
    </row>
    <row r="497" spans="1:9" x14ac:dyDescent="0.25">
      <c r="A497" s="1" t="s">
        <v>18</v>
      </c>
      <c r="B497" s="2">
        <v>44381</v>
      </c>
      <c r="C497">
        <v>495</v>
      </c>
      <c r="D497">
        <v>211755692</v>
      </c>
      <c r="E497">
        <v>174589366</v>
      </c>
      <c r="F497">
        <v>37166326</v>
      </c>
      <c r="G497">
        <v>2188159</v>
      </c>
      <c r="H497">
        <v>33940553</v>
      </c>
      <c r="I497">
        <v>1037614</v>
      </c>
    </row>
    <row r="498" spans="1:9" x14ac:dyDescent="0.25">
      <c r="A498" s="1" t="s">
        <v>18</v>
      </c>
      <c r="B498" s="2">
        <v>44382</v>
      </c>
      <c r="C498">
        <v>496</v>
      </c>
      <c r="D498">
        <v>211755692</v>
      </c>
      <c r="E498">
        <v>174496947</v>
      </c>
      <c r="F498">
        <v>37258745</v>
      </c>
      <c r="G498">
        <v>2138848</v>
      </c>
      <c r="H498">
        <v>34079321</v>
      </c>
      <c r="I498">
        <v>1040576</v>
      </c>
    </row>
    <row r="499" spans="1:9" x14ac:dyDescent="0.25">
      <c r="A499" s="1" t="s">
        <v>18</v>
      </c>
      <c r="B499" s="2">
        <v>44383</v>
      </c>
      <c r="C499">
        <v>497</v>
      </c>
      <c r="D499">
        <v>211755692</v>
      </c>
      <c r="E499">
        <v>174403487</v>
      </c>
      <c r="F499">
        <v>37352205</v>
      </c>
      <c r="G499">
        <v>2084031</v>
      </c>
      <c r="H499">
        <v>34224576</v>
      </c>
      <c r="I499">
        <v>1043598</v>
      </c>
    </row>
    <row r="500" spans="1:9" x14ac:dyDescent="0.25">
      <c r="A500" s="1" t="s">
        <v>18</v>
      </c>
      <c r="B500" s="2">
        <v>44384</v>
      </c>
      <c r="C500">
        <v>498</v>
      </c>
      <c r="D500">
        <v>211755692</v>
      </c>
      <c r="E500">
        <v>174310369</v>
      </c>
      <c r="F500">
        <v>37445323</v>
      </c>
      <c r="G500">
        <v>2033052</v>
      </c>
      <c r="H500">
        <v>34365892</v>
      </c>
      <c r="I500">
        <v>1046379</v>
      </c>
    </row>
    <row r="501" spans="1:9" x14ac:dyDescent="0.25">
      <c r="A501" s="1" t="s">
        <v>18</v>
      </c>
      <c r="B501" s="2">
        <v>44385</v>
      </c>
      <c r="C501">
        <v>499</v>
      </c>
      <c r="D501">
        <v>211755692</v>
      </c>
      <c r="E501">
        <v>174218294</v>
      </c>
      <c r="F501">
        <v>37537398</v>
      </c>
      <c r="G501">
        <v>1979058</v>
      </c>
      <c r="H501">
        <v>34509213</v>
      </c>
      <c r="I501">
        <v>1049127</v>
      </c>
    </row>
    <row r="502" spans="1:9" x14ac:dyDescent="0.25">
      <c r="A502" s="1" t="s">
        <v>18</v>
      </c>
      <c r="B502" s="2">
        <v>44386</v>
      </c>
      <c r="C502">
        <v>500</v>
      </c>
      <c r="D502">
        <v>211755692</v>
      </c>
      <c r="E502">
        <v>174128415</v>
      </c>
      <c r="F502">
        <v>37627277</v>
      </c>
      <c r="G502">
        <v>1928958</v>
      </c>
      <c r="H502">
        <v>34646583</v>
      </c>
      <c r="I502">
        <v>1051736</v>
      </c>
    </row>
    <row r="503" spans="1:9" x14ac:dyDescent="0.25">
      <c r="A503" s="1" t="s">
        <v>18</v>
      </c>
      <c r="B503" s="2">
        <v>44387</v>
      </c>
      <c r="C503">
        <v>501</v>
      </c>
      <c r="D503">
        <v>211755692</v>
      </c>
      <c r="E503">
        <v>174041585</v>
      </c>
      <c r="F503">
        <v>37714107</v>
      </c>
      <c r="G503">
        <v>1880020</v>
      </c>
      <c r="H503">
        <v>34779875</v>
      </c>
      <c r="I503">
        <v>1054212</v>
      </c>
    </row>
    <row r="504" spans="1:9" x14ac:dyDescent="0.25">
      <c r="A504" s="1" t="s">
        <v>18</v>
      </c>
      <c r="B504" s="2">
        <v>44388</v>
      </c>
      <c r="C504">
        <v>502</v>
      </c>
      <c r="D504">
        <v>211755692</v>
      </c>
      <c r="E504">
        <v>173956264</v>
      </c>
      <c r="F504">
        <v>37799428</v>
      </c>
      <c r="G504">
        <v>1832156</v>
      </c>
      <c r="H504">
        <v>34910636</v>
      </c>
      <c r="I504">
        <v>1056636</v>
      </c>
    </row>
    <row r="505" spans="1:9" x14ac:dyDescent="0.25">
      <c r="A505" s="1" t="s">
        <v>18</v>
      </c>
      <c r="B505" s="2">
        <v>44389</v>
      </c>
      <c r="C505">
        <v>503</v>
      </c>
      <c r="D505">
        <v>211755692</v>
      </c>
      <c r="E505">
        <v>173873764</v>
      </c>
      <c r="F505">
        <v>37881928</v>
      </c>
      <c r="G505">
        <v>1784758</v>
      </c>
      <c r="H505">
        <v>35038118</v>
      </c>
      <c r="I505">
        <v>1059052</v>
      </c>
    </row>
    <row r="506" spans="1:9" x14ac:dyDescent="0.25">
      <c r="A506" s="1" t="s">
        <v>18</v>
      </c>
      <c r="B506" s="2">
        <v>44390</v>
      </c>
      <c r="C506">
        <v>504</v>
      </c>
      <c r="D506">
        <v>211755692</v>
      </c>
      <c r="E506">
        <v>173796015</v>
      </c>
      <c r="F506">
        <v>37959677</v>
      </c>
      <c r="G506">
        <v>1747025</v>
      </c>
      <c r="H506">
        <v>35151295</v>
      </c>
      <c r="I506">
        <v>1061357</v>
      </c>
    </row>
    <row r="507" spans="1:9" x14ac:dyDescent="0.25">
      <c r="A507" s="1" t="s">
        <v>18</v>
      </c>
      <c r="B507" s="2">
        <v>44391</v>
      </c>
      <c r="C507">
        <v>505</v>
      </c>
      <c r="D507">
        <v>211755692</v>
      </c>
      <c r="E507">
        <v>173721104</v>
      </c>
      <c r="F507">
        <v>38034588</v>
      </c>
      <c r="G507">
        <v>1710532</v>
      </c>
      <c r="H507">
        <v>35260496</v>
      </c>
      <c r="I507">
        <v>1063560</v>
      </c>
    </row>
    <row r="508" spans="1:9" x14ac:dyDescent="0.25">
      <c r="A508" s="1" t="s">
        <v>18</v>
      </c>
      <c r="B508" s="2">
        <v>44392</v>
      </c>
      <c r="C508">
        <v>506</v>
      </c>
      <c r="D508">
        <v>211755692</v>
      </c>
      <c r="E508">
        <v>173648414</v>
      </c>
      <c r="F508">
        <v>38107278</v>
      </c>
      <c r="G508">
        <v>1677120</v>
      </c>
      <c r="H508">
        <v>35364511</v>
      </c>
      <c r="I508">
        <v>1065647</v>
      </c>
    </row>
    <row r="509" spans="1:9" x14ac:dyDescent="0.25">
      <c r="A509" s="1" t="s">
        <v>18</v>
      </c>
      <c r="B509" s="2">
        <v>44393</v>
      </c>
      <c r="C509">
        <v>507</v>
      </c>
      <c r="D509">
        <v>211755692</v>
      </c>
      <c r="E509">
        <v>173581298</v>
      </c>
      <c r="F509">
        <v>38174394</v>
      </c>
      <c r="G509">
        <v>1639270</v>
      </c>
      <c r="H509">
        <v>35467470</v>
      </c>
      <c r="I509">
        <v>1067654</v>
      </c>
    </row>
    <row r="510" spans="1:9" x14ac:dyDescent="0.25">
      <c r="A510" s="1" t="s">
        <v>18</v>
      </c>
      <c r="B510" s="2">
        <v>44394</v>
      </c>
      <c r="C510">
        <v>508</v>
      </c>
      <c r="D510">
        <v>211755692</v>
      </c>
      <c r="E510">
        <v>173517625</v>
      </c>
      <c r="F510">
        <v>38238067</v>
      </c>
      <c r="G510">
        <v>1599176</v>
      </c>
      <c r="H510">
        <v>35569324</v>
      </c>
      <c r="I510">
        <v>1069567</v>
      </c>
    </row>
    <row r="511" spans="1:9" x14ac:dyDescent="0.25">
      <c r="A511" s="1" t="s">
        <v>18</v>
      </c>
      <c r="B511" s="2">
        <v>44395</v>
      </c>
      <c r="C511">
        <v>509</v>
      </c>
      <c r="D511">
        <v>211755692</v>
      </c>
      <c r="E511">
        <v>173442422</v>
      </c>
      <c r="F511">
        <v>38313270</v>
      </c>
      <c r="G511">
        <v>1572252</v>
      </c>
      <c r="H511">
        <v>35669125</v>
      </c>
      <c r="I511">
        <v>1071893</v>
      </c>
    </row>
    <row r="512" spans="1:9" x14ac:dyDescent="0.25">
      <c r="A512" s="1" t="s">
        <v>18</v>
      </c>
      <c r="B512" s="2">
        <v>44396</v>
      </c>
      <c r="C512">
        <v>510</v>
      </c>
      <c r="D512">
        <v>211755692</v>
      </c>
      <c r="E512">
        <v>173368586</v>
      </c>
      <c r="F512">
        <v>38387106</v>
      </c>
      <c r="G512">
        <v>1544597</v>
      </c>
      <c r="H512">
        <v>35768357</v>
      </c>
      <c r="I512">
        <v>1074152</v>
      </c>
    </row>
    <row r="513" spans="1:9" x14ac:dyDescent="0.25">
      <c r="A513" s="1" t="s">
        <v>18</v>
      </c>
      <c r="B513" s="2">
        <v>44397</v>
      </c>
      <c r="C513">
        <v>511</v>
      </c>
      <c r="D513">
        <v>211755692</v>
      </c>
      <c r="E513">
        <v>173298911</v>
      </c>
      <c r="F513">
        <v>38456781</v>
      </c>
      <c r="G513">
        <v>1510895</v>
      </c>
      <c r="H513">
        <v>35869493</v>
      </c>
      <c r="I513">
        <v>1076393</v>
      </c>
    </row>
    <row r="514" spans="1:9" x14ac:dyDescent="0.25">
      <c r="A514" s="1" t="s">
        <v>18</v>
      </c>
      <c r="B514" s="2">
        <v>44398</v>
      </c>
      <c r="C514">
        <v>512</v>
      </c>
      <c r="D514">
        <v>211755692</v>
      </c>
      <c r="E514">
        <v>173233066</v>
      </c>
      <c r="F514">
        <v>38522626</v>
      </c>
      <c r="G514">
        <v>1474513</v>
      </c>
      <c r="H514">
        <v>35969600</v>
      </c>
      <c r="I514">
        <v>1078513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"/>
  <sheetViews>
    <sheetView workbookViewId="0">
      <selection activeCell="D1" sqref="D1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10.7109375" bestFit="1" customWidth="1"/>
    <col min="4" max="4" width="8.42578125" bestFit="1" customWidth="1"/>
    <col min="5" max="5" width="13.4257812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/>
      <c r="B2" s="2"/>
      <c r="C2" s="1"/>
      <c r="E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E E A A B Q S w M E F A A C A A g A e r f 2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B 6 t / Z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r f 2 U q B X M B u l A Q A A y g Y A A B M A H A B G b 3 J t d W x h c y 9 T Z W N 0 a W 9 u M S 5 t I K I Y A C i g F A A A A A A A A A A A A A A A A A A A A A A A A A A A A O 2 U z 0 v j Q B T H z x b 6 P w z Z S w o x t L A K K j l o o q w X U R O 8 G J F x 8 q y D k x m Z 9 x K 2 F K / i 3 7 l / y U 6 a S i t N X V n B g 5 h L X r 7 f m f d j 8 m E Q B E m j W d q + R 3 v 9 X r + H d 9 x C w Q o u 1 e R a 3 H E 9 B m Q R U 0 D 9 H n N P a i o r w C k x 1 m F i R F W C J v 9 I K g h j o 8 l 9 o O 8 l u 3 n G 8 Z 6 l x M f Q h p t M m F o W K E v M F 5 E F r B R h n g 1 H + c F 5 / q p q K L D 2 B s F l A k q W k s B G 3 o Y X s N i o q t Q Y 7 Q T s U A t T S D 2 O t r e G w 1 H A z i p D k N J E Q b Q I w x O j 4 W o Q t O 3 / 8 E 6 t K Z 1 X s F / A C 7 D o u V k y f u M W z p 2 5 7 r e T B u x y r u 8 r l Q q u u M W I b L W c M p 4 1 X L B s 8 g C L d J n l G m + N L d u O G x P 9 j v r B d O p l Y K 0 k Y y d u Q H I L G c F v e g z Y 1 E s 4 w Y t Y u H g m k l O O N W 3 / D J u s M + l k V f r z / J T 6 N O g 0 4 n X G 8 T r j f J 2 R r B i P g 3 5 P 6 s 7 T W W Y M K 1 u D V I r r G V C f g 9 h y 0 W / C P k h Y N 1 7 d b H W D 1 U 3 V f y N V S 6 N 4 c 5 l 9 3 p 2 1 K P k P n L a + E k 7 N 4 b 2 P p A t u Z Z N + Z f U F V x V 0 / H t A Y e V D c 6 K v t r x F w F 9 Q S w E C L Q A U A A I A C A B 6 t / Z S 1 D 1 F k 6 M A A A D 1 A A A A E g A A A A A A A A A A A A A A A A A A A A A A Q 2 9 u Z m l n L 1 B h Y 2 t h Z 2 U u e G 1 s U E s B A i 0 A F A A C A A g A e r f 2 U l N y O C y b A A A A 4 Q A A A B M A A A A A A A A A A A A A A A A A 7 w A A A F t D b 2 5 0 Z W 5 0 X 1 R 5 c G V z X S 5 4 b W x Q S w E C L Q A U A A I A C A B 6 t / Z S o F c w G 6 U B A A D K B g A A E w A A A A A A A A A A A A A A A A D X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H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V 9 j a G F u Z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N T U 3 M G V j L W I 5 N W Y t N D M 2 Y S 1 h N z g 3 L T U 2 M T g x Z T I x Z W F k M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2 N o Y W 5 n Z X M i I C 8 + P E V u d H J 5 I F R 5 c G U 9 I k Z p b G x F c n J v c k N v d W 5 0 I i B W Y W x 1 Z T 0 i b D A i I C 8 + P E V u d H J 5 I F R 5 c G U 9 I k Z p b G x M Y X N 0 V X B k Y X R l Z C I g V m F s d W U 9 I m Q y M D I x L T A 3 L T I z V D A x O j U 5 O j Q z L j A 1 N j M 0 M z l a I i A v P j x F b n R y e S B U e X B l P S J G a W x s R X J y b 3 J D b 2 R l I i B W Y W x 1 Z T 0 i c 1 V u a 2 5 v d 2 4 i I C 8 + P E V u d H J 5 I F R 5 c G U 9 I k Z p b G x D b 2 x 1 b W 5 U e X B l c y I g V m F s d W U 9 I n N C Z 2 t E Q X d N R E F 3 T U Q i I C 8 + P E V u d H J 5 I F R 5 c G U 9 I k Z p b G x D b 3 V u d C I g V m F s d W U 9 I m w 1 M T M i I C 8 + P E V u d H J 5 I F R 5 c G U 9 I k Z p b G x D b 2 x 1 b W 5 O Y W 1 l c y I g V m F s d W U 9 I n N b J n F 1 b 3 Q 7 V G V y c m l 0 b 3 J 5 J n F 1 b 3 Q 7 L C Z x d W 9 0 O 0 R h d G U m c X V v d D s s J n F 1 b 3 Q 7 d C Z x d W 9 0 O y w m c X V v d D t O J n F 1 b 3 Q 7 L C Z x d W 9 0 O + K I h l M o d C k m c X V v d D s s J n F 1 b 3 Q 7 4 o i G Q y h 0 K S Z x d W 9 0 O y w m c X V v d D v i i I Z J K H Q p J n F 1 b 3 Q 7 L C Z x d W 9 0 O + K I h l I o d C k m c X V v d D s s J n F 1 b 3 Q 7 4 o i G R C h 0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5 O W I w N W Y t M j B i M y 0 0 M W N k L W E z M j Y t Z D V h N T E 0 Y j J h M m F k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z d X J 2 Z W l s b G F u Y 2 U i I C 8 + P E V u d H J 5 I F R 5 c G U 9 I k Z p b G x M Y X N 0 V X B k Y X R l Z C I g V m F s d W U 9 I m Q y M D I x L T A 3 L T I z V D A x O j U 5 O j Q 4 L j E z O D I x M j R a I i A v P j x F b n R y e S B U e X B l P S J G a W x s Q 2 9 s d W 1 u V H l w Z X M i I F Z h b H V l P S J z Q m d r R E F 3 T U R B d 0 1 E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U y h 0 K S Z x d W 9 0 O y w m c X V v d D t D K H Q p J n F 1 b 3 Q 7 L C Z x d W 9 0 O 0 k o d C k m c X V v d D s s J n F 1 b 3 Q 7 U i h 0 K S Z x d W 9 0 O y w m c X V v d D t E K H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E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l v b G F 0 a W 9 u c z w v S X R l b V B h d G g + P C 9 J d G V t T G 9 j Y X R p b 2 4 + P F N 0 Y W J s Z U V u d H J p Z X M + P E V u d H J 5 I F R 5 c G U 9 I l J l c 3 V s d F R 5 c G U i I F Z h b H V l P S J z V G F i b G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2 V l M T F k M S 0 y Y 2 Y z L T R i Y z Q t O W Q 3 M i 1 h Z T U y Y T M w O W Y 3 Y m Q i I C 8 + P E V u d H J 5 I F R 5 c G U 9 I k 5 h b W V V c G R h d G V k Q W Z 0 Z X J G a W x s I i B W Y W x 1 Z T 0 i b D A i I C 8 + P E V u d H J 5 I F R 5 c G U 9 I k Z p b G x P Y m p l Y 3 R U e X B l I i B W Y W x 1 Z T 0 i c 1 R h Y m x l I i A v P j x F b n R y e S B U e X B l P S J G a W x s V G F y Z 2 V 0 I i B W Y W x 1 Z T 0 i c 3 Z p b 2 x h d G l v b n M i I C 8 + P E V u d H J 5 I F R 5 c G U 9 I k Z p b G x M Y X N 0 V X B k Y X R l Z C I g V m F s d W U 9 I m Q y M D I x L T A 3 L T I z V D A x O j U 5 O j U z L j M 4 O D U 1 N j l a I i A v P j x F b n R y e S B U e X B l P S J G a W x s R X J y b 3 J D b 3 V u d C I g V m F s d W U 9 I m w w I i A v P j x F b n R y e S B U e X B l P S J G a W x s Q 2 9 s d W 1 u V H l w Z X M i I F Z h b H V l P S J z Q m d r R 0 F 3 W T 0 i I C 8 + P E V u d H J 5 I F R 5 c G U 9 I k Z p b G x F c n J v c k N v Z G U i I F Z h b H V l P S J z V W 5 r b m 9 3 b i I g L z 4 8 R W 5 0 c n k g V H l w Z T 0 i R m l s b E N v b H V t b k 5 h b W V z I i B W Y W x 1 Z T 0 i c 1 s m c X V v d D t G a W x l J n F 1 b 3 Q 7 L C Z x d W 9 0 O 0 R h d G U m c X V v d D s s J n F 1 b 3 Q 7 V m F y a W F i b G U m c X V v d D s s J n F 1 b 3 Q 7 V m F s d W U m c X V v d D s s J n F 1 b 3 Q 7 R G V z Y 3 J p c H R p b 2 4 m c X V v d D t d I i A v P j x F b n R y e S B U e X B l P S J G a W x s Q 2 9 1 b n Q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9 s Y X R p b 2 5 z L 0 F 1 d G 9 S Z W 1 v d m V k Q 2 9 s d W 1 u c z E u e 0 Z p b G U s M H 0 m c X V v d D s s J n F 1 b 3 Q 7 U 2 V j d G l v b j E v d m l v b G F 0 a W 9 u c y 9 B d X R v U m V t b 3 Z l Z E N v b H V t b n M x L n t E Y X R l L D F 9 J n F 1 b 3 Q 7 L C Z x d W 9 0 O 1 N l Y 3 R p b 2 4 x L 3 Z p b 2 x h d G l v b n M v Q X V 0 b 1 J l b W 9 2 Z W R D b 2 x 1 b W 5 z M S 5 7 V m F y a W F i b G U s M n 0 m c X V v d D s s J n F 1 b 3 Q 7 U 2 V j d G l v b j E v d m l v b G F 0 a W 9 u c y 9 B d X R v U m V t b 3 Z l Z E N v b H V t b n M x L n t W Y W x 1 Z S w z f S Z x d W 9 0 O y w m c X V v d D t T Z W N 0 a W 9 u M S 9 2 a W 9 s Y X R p b 2 5 z L 0 F 1 d G 9 S Z W 1 v d m V k Q 2 9 s d W 1 u c z E u e 0 R l c 2 N y a X B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W n T 9 e I K / 0 6 1 T W 4 5 9 N 6 I N g A A A A A C A A A A A A A Q Z g A A A A E A A C A A A A B h x q I 6 P 9 z X m y W B U y P Z n H q l d g j o i 7 j L M z 9 Y 1 n c l R v h t 4 A A A A A A O g A A A A A I A A C A A A A B / 2 X T l / s q p R z Y c L M g D R 0 P 2 N u z p + j r 1 i l X 5 Y U K n 5 x v K V V A A A A D x c N + s j u Z a r O C q 1 M H r i 0 f L 3 9 q s 7 i 4 l q h O X P p e B Z k F g j 2 4 G 5 p 5 a i A D H v D P t q + y W H q m Q f A z W Q 9 X S 8 q 2 S z c 9 W d 5 v P G 0 V o r 9 T t c l E Y N f s 3 N w g l g U A A A A B l h x P 3 3 p u e 1 A + C U j i u + J 2 5 Z K m w S b + v x w C Q c 0 J a 8 V B S M P x P H 6 0 g s U 4 C 0 O z 9 F Q s h a K 4 Z k Y H e 6 f F W f j A w 0 p W 5 C 0 S n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2021-07-23T02:14:54Z</dcterms:modified>
</cp:coreProperties>
</file>