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sk Stage\Task - covidsims\covidsims\assets\"/>
    </mc:Choice>
  </mc:AlternateContent>
  <xr:revisionPtr revIDLastSave="0" documentId="13_ncr:1_{B29EE4D1-E6D3-49AB-A3A1-B83B47797BED}" xr6:coauthVersionLast="47" xr6:coauthVersionMax="47" xr10:uidLastSave="{00000000-0000-0000-0000-000000000000}"/>
  <bookViews>
    <workbookView xWindow="13965" yWindow="1110" windowWidth="18600" windowHeight="10530" activeTab="1" xr2:uid="{16F8CB01-C540-4270-883E-601175A84A06}"/>
  </bookViews>
  <sheets>
    <sheet name="inverse" sheetId="2" r:id="rId1"/>
    <sheet name="Sheet1" sheetId="1" r:id="rId2"/>
  </sheets>
  <definedNames>
    <definedName name="ExternalData_1" localSheetId="0" hidden="1">inverse!$A$1:$V$357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0D9DDC-660A-45CA-8BC8-82BAEA2AA547}" keepAlive="1" name="Query - inverse" description="Connection to the 'inverse' query in the workbook." type="5" refreshedVersion="7" background="1" saveData="1">
    <dbPr connection="Provider=Microsoft.Mashup.OleDb.1;Data Source=$Workbook$;Location=inverse;Extended Properties=&quot;&quot;" command="SELECT * FROM [inverse]"/>
  </connection>
</connections>
</file>

<file path=xl/sharedStrings.xml><?xml version="1.0" encoding="utf-8"?>
<sst xmlns="http://schemas.openxmlformats.org/spreadsheetml/2006/main" count="22" uniqueCount="22">
  <si>
    <t>t</t>
  </si>
  <si>
    <t>gamma</t>
  </si>
  <si>
    <t>gamma_r</t>
  </si>
  <si>
    <t>gamma_d</t>
  </si>
  <si>
    <t>beta</t>
  </si>
  <si>
    <t>N</t>
  </si>
  <si>
    <t>S</t>
  </si>
  <si>
    <t>S_</t>
  </si>
  <si>
    <t>I</t>
  </si>
  <si>
    <t>I_</t>
  </si>
  <si>
    <t>R</t>
  </si>
  <si>
    <t>R_</t>
  </si>
  <si>
    <t>D</t>
  </si>
  <si>
    <t>D_</t>
  </si>
  <si>
    <t>∆S(t)</t>
  </si>
  <si>
    <t>∆S_(t)</t>
  </si>
  <si>
    <t>∆I(t)</t>
  </si>
  <si>
    <t>∆I_(t)</t>
  </si>
  <si>
    <t>∆R(t)</t>
  </si>
  <si>
    <t>∆R_(t)</t>
  </si>
  <si>
    <t>∆D(t)</t>
  </si>
  <si>
    <t>∆D_(t)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</si>
</sst>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top"/>
    </xf>
  </cellXfs>
  <cellStyles count="1">
    <cellStyle name="Normal" xfId="0" builtinId="0"/>
  </cellStyles>
  <dxfs count="24"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SIRD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inverse!$C$1</c:f>
              <c:strCache>
                <c:ptCount val="1"/>
                <c:pt idx="0">
                  <c:v>gamma_r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inverse!$C$2:$C$357</c:f>
              <c:numCache>
                <c:formatCode>General</c:formatCode>
                <c:ptCount val="356"/>
                <c:pt idx="0">
                  <c:v>2.0404651175078121E-2</c:v>
                </c:pt>
                <c:pt idx="1">
                  <c:v>2.0404599195598807E-2</c:v>
                </c:pt>
                <c:pt idx="2">
                  <c:v>2.0404545103132235E-2</c:v>
                </c:pt>
                <c:pt idx="3">
                  <c:v>2.0404488812258488E-2</c:v>
                </c:pt>
                <c:pt idx="4">
                  <c:v>2.0404430234143876E-2</c:v>
                </c:pt>
                <c:pt idx="5">
                  <c:v>2.0404369276407423E-2</c:v>
                </c:pt>
                <c:pt idx="6">
                  <c:v>2.0404305842983438E-2</c:v>
                </c:pt>
                <c:pt idx="7">
                  <c:v>2.0404239833978474E-2</c:v>
                </c:pt>
                <c:pt idx="8">
                  <c:v>2.0404171145520945E-2</c:v>
                </c:pt>
                <c:pt idx="9">
                  <c:v>2.0404099669610588E-2</c:v>
                </c:pt>
                <c:pt idx="10">
                  <c:v>2.040402529395596E-2</c:v>
                </c:pt>
                <c:pt idx="11">
                  <c:v>2.0403947901812956E-2</c:v>
                </c:pt>
                <c:pt idx="12">
                  <c:v>2.0403867371808101E-2</c:v>
                </c:pt>
                <c:pt idx="13">
                  <c:v>2.0403783577768068E-2</c:v>
                </c:pt>
                <c:pt idx="14">
                  <c:v>2.0403696388531952E-2</c:v>
                </c:pt>
                <c:pt idx="15">
                  <c:v>2.0403605667760949E-2</c:v>
                </c:pt>
                <c:pt idx="16">
                  <c:v>2.0403511273747069E-2</c:v>
                </c:pt>
                <c:pt idx="17">
                  <c:v>2.04034130592038E-2</c:v>
                </c:pt>
                <c:pt idx="18">
                  <c:v>2.040331087105839E-2</c:v>
                </c:pt>
                <c:pt idx="19">
                  <c:v>2.0403204550236642E-2</c:v>
                </c:pt>
                <c:pt idx="20">
                  <c:v>2.0403093931434736E-2</c:v>
                </c:pt>
                <c:pt idx="21">
                  <c:v>2.0402978842887349E-2</c:v>
                </c:pt>
                <c:pt idx="22">
                  <c:v>2.0402859106130541E-2</c:v>
                </c:pt>
                <c:pt idx="23">
                  <c:v>2.0402734535752597E-2</c:v>
                </c:pt>
                <c:pt idx="24">
                  <c:v>2.0402604939135233E-2</c:v>
                </c:pt>
                <c:pt idx="25">
                  <c:v>2.0402470116195639E-2</c:v>
                </c:pt>
                <c:pt idx="26">
                  <c:v>2.0402329859108222E-2</c:v>
                </c:pt>
                <c:pt idx="27">
                  <c:v>2.0402183952026361E-2</c:v>
                </c:pt>
                <c:pt idx="28">
                  <c:v>2.0402032170796294E-2</c:v>
                </c:pt>
                <c:pt idx="29">
                  <c:v>2.0401874282652326E-2</c:v>
                </c:pt>
                <c:pt idx="30">
                  <c:v>2.0401710045913651E-2</c:v>
                </c:pt>
                <c:pt idx="31">
                  <c:v>2.0401539209670402E-2</c:v>
                </c:pt>
                <c:pt idx="32">
                  <c:v>2.040136151345379E-2</c:v>
                </c:pt>
                <c:pt idx="33">
                  <c:v>2.0401176686902389E-2</c:v>
                </c:pt>
                <c:pt idx="34">
                  <c:v>2.040098444942624E-2</c:v>
                </c:pt>
                <c:pt idx="35">
                  <c:v>2.0400784509844803E-2</c:v>
                </c:pt>
                <c:pt idx="36">
                  <c:v>2.0400576566028308E-2</c:v>
                </c:pt>
                <c:pt idx="37">
                  <c:v>2.0400360304529623E-2</c:v>
                </c:pt>
                <c:pt idx="38">
                  <c:v>2.0400135400203731E-2</c:v>
                </c:pt>
                <c:pt idx="39">
                  <c:v>2.0399901515814108E-2</c:v>
                </c:pt>
                <c:pt idx="40">
                  <c:v>2.039965830163613E-2</c:v>
                </c:pt>
                <c:pt idx="41">
                  <c:v>2.0399405395055314E-2</c:v>
                </c:pt>
                <c:pt idx="42">
                  <c:v>2.039914242014941E-2</c:v>
                </c:pt>
                <c:pt idx="43">
                  <c:v>2.0398868987258796E-2</c:v>
                </c:pt>
                <c:pt idx="44">
                  <c:v>2.0398584692564416E-2</c:v>
                </c:pt>
                <c:pt idx="45">
                  <c:v>2.0398289117638538E-2</c:v>
                </c:pt>
                <c:pt idx="46">
                  <c:v>2.0397981829007691E-2</c:v>
                </c:pt>
                <c:pt idx="47">
                  <c:v>2.0397662377695851E-2</c:v>
                </c:pt>
                <c:pt idx="48">
                  <c:v>2.0397330298759338E-2</c:v>
                </c:pt>
                <c:pt idx="49">
                  <c:v>2.0396985110833567E-2</c:v>
                </c:pt>
                <c:pt idx="50">
                  <c:v>2.03966263156522E-2</c:v>
                </c:pt>
                <c:pt idx="51">
                  <c:v>2.0396253397582626E-2</c:v>
                </c:pt>
                <c:pt idx="52">
                  <c:v>2.0395865823139542E-2</c:v>
                </c:pt>
                <c:pt idx="53">
                  <c:v>2.0395463040514275E-2</c:v>
                </c:pt>
                <c:pt idx="54">
                  <c:v>2.0395044479099671E-2</c:v>
                </c:pt>
                <c:pt idx="55">
                  <c:v>2.039460954899483E-2</c:v>
                </c:pt>
                <c:pt idx="56">
                  <c:v>2.0394157640547434E-2</c:v>
                </c:pt>
                <c:pt idx="57">
                  <c:v>2.0393688123861876E-2</c:v>
                </c:pt>
                <c:pt idx="58">
                  <c:v>2.0393200348345401E-2</c:v>
                </c:pt>
                <c:pt idx="59">
                  <c:v>2.0392693642236771E-2</c:v>
                </c:pt>
                <c:pt idx="60">
                  <c:v>2.0392167312157518E-2</c:v>
                </c:pt>
                <c:pt idx="61">
                  <c:v>2.039162064267112E-2</c:v>
                </c:pt>
                <c:pt idx="62">
                  <c:v>2.0391052895848652E-2</c:v>
                </c:pt>
                <c:pt idx="63">
                  <c:v>2.0390463310865487E-2</c:v>
                </c:pt>
                <c:pt idx="64">
                  <c:v>2.0389851103597294E-2</c:v>
                </c:pt>
                <c:pt idx="65">
                  <c:v>2.0389215466254867E-2</c:v>
                </c:pt>
                <c:pt idx="66">
                  <c:v>2.0388555567033988E-2</c:v>
                </c:pt>
                <c:pt idx="67">
                  <c:v>2.0387870549796284E-2</c:v>
                </c:pt>
                <c:pt idx="68">
                  <c:v>2.038715953378635E-2</c:v>
                </c:pt>
                <c:pt idx="69">
                  <c:v>2.0386421613374964E-2</c:v>
                </c:pt>
                <c:pt idx="70">
                  <c:v>2.0385655857850613E-2</c:v>
                </c:pt>
                <c:pt idx="71">
                  <c:v>2.038486131124766E-2</c:v>
                </c:pt>
                <c:pt idx="72">
                  <c:v>2.0384036992245051E-2</c:v>
                </c:pt>
                <c:pt idx="73">
                  <c:v>2.0383181894073205E-2</c:v>
                </c:pt>
                <c:pt idx="74">
                  <c:v>2.0382294984546297E-2</c:v>
                </c:pt>
                <c:pt idx="75">
                  <c:v>2.0381375206085579E-2</c:v>
                </c:pt>
                <c:pt idx="76">
                  <c:v>2.0380421475883998E-2</c:v>
                </c:pt>
                <c:pt idx="77">
                  <c:v>2.0379432686080824E-2</c:v>
                </c:pt>
                <c:pt idx="78">
                  <c:v>2.0378407704080413E-2</c:v>
                </c:pt>
                <c:pt idx="79">
                  <c:v>2.0377345372913604E-2</c:v>
                </c:pt>
                <c:pt idx="80">
                  <c:v>2.0376244511721087E-2</c:v>
                </c:pt>
                <c:pt idx="81">
                  <c:v>2.0375103916320775E-2</c:v>
                </c:pt>
                <c:pt idx="82">
                  <c:v>2.0373922359914892E-2</c:v>
                </c:pt>
                <c:pt idx="83">
                  <c:v>2.0372698593879836E-2</c:v>
                </c:pt>
                <c:pt idx="84">
                  <c:v>2.0371431348704453E-2</c:v>
                </c:pt>
                <c:pt idx="85">
                  <c:v>2.03701193350459E-2</c:v>
                </c:pt>
                <c:pt idx="86">
                  <c:v>2.0368761244949574E-2</c:v>
                </c:pt>
                <c:pt idx="87">
                  <c:v>2.0367355753181843E-2</c:v>
                </c:pt>
                <c:pt idx="88">
                  <c:v>2.0365901518748109E-2</c:v>
                </c:pt>
                <c:pt idx="89">
                  <c:v>2.0364397186565211E-2</c:v>
                </c:pt>
                <c:pt idx="90">
                  <c:v>2.0362841389293632E-2</c:v>
                </c:pt>
                <c:pt idx="91">
                  <c:v>2.036123274936252E-2</c:v>
                </c:pt>
                <c:pt idx="92">
                  <c:v>2.0359569881173083E-2</c:v>
                </c:pt>
                <c:pt idx="93">
                  <c:v>2.0357851393489099E-2</c:v>
                </c:pt>
                <c:pt idx="94">
                  <c:v>2.0356075892033629E-2</c:v>
                </c:pt>
                <c:pt idx="95">
                  <c:v>2.0354241982272949E-2</c:v>
                </c:pt>
                <c:pt idx="96">
                  <c:v>2.0352348272427323E-2</c:v>
                </c:pt>
                <c:pt idx="97">
                  <c:v>2.0350393376679508E-2</c:v>
                </c:pt>
                <c:pt idx="98">
                  <c:v>2.034837591859134E-2</c:v>
                </c:pt>
                <c:pt idx="99">
                  <c:v>2.0346294534754433E-2</c:v>
                </c:pt>
                <c:pt idx="100">
                  <c:v>2.0344147878639956E-2</c:v>
                </c:pt>
                <c:pt idx="101">
                  <c:v>2.0341934624664351E-2</c:v>
                </c:pt>
                <c:pt idx="102">
                  <c:v>2.0339653472492055E-2</c:v>
                </c:pt>
                <c:pt idx="103">
                  <c:v>2.0337303151496292E-2</c:v>
                </c:pt>
                <c:pt idx="104">
                  <c:v>2.0334882425479518E-2</c:v>
                </c:pt>
                <c:pt idx="105">
                  <c:v>2.0332390097559879E-2</c:v>
                </c:pt>
                <c:pt idx="106">
                  <c:v>2.0329825015227992E-2</c:v>
                </c:pt>
                <c:pt idx="107">
                  <c:v>2.0327186075623369E-2</c:v>
                </c:pt>
                <c:pt idx="108">
                  <c:v>2.0324472230917583E-2</c:v>
                </c:pt>
                <c:pt idx="109">
                  <c:v>2.0321682493887102E-2</c:v>
                </c:pt>
                <c:pt idx="110">
                  <c:v>2.0318815943569796E-2</c:v>
                </c:pt>
                <c:pt idx="111">
                  <c:v>2.0315871731058057E-2</c:v>
                </c:pt>
                <c:pt idx="112">
                  <c:v>2.0312849085349464E-2</c:v>
                </c:pt>
                <c:pt idx="113">
                  <c:v>2.0309747319246653E-2</c:v>
                </c:pt>
                <c:pt idx="114">
                  <c:v>2.0306565835299318E-2</c:v>
                </c:pt>
                <c:pt idx="115">
                  <c:v>2.0303304131716486E-2</c:v>
                </c:pt>
                <c:pt idx="116">
                  <c:v>2.0299961808246073E-2</c:v>
                </c:pt>
                <c:pt idx="117">
                  <c:v>2.0296538571964881E-2</c:v>
                </c:pt>
                <c:pt idx="118">
                  <c:v>2.0293034242966159E-2</c:v>
                </c:pt>
                <c:pt idx="119">
                  <c:v>2.0289448759865367E-2</c:v>
                </c:pt>
                <c:pt idx="120">
                  <c:v>2.0285782185124404E-2</c:v>
                </c:pt>
                <c:pt idx="121">
                  <c:v>2.0282034710112463E-2</c:v>
                </c:pt>
                <c:pt idx="122">
                  <c:v>2.027820665989433E-2</c:v>
                </c:pt>
                <c:pt idx="123">
                  <c:v>2.0274298497663681E-2</c:v>
                </c:pt>
                <c:pt idx="124">
                  <c:v>2.0270310828808702E-2</c:v>
                </c:pt>
                <c:pt idx="125">
                  <c:v>2.0266244404552311E-2</c:v>
                </c:pt>
                <c:pt idx="126">
                  <c:v>2.0262100125104102E-2</c:v>
                </c:pt>
                <c:pt idx="127">
                  <c:v>2.0257879042312851E-2</c:v>
                </c:pt>
                <c:pt idx="128">
                  <c:v>2.0253582361761405E-2</c:v>
                </c:pt>
                <c:pt idx="129">
                  <c:v>2.0249211444256083E-2</c:v>
                </c:pt>
                <c:pt idx="130">
                  <c:v>2.024476780668957E-2</c:v>
                </c:pt>
                <c:pt idx="131">
                  <c:v>2.0240253122244197E-2</c:v>
                </c:pt>
                <c:pt idx="132">
                  <c:v>2.0235669219888886E-2</c:v>
                </c:pt>
                <c:pt idx="133">
                  <c:v>2.0231018083172514E-2</c:v>
                </c:pt>
                <c:pt idx="134">
                  <c:v>2.022630184826673E-2</c:v>
                </c:pt>
                <c:pt idx="135">
                  <c:v>2.0221522801265834E-2</c:v>
                </c:pt>
                <c:pt idx="136">
                  <c:v>2.021668337473945E-2</c:v>
                </c:pt>
                <c:pt idx="137">
                  <c:v>2.021178614350249E-2</c:v>
                </c:pt>
                <c:pt idx="138">
                  <c:v>2.0206833819650046E-2</c:v>
                </c:pt>
                <c:pt idx="139">
                  <c:v>2.0201829246845576E-2</c:v>
                </c:pt>
                <c:pt idx="140">
                  <c:v>2.0196775393897245E-2</c:v>
                </c:pt>
                <c:pt idx="141">
                  <c:v>2.0191675347624772E-2</c:v>
                </c:pt>
                <c:pt idx="142">
                  <c:v>2.0186532305063478E-2</c:v>
                </c:pt>
                <c:pt idx="143">
                  <c:v>2.0181349565073656E-2</c:v>
                </c:pt>
                <c:pt idx="144">
                  <c:v>2.0176130519325298E-2</c:v>
                </c:pt>
                <c:pt idx="145">
                  <c:v>2.0170878642790682E-2</c:v>
                </c:pt>
                <c:pt idx="146">
                  <c:v>2.0165597483774722E-2</c:v>
                </c:pt>
                <c:pt idx="147">
                  <c:v>2.016029065351322E-2</c:v>
                </c:pt>
                <c:pt idx="148">
                  <c:v>2.0154961815450369E-2</c:v>
                </c:pt>
                <c:pt idx="149">
                  <c:v>2.0149614674221293E-2</c:v>
                </c:pt>
                <c:pt idx="150">
                  <c:v>2.0144252964478509E-2</c:v>
                </c:pt>
                <c:pt idx="151">
                  <c:v>2.0138880439548371E-2</c:v>
                </c:pt>
                <c:pt idx="152">
                  <c:v>2.0133500860061875E-2</c:v>
                </c:pt>
                <c:pt idx="153">
                  <c:v>2.0128117982620156E-2</c:v>
                </c:pt>
                <c:pt idx="154">
                  <c:v>2.0122735548526463E-2</c:v>
                </c:pt>
                <c:pt idx="155">
                  <c:v>2.0117357272743802E-2</c:v>
                </c:pt>
                <c:pt idx="156">
                  <c:v>2.0111986833025928E-2</c:v>
                </c:pt>
                <c:pt idx="157">
                  <c:v>2.0106627859438505E-2</c:v>
                </c:pt>
                <c:pt idx="158">
                  <c:v>2.0101283924191349E-2</c:v>
                </c:pt>
                <c:pt idx="159">
                  <c:v>2.0095958531941481E-2</c:v>
                </c:pt>
                <c:pt idx="160">
                  <c:v>2.0090655110563273E-2</c:v>
                </c:pt>
                <c:pt idx="161">
                  <c:v>2.0085377002482582E-2</c:v>
                </c:pt>
                <c:pt idx="162">
                  <c:v>2.0080127456543206E-2</c:v>
                </c:pt>
                <c:pt idx="163">
                  <c:v>2.007490962054392E-2</c:v>
                </c:pt>
                <c:pt idx="164">
                  <c:v>2.0069726534382111E-2</c:v>
                </c:pt>
                <c:pt idx="165">
                  <c:v>2.006458112387273E-2</c:v>
                </c:pt>
                <c:pt idx="166">
                  <c:v>2.0059476195267122E-2</c:v>
                </c:pt>
                <c:pt idx="167">
                  <c:v>2.0054414430454495E-2</c:v>
                </c:pt>
                <c:pt idx="168">
                  <c:v>2.0049398382871047E-2</c:v>
                </c:pt>
                <c:pt idx="169">
                  <c:v>2.0044430474090498E-2</c:v>
                </c:pt>
                <c:pt idx="170">
                  <c:v>2.0039512991136835E-2</c:v>
                </c:pt>
                <c:pt idx="171">
                  <c:v>2.0034648084451601E-2</c:v>
                </c:pt>
                <c:pt idx="172">
                  <c:v>2.0029837766505243E-2</c:v>
                </c:pt>
                <c:pt idx="173">
                  <c:v>2.002508391109967E-2</c:v>
                </c:pt>
                <c:pt idx="174">
                  <c:v>2.0020388253236765E-2</c:v>
                </c:pt>
                <c:pt idx="175">
                  <c:v>2.0015752389583984E-2</c:v>
                </c:pt>
                <c:pt idx="176">
                  <c:v>2.0011177779487521E-2</c:v>
                </c:pt>
                <c:pt idx="177">
                  <c:v>2.0006665746497895E-2</c:v>
                </c:pt>
                <c:pt idx="178">
                  <c:v>2.000221748039022E-2</c:v>
                </c:pt>
                <c:pt idx="179">
                  <c:v>1.999783403960544E-2</c:v>
                </c:pt>
                <c:pt idx="180">
                  <c:v>1.9993516354091887E-2</c:v>
                </c:pt>
                <c:pt idx="181">
                  <c:v>1.998926522854115E-2</c:v>
                </c:pt>
                <c:pt idx="182">
                  <c:v>1.9985081345876898E-2</c:v>
                </c:pt>
                <c:pt idx="183">
                  <c:v>1.9980965271110072E-2</c:v>
                </c:pt>
                <c:pt idx="184">
                  <c:v>1.9976917455365194E-2</c:v>
                </c:pt>
                <c:pt idx="185">
                  <c:v>1.9972938240178324E-2</c:v>
                </c:pt>
                <c:pt idx="186">
                  <c:v>1.9969027861884679E-2</c:v>
                </c:pt>
                <c:pt idx="187">
                  <c:v>1.9965186456226691E-2</c:v>
                </c:pt>
                <c:pt idx="188">
                  <c:v>1.9961414063005087E-2</c:v>
                </c:pt>
                <c:pt idx="189">
                  <c:v>1.9957710630814755E-2</c:v>
                </c:pt>
                <c:pt idx="190">
                  <c:v>1.995407602183593E-2</c:v>
                </c:pt>
                <c:pt idx="191">
                  <c:v>1.9950510016629539E-2</c:v>
                </c:pt>
                <c:pt idx="192">
                  <c:v>1.9947012318918295E-2</c:v>
                </c:pt>
                <c:pt idx="193">
                  <c:v>1.9943582560304641E-2</c:v>
                </c:pt>
                <c:pt idx="194">
                  <c:v>1.9940220305031741E-2</c:v>
                </c:pt>
                <c:pt idx="195">
                  <c:v>1.9936925054541459E-2</c:v>
                </c:pt>
                <c:pt idx="196">
                  <c:v>1.9933696252018851E-2</c:v>
                </c:pt>
                <c:pt idx="197">
                  <c:v>1.9930533286831399E-2</c:v>
                </c:pt>
                <c:pt idx="198">
                  <c:v>1.9927435498819986E-2</c:v>
                </c:pt>
                <c:pt idx="199">
                  <c:v>1.9924402182467157E-2</c:v>
                </c:pt>
                <c:pt idx="200">
                  <c:v>1.9921432590962979E-2</c:v>
                </c:pt>
                <c:pt idx="201">
                  <c:v>1.9918525940058981E-2</c:v>
                </c:pt>
                <c:pt idx="202">
                  <c:v>1.9915681411849542E-2</c:v>
                </c:pt>
                <c:pt idx="203">
                  <c:v>1.9912898158307938E-2</c:v>
                </c:pt>
                <c:pt idx="204">
                  <c:v>1.9910175304766638E-2</c:v>
                </c:pt>
                <c:pt idx="205">
                  <c:v>1.9907511953135396E-2</c:v>
                </c:pt>
                <c:pt idx="206">
                  <c:v>1.9904907185036399E-2</c:v>
                </c:pt>
                <c:pt idx="207">
                  <c:v>1.9902360064726638E-2</c:v>
                </c:pt>
                <c:pt idx="208">
                  <c:v>1.9899869641880605E-2</c:v>
                </c:pt>
                <c:pt idx="209">
                  <c:v>1.989743495422628E-2</c:v>
                </c:pt>
                <c:pt idx="210">
                  <c:v>1.9895055030015475E-2</c:v>
                </c:pt>
                <c:pt idx="211">
                  <c:v>1.9892728890299669E-2</c:v>
                </c:pt>
                <c:pt idx="212">
                  <c:v>1.9890455551147292E-2</c:v>
                </c:pt>
                <c:pt idx="213">
                  <c:v>1.9888234025623376E-2</c:v>
                </c:pt>
                <c:pt idx="214">
                  <c:v>1.9886063325697017E-2</c:v>
                </c:pt>
                <c:pt idx="215">
                  <c:v>1.9883942463968581E-2</c:v>
                </c:pt>
                <c:pt idx="216">
                  <c:v>1.9881870455291724E-2</c:v>
                </c:pt>
                <c:pt idx="217">
                  <c:v>1.9879846318245607E-2</c:v>
                </c:pt>
                <c:pt idx="218">
                  <c:v>1.9877869076542577E-2</c:v>
                </c:pt>
                <c:pt idx="219">
                  <c:v>1.9875937760234805E-2</c:v>
                </c:pt>
                <c:pt idx="220">
                  <c:v>1.9874051406906623E-2</c:v>
                </c:pt>
                <c:pt idx="221">
                  <c:v>1.9872209062659917E-2</c:v>
                </c:pt>
                <c:pt idx="222">
                  <c:v>1.9870409783107813E-2</c:v>
                </c:pt>
                <c:pt idx="223">
                  <c:v>1.9868652634179168E-2</c:v>
                </c:pt>
                <c:pt idx="224">
                  <c:v>1.9866936692925975E-2</c:v>
                </c:pt>
                <c:pt idx="225">
                  <c:v>1.9865261048170355E-2</c:v>
                </c:pt>
                <c:pt idx="226">
                  <c:v>1.9863624801095003E-2</c:v>
                </c:pt>
                <c:pt idx="227">
                  <c:v>1.9862027065820746E-2</c:v>
                </c:pt>
                <c:pt idx="228">
                  <c:v>1.9860466969781467E-2</c:v>
                </c:pt>
                <c:pt idx="229">
                  <c:v>1.9858943654207706E-2</c:v>
                </c:pt>
                <c:pt idx="230">
                  <c:v>1.9857456274409827E-2</c:v>
                </c:pt>
                <c:pt idx="231">
                  <c:v>1.9856004000046033E-2</c:v>
                </c:pt>
                <c:pt idx="232">
                  <c:v>1.9854586015425221E-2</c:v>
                </c:pt>
                <c:pt idx="233">
                  <c:v>1.9853201519594209E-2</c:v>
                </c:pt>
                <c:pt idx="234">
                  <c:v>1.9851849726482421E-2</c:v>
                </c:pt>
                <c:pt idx="235">
                  <c:v>1.9850529865092736E-2</c:v>
                </c:pt>
                <c:pt idx="236">
                  <c:v>1.9849241179486898E-2</c:v>
                </c:pt>
                <c:pt idx="237">
                  <c:v>1.9847982928741487E-2</c:v>
                </c:pt>
                <c:pt idx="238">
                  <c:v>1.9846754387152721E-2</c:v>
                </c:pt>
                <c:pt idx="239">
                  <c:v>1.984555484388488E-2</c:v>
                </c:pt>
                <c:pt idx="240">
                  <c:v>1.9844383603217133E-2</c:v>
                </c:pt>
                <c:pt idx="241">
                  <c:v>1.9843239984283043E-2</c:v>
                </c:pt>
                <c:pt idx="242">
                  <c:v>1.9842123321005625E-2</c:v>
                </c:pt>
                <c:pt idx="243">
                  <c:v>1.9841032961957494E-2</c:v>
                </c:pt>
                <c:pt idx="244">
                  <c:v>1.9839968270204868E-2</c:v>
                </c:pt>
                <c:pt idx="245">
                  <c:v>1.9838928623209757E-2</c:v>
                </c:pt>
                <c:pt idx="246">
                  <c:v>1.9837913412606989E-2</c:v>
                </c:pt>
                <c:pt idx="247">
                  <c:v>1.9836922044017456E-2</c:v>
                </c:pt>
                <c:pt idx="248">
                  <c:v>1.9835953936811083E-2</c:v>
                </c:pt>
                <c:pt idx="249">
                  <c:v>1.9835008524041634E-2</c:v>
                </c:pt>
                <c:pt idx="250">
                  <c:v>1.9834085252071192E-2</c:v>
                </c:pt>
                <c:pt idx="251">
                  <c:v>1.983318358042762E-2</c:v>
                </c:pt>
                <c:pt idx="252">
                  <c:v>1.9832302981613238E-2</c:v>
                </c:pt>
                <c:pt idx="253">
                  <c:v>1.9831442940796928E-2</c:v>
                </c:pt>
                <c:pt idx="254">
                  <c:v>1.9830602955620412E-2</c:v>
                </c:pt>
                <c:pt idx="255">
                  <c:v>1.9829782535887939E-2</c:v>
                </c:pt>
                <c:pt idx="256">
                  <c:v>1.9828981203525747E-2</c:v>
                </c:pt>
                <c:pt idx="257">
                  <c:v>1.9828198492105688E-2</c:v>
                </c:pt>
                <c:pt idx="258">
                  <c:v>1.9827433946750218E-2</c:v>
                </c:pt>
                <c:pt idx="259">
                  <c:v>1.9826687123824301E-2</c:v>
                </c:pt>
                <c:pt idx="260">
                  <c:v>1.9825957590717841E-2</c:v>
                </c:pt>
                <c:pt idx="261">
                  <c:v>1.9825244925603405E-2</c:v>
                </c:pt>
                <c:pt idx="262">
                  <c:v>1.9824548717244733E-2</c:v>
                </c:pt>
                <c:pt idx="263">
                  <c:v>1.9823868564647719E-2</c:v>
                </c:pt>
                <c:pt idx="264">
                  <c:v>1.9823204076882563E-2</c:v>
                </c:pt>
                <c:pt idx="265">
                  <c:v>1.9822554872931063E-2</c:v>
                </c:pt>
                <c:pt idx="266">
                  <c:v>1.9821920581334557E-2</c:v>
                </c:pt>
                <c:pt idx="267">
                  <c:v>1.9821300839982358E-2</c:v>
                </c:pt>
                <c:pt idx="268">
                  <c:v>1.9820695296010004E-2</c:v>
                </c:pt>
                <c:pt idx="269">
                  <c:v>1.9820103605397463E-2</c:v>
                </c:pt>
                <c:pt idx="270">
                  <c:v>1.9819525432858059E-2</c:v>
                </c:pt>
                <c:pt idx="271">
                  <c:v>1.9818960451660188E-2</c:v>
                </c:pt>
                <c:pt idx="272">
                  <c:v>1.981840834329561E-2</c:v>
                </c:pt>
                <c:pt idx="273">
                  <c:v>1.9817868797406327E-2</c:v>
                </c:pt>
                <c:pt idx="274">
                  <c:v>1.9817341511483018E-2</c:v>
                </c:pt>
                <c:pt idx="275">
                  <c:v>1.9816826190700083E-2</c:v>
                </c:pt>
                <c:pt idx="276">
                  <c:v>1.9816322547734216E-2</c:v>
                </c:pt>
                <c:pt idx="277">
                  <c:v>1.9815830302485661E-2</c:v>
                </c:pt>
                <c:pt idx="278">
                  <c:v>1.9815349182071798E-2</c:v>
                </c:pt>
                <c:pt idx="279">
                  <c:v>1.9814878920516997E-2</c:v>
                </c:pt>
                <c:pt idx="280">
                  <c:v>1.981441925850554E-2</c:v>
                </c:pt>
                <c:pt idx="281">
                  <c:v>1.9813969943391917E-2</c:v>
                </c:pt>
                <c:pt idx="282">
                  <c:v>1.9813530728904578E-2</c:v>
                </c:pt>
                <c:pt idx="283">
                  <c:v>1.9813101374994587E-2</c:v>
                </c:pt>
                <c:pt idx="284">
                  <c:v>1.9812681647721399E-2</c:v>
                </c:pt>
                <c:pt idx="285">
                  <c:v>1.9812271318976064E-2</c:v>
                </c:pt>
                <c:pt idx="286">
                  <c:v>1.981187016651071E-2</c:v>
                </c:pt>
                <c:pt idx="287">
                  <c:v>1.9811477973525671E-2</c:v>
                </c:pt>
                <c:pt idx="288">
                  <c:v>1.9811094528986353E-2</c:v>
                </c:pt>
                <c:pt idx="289">
                  <c:v>1.9810719626798555E-2</c:v>
                </c:pt>
                <c:pt idx="290">
                  <c:v>1.9810353066366321E-2</c:v>
                </c:pt>
                <c:pt idx="291">
                  <c:v>1.9809994651827933E-2</c:v>
                </c:pt>
                <c:pt idx="292">
                  <c:v>1.980964419252593E-2</c:v>
                </c:pt>
                <c:pt idx="293">
                  <c:v>1.9809301502408918E-2</c:v>
                </c:pt>
                <c:pt idx="294">
                  <c:v>1.9808966399972129E-2</c:v>
                </c:pt>
                <c:pt idx="295">
                  <c:v>1.9808638708568194E-2</c:v>
                </c:pt>
                <c:pt idx="296">
                  <c:v>1.9808318255578331E-2</c:v>
                </c:pt>
                <c:pt idx="297">
                  <c:v>1.9808004872986118E-2</c:v>
                </c:pt>
                <c:pt idx="298">
                  <c:v>1.9807698396729724E-2</c:v>
                </c:pt>
                <c:pt idx="299">
                  <c:v>1.9807398666908373E-2</c:v>
                </c:pt>
                <c:pt idx="300">
                  <c:v>1.9807105527555852E-2</c:v>
                </c:pt>
                <c:pt idx="301">
                  <c:v>1.9806818826584988E-2</c:v>
                </c:pt>
                <c:pt idx="302">
                  <c:v>1.9806538415676932E-2</c:v>
                </c:pt>
                <c:pt idx="303">
                  <c:v>1.9806264150082426E-2</c:v>
                </c:pt>
                <c:pt idx="304">
                  <c:v>1.9805995888609186E-2</c:v>
                </c:pt>
                <c:pt idx="305">
                  <c:v>1.980573349369227E-2</c:v>
                </c:pt>
                <c:pt idx="306">
                  <c:v>1.9805476830910711E-2</c:v>
                </c:pt>
                <c:pt idx="307">
                  <c:v>1.9805225769250596E-2</c:v>
                </c:pt>
                <c:pt idx="308">
                  <c:v>1.9804980180932241E-2</c:v>
                </c:pt>
                <c:pt idx="309">
                  <c:v>1.9804739941225884E-2</c:v>
                </c:pt>
                <c:pt idx="310">
                  <c:v>1.9804504928366426E-2</c:v>
                </c:pt>
                <c:pt idx="311">
                  <c:v>1.9804275023640721E-2</c:v>
                </c:pt>
                <c:pt idx="312">
                  <c:v>1.9804050111177297E-2</c:v>
                </c:pt>
                <c:pt idx="313">
                  <c:v>1.9803830077909576E-2</c:v>
                </c:pt>
                <c:pt idx="314">
                  <c:v>1.9803614813477297E-2</c:v>
                </c:pt>
                <c:pt idx="315">
                  <c:v>1.9803404210206418E-2</c:v>
                </c:pt>
                <c:pt idx="316">
                  <c:v>1.9803198163037092E-2</c:v>
                </c:pt>
                <c:pt idx="317">
                  <c:v>1.9802996569354706E-2</c:v>
                </c:pt>
                <c:pt idx="318">
                  <c:v>1.9802799328937602E-2</c:v>
                </c:pt>
                <c:pt idx="319">
                  <c:v>1.9802606344121381E-2</c:v>
                </c:pt>
                <c:pt idx="320">
                  <c:v>1.9802417519488965E-2</c:v>
                </c:pt>
                <c:pt idx="321">
                  <c:v>1.9802232761926278E-2</c:v>
                </c:pt>
                <c:pt idx="322">
                  <c:v>1.9802051980477232E-2</c:v>
                </c:pt>
                <c:pt idx="323">
                  <c:v>1.9801875086359264E-2</c:v>
                </c:pt>
                <c:pt idx="324">
                  <c:v>1.9801701992937053E-2</c:v>
                </c:pt>
                <c:pt idx="325">
                  <c:v>1.980153261553267E-2</c:v>
                </c:pt>
                <c:pt idx="326">
                  <c:v>1.9801366871452893E-2</c:v>
                </c:pt>
                <c:pt idx="327">
                  <c:v>1.9801204680090074E-2</c:v>
                </c:pt>
                <c:pt idx="328">
                  <c:v>1.9801045962584748E-2</c:v>
                </c:pt>
                <c:pt idx="329">
                  <c:v>1.980089064216483E-2</c:v>
                </c:pt>
                <c:pt idx="330">
                  <c:v>1.9800738643459763E-2</c:v>
                </c:pt>
                <c:pt idx="331">
                  <c:v>1.9800589892992347E-2</c:v>
                </c:pt>
                <c:pt idx="332">
                  <c:v>1.980044431941828E-2</c:v>
                </c:pt>
                <c:pt idx="333">
                  <c:v>1.9800301852438005E-2</c:v>
                </c:pt>
                <c:pt idx="334">
                  <c:v>1.9800162423747165E-2</c:v>
                </c:pt>
                <c:pt idx="335">
                  <c:v>1.9800025966460622E-2</c:v>
                </c:pt>
                <c:pt idx="336">
                  <c:v>1.9799892415299714E-2</c:v>
                </c:pt>
                <c:pt idx="337">
                  <c:v>1.9799761706643628E-2</c:v>
                </c:pt>
                <c:pt idx="338">
                  <c:v>1.9799633778012537E-2</c:v>
                </c:pt>
                <c:pt idx="339">
                  <c:v>1.9799508568687538E-2</c:v>
                </c:pt>
                <c:pt idx="340">
                  <c:v>1.9799386019237381E-2</c:v>
                </c:pt>
                <c:pt idx="341">
                  <c:v>1.9799266071379693E-2</c:v>
                </c:pt>
                <c:pt idx="342">
                  <c:v>1.9799148668504529E-2</c:v>
                </c:pt>
                <c:pt idx="343">
                  <c:v>1.9799033754984017E-2</c:v>
                </c:pt>
                <c:pt idx="344">
                  <c:v>1.9798921276862662E-2</c:v>
                </c:pt>
                <c:pt idx="345">
                  <c:v>1.9798811180869545E-2</c:v>
                </c:pt>
                <c:pt idx="346">
                  <c:v>1.9798703415715799E-2</c:v>
                </c:pt>
                <c:pt idx="347">
                  <c:v>1.9798597930171E-2</c:v>
                </c:pt>
                <c:pt idx="348">
                  <c:v>1.9798494675174857E-2</c:v>
                </c:pt>
                <c:pt idx="349">
                  <c:v>1.9798393602209211E-2</c:v>
                </c:pt>
                <c:pt idx="350">
                  <c:v>1.9798294664412085E-2</c:v>
                </c:pt>
                <c:pt idx="351">
                  <c:v>1.9798197815168953E-2</c:v>
                </c:pt>
                <c:pt idx="352">
                  <c:v>1.979810300947173E-2</c:v>
                </c:pt>
                <c:pt idx="353">
                  <c:v>1.9798010203263081E-2</c:v>
                </c:pt>
                <c:pt idx="354">
                  <c:v>1.979791935350048E-2</c:v>
                </c:pt>
                <c:pt idx="355">
                  <c:v>1.979791935350048E-2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16A6-42B2-96F5-4D595636853F}"/>
            </c:ext>
          </c:extLst>
        </c:ser>
        <c:ser>
          <c:idx val="3"/>
          <c:order val="3"/>
          <c:tx>
            <c:strRef>
              <c:f>inverse!$D$1</c:f>
              <c:strCache>
                <c:ptCount val="1"/>
                <c:pt idx="0">
                  <c:v>gamma_d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inverse!$D$2:$D$357</c:f>
              <c:numCache>
                <c:formatCode>General</c:formatCode>
                <c:ptCount val="356"/>
                <c:pt idx="0">
                  <c:v>1.0202325587539061E-2</c:v>
                </c:pt>
                <c:pt idx="1">
                  <c:v>1.0202299597799403E-2</c:v>
                </c:pt>
                <c:pt idx="2">
                  <c:v>1.0202272551566118E-2</c:v>
                </c:pt>
                <c:pt idx="3">
                  <c:v>1.0202244406129244E-2</c:v>
                </c:pt>
                <c:pt idx="4">
                  <c:v>1.0202215117071938E-2</c:v>
                </c:pt>
                <c:pt idx="5">
                  <c:v>1.0202184638203712E-2</c:v>
                </c:pt>
                <c:pt idx="6">
                  <c:v>1.0202152921491719E-2</c:v>
                </c:pt>
                <c:pt idx="7">
                  <c:v>1.0202119916989237E-2</c:v>
                </c:pt>
                <c:pt idx="8">
                  <c:v>1.0202085572760472E-2</c:v>
                </c:pt>
                <c:pt idx="9">
                  <c:v>1.0202049834805294E-2</c:v>
                </c:pt>
                <c:pt idx="10">
                  <c:v>1.020201264697798E-2</c:v>
                </c:pt>
                <c:pt idx="11">
                  <c:v>1.0201973950906478E-2</c:v>
                </c:pt>
                <c:pt idx="12">
                  <c:v>1.020193368590405E-2</c:v>
                </c:pt>
                <c:pt idx="13">
                  <c:v>1.0201891788884034E-2</c:v>
                </c:pt>
                <c:pt idx="14">
                  <c:v>1.0201848194265976E-2</c:v>
                </c:pt>
                <c:pt idx="15">
                  <c:v>1.0201802833880474E-2</c:v>
                </c:pt>
                <c:pt idx="16">
                  <c:v>1.0201755636873535E-2</c:v>
                </c:pt>
                <c:pt idx="17">
                  <c:v>1.02017065296019E-2</c:v>
                </c:pt>
                <c:pt idx="18">
                  <c:v>1.0201655435529195E-2</c:v>
                </c:pt>
                <c:pt idx="19">
                  <c:v>1.0201602275118321E-2</c:v>
                </c:pt>
                <c:pt idx="20">
                  <c:v>1.0201546965717368E-2</c:v>
                </c:pt>
                <c:pt idx="21">
                  <c:v>1.0201489421443674E-2</c:v>
                </c:pt>
                <c:pt idx="22">
                  <c:v>1.020142955306527E-2</c:v>
                </c:pt>
                <c:pt idx="23">
                  <c:v>1.0201367267876299E-2</c:v>
                </c:pt>
                <c:pt idx="24">
                  <c:v>1.0201302469567616E-2</c:v>
                </c:pt>
                <c:pt idx="25">
                  <c:v>1.0201235058097819E-2</c:v>
                </c:pt>
                <c:pt idx="26">
                  <c:v>1.0201164929554111E-2</c:v>
                </c:pt>
                <c:pt idx="27">
                  <c:v>1.0201091976013181E-2</c:v>
                </c:pt>
                <c:pt idx="28">
                  <c:v>1.0201016085398147E-2</c:v>
                </c:pt>
                <c:pt idx="29">
                  <c:v>1.0200937141326163E-2</c:v>
                </c:pt>
                <c:pt idx="30">
                  <c:v>1.0200855022956826E-2</c:v>
                </c:pt>
                <c:pt idx="31">
                  <c:v>1.0200769604835201E-2</c:v>
                </c:pt>
                <c:pt idx="32">
                  <c:v>1.0200680756726895E-2</c:v>
                </c:pt>
                <c:pt idx="33">
                  <c:v>1.0200588343451195E-2</c:v>
                </c:pt>
                <c:pt idx="34">
                  <c:v>1.020049222471312E-2</c:v>
                </c:pt>
                <c:pt idx="35">
                  <c:v>1.0200392254922402E-2</c:v>
                </c:pt>
                <c:pt idx="36">
                  <c:v>1.0200288283014154E-2</c:v>
                </c:pt>
                <c:pt idx="37">
                  <c:v>1.0200180152264812E-2</c:v>
                </c:pt>
                <c:pt idx="38">
                  <c:v>1.0200067700101866E-2</c:v>
                </c:pt>
                <c:pt idx="39">
                  <c:v>1.0199950757907054E-2</c:v>
                </c:pt>
                <c:pt idx="40">
                  <c:v>1.0199829150818065E-2</c:v>
                </c:pt>
                <c:pt idx="41">
                  <c:v>1.0199702697527657E-2</c:v>
                </c:pt>
                <c:pt idx="42">
                  <c:v>1.0199571210074705E-2</c:v>
                </c:pt>
                <c:pt idx="43">
                  <c:v>1.0199434493629398E-2</c:v>
                </c:pt>
                <c:pt idx="44">
                  <c:v>1.0199292346282208E-2</c:v>
                </c:pt>
                <c:pt idx="45">
                  <c:v>1.0199144558819269E-2</c:v>
                </c:pt>
                <c:pt idx="46">
                  <c:v>1.0198990914503846E-2</c:v>
                </c:pt>
                <c:pt idx="47">
                  <c:v>1.0198831188847925E-2</c:v>
                </c:pt>
                <c:pt idx="48">
                  <c:v>1.0198665149379669E-2</c:v>
                </c:pt>
                <c:pt idx="49">
                  <c:v>1.0198492555416784E-2</c:v>
                </c:pt>
                <c:pt idx="50">
                  <c:v>1.01983131578261E-2</c:v>
                </c:pt>
                <c:pt idx="51">
                  <c:v>1.0198126698791313E-2</c:v>
                </c:pt>
                <c:pt idx="52">
                  <c:v>1.0197932911569771E-2</c:v>
                </c:pt>
                <c:pt idx="53">
                  <c:v>1.0197731520257138E-2</c:v>
                </c:pt>
                <c:pt idx="54">
                  <c:v>1.0197522239549835E-2</c:v>
                </c:pt>
                <c:pt idx="55">
                  <c:v>1.0197304774497415E-2</c:v>
                </c:pt>
                <c:pt idx="56">
                  <c:v>1.0197078820273717E-2</c:v>
                </c:pt>
                <c:pt idx="57">
                  <c:v>1.0196844061930938E-2</c:v>
                </c:pt>
                <c:pt idx="58">
                  <c:v>1.0196600174172701E-2</c:v>
                </c:pt>
                <c:pt idx="59">
                  <c:v>1.0196346821118385E-2</c:v>
                </c:pt>
                <c:pt idx="60">
                  <c:v>1.0196083656078759E-2</c:v>
                </c:pt>
                <c:pt idx="61">
                  <c:v>1.019581032133556E-2</c:v>
                </c:pt>
                <c:pt idx="62">
                  <c:v>1.0195526447924326E-2</c:v>
                </c:pt>
                <c:pt idx="63">
                  <c:v>1.0195231655432744E-2</c:v>
                </c:pt>
                <c:pt idx="64">
                  <c:v>1.0194925551798647E-2</c:v>
                </c:pt>
                <c:pt idx="65">
                  <c:v>1.0194607733127433E-2</c:v>
                </c:pt>
                <c:pt idx="66">
                  <c:v>1.0194277783516994E-2</c:v>
                </c:pt>
                <c:pt idx="67">
                  <c:v>1.0193935274898142E-2</c:v>
                </c:pt>
                <c:pt idx="68">
                  <c:v>1.0193579766893175E-2</c:v>
                </c:pt>
                <c:pt idx="69">
                  <c:v>1.0193210806687482E-2</c:v>
                </c:pt>
                <c:pt idx="70">
                  <c:v>1.0192827928925306E-2</c:v>
                </c:pt>
                <c:pt idx="71">
                  <c:v>1.019243065562383E-2</c:v>
                </c:pt>
                <c:pt idx="72">
                  <c:v>1.0192018496122526E-2</c:v>
                </c:pt>
                <c:pt idx="73">
                  <c:v>1.0191590947036602E-2</c:v>
                </c:pt>
                <c:pt idx="74">
                  <c:v>1.0191147492273149E-2</c:v>
                </c:pt>
                <c:pt idx="75">
                  <c:v>1.019068760304279E-2</c:v>
                </c:pt>
                <c:pt idx="76">
                  <c:v>1.0190210737941999E-2</c:v>
                </c:pt>
                <c:pt idx="77">
                  <c:v>1.0189716343040412E-2</c:v>
                </c:pt>
                <c:pt idx="78">
                  <c:v>1.0189203852040207E-2</c:v>
                </c:pt>
                <c:pt idx="79">
                  <c:v>1.0188672686456802E-2</c:v>
                </c:pt>
                <c:pt idx="80">
                  <c:v>1.0188122255860544E-2</c:v>
                </c:pt>
                <c:pt idx="81">
                  <c:v>1.0187551958160387E-2</c:v>
                </c:pt>
                <c:pt idx="82">
                  <c:v>1.0186961179957446E-2</c:v>
                </c:pt>
                <c:pt idx="83">
                  <c:v>1.0186349296939918E-2</c:v>
                </c:pt>
                <c:pt idx="84">
                  <c:v>1.0185715674352227E-2</c:v>
                </c:pt>
                <c:pt idx="85">
                  <c:v>1.018505966752295E-2</c:v>
                </c:pt>
                <c:pt idx="86">
                  <c:v>1.0184380622474787E-2</c:v>
                </c:pt>
                <c:pt idx="87">
                  <c:v>1.0183677876590922E-2</c:v>
                </c:pt>
                <c:pt idx="88">
                  <c:v>1.0182950759374055E-2</c:v>
                </c:pt>
                <c:pt idx="89">
                  <c:v>1.0182198593282605E-2</c:v>
                </c:pt>
                <c:pt idx="90">
                  <c:v>1.0181420694646816E-2</c:v>
                </c:pt>
                <c:pt idx="91">
                  <c:v>1.018061637468126E-2</c:v>
                </c:pt>
                <c:pt idx="92">
                  <c:v>1.0179784940586542E-2</c:v>
                </c:pt>
                <c:pt idx="93">
                  <c:v>1.0178925696744549E-2</c:v>
                </c:pt>
                <c:pt idx="94">
                  <c:v>1.0178037946016814E-2</c:v>
                </c:pt>
                <c:pt idx="95">
                  <c:v>1.0177120991136475E-2</c:v>
                </c:pt>
                <c:pt idx="96">
                  <c:v>1.0176174136213662E-2</c:v>
                </c:pt>
                <c:pt idx="97">
                  <c:v>1.0175196688339754E-2</c:v>
                </c:pt>
                <c:pt idx="98">
                  <c:v>1.017418795929567E-2</c:v>
                </c:pt>
                <c:pt idx="99">
                  <c:v>1.0173147267377216E-2</c:v>
                </c:pt>
                <c:pt idx="100">
                  <c:v>1.0172073939319978E-2</c:v>
                </c:pt>
                <c:pt idx="101">
                  <c:v>1.0170967312332175E-2</c:v>
                </c:pt>
                <c:pt idx="102">
                  <c:v>1.0169826736246028E-2</c:v>
                </c:pt>
                <c:pt idx="103">
                  <c:v>1.0168651575748146E-2</c:v>
                </c:pt>
                <c:pt idx="104">
                  <c:v>1.0167441212739759E-2</c:v>
                </c:pt>
                <c:pt idx="105">
                  <c:v>1.016619504877994E-2</c:v>
                </c:pt>
                <c:pt idx="106">
                  <c:v>1.0164912507613996E-2</c:v>
                </c:pt>
                <c:pt idx="107">
                  <c:v>1.0163593037811685E-2</c:v>
                </c:pt>
                <c:pt idx="108">
                  <c:v>1.0162236115458792E-2</c:v>
                </c:pt>
                <c:pt idx="109">
                  <c:v>1.0160841246943551E-2</c:v>
                </c:pt>
                <c:pt idx="110">
                  <c:v>1.0159407971784898E-2</c:v>
                </c:pt>
                <c:pt idx="111">
                  <c:v>1.0157935865529029E-2</c:v>
                </c:pt>
                <c:pt idx="112">
                  <c:v>1.0156424542674732E-2</c:v>
                </c:pt>
                <c:pt idx="113">
                  <c:v>1.0154873659623326E-2</c:v>
                </c:pt>
                <c:pt idx="114">
                  <c:v>1.0153282917649659E-2</c:v>
                </c:pt>
                <c:pt idx="115">
                  <c:v>1.0151652065858243E-2</c:v>
                </c:pt>
                <c:pt idx="116">
                  <c:v>1.0149980904123036E-2</c:v>
                </c:pt>
                <c:pt idx="117">
                  <c:v>1.0148269285982441E-2</c:v>
                </c:pt>
                <c:pt idx="118">
                  <c:v>1.014651712148308E-2</c:v>
                </c:pt>
                <c:pt idx="119">
                  <c:v>1.0144724379932683E-2</c:v>
                </c:pt>
                <c:pt idx="120">
                  <c:v>1.0142891092562202E-2</c:v>
                </c:pt>
                <c:pt idx="121">
                  <c:v>1.0141017355056231E-2</c:v>
                </c:pt>
                <c:pt idx="122">
                  <c:v>1.0139103329947165E-2</c:v>
                </c:pt>
                <c:pt idx="123">
                  <c:v>1.013714924883184E-2</c:v>
                </c:pt>
                <c:pt idx="124">
                  <c:v>1.0135155414404351E-2</c:v>
                </c:pt>
                <c:pt idx="125">
                  <c:v>1.0133122202276156E-2</c:v>
                </c:pt>
                <c:pt idx="126">
                  <c:v>1.0131050062552051E-2</c:v>
                </c:pt>
                <c:pt idx="127">
                  <c:v>1.0128939521156425E-2</c:v>
                </c:pt>
                <c:pt idx="128">
                  <c:v>1.0126791180880702E-2</c:v>
                </c:pt>
                <c:pt idx="129">
                  <c:v>1.0124605722128041E-2</c:v>
                </c:pt>
                <c:pt idx="130">
                  <c:v>1.0122383903344785E-2</c:v>
                </c:pt>
                <c:pt idx="131">
                  <c:v>1.0120126561122099E-2</c:v>
                </c:pt>
                <c:pt idx="132">
                  <c:v>1.0117834609944443E-2</c:v>
                </c:pt>
                <c:pt idx="133">
                  <c:v>1.0115509041586257E-2</c:v>
                </c:pt>
                <c:pt idx="134">
                  <c:v>1.0113150924133365E-2</c:v>
                </c:pt>
                <c:pt idx="135">
                  <c:v>1.0110761400632917E-2</c:v>
                </c:pt>
                <c:pt idx="136">
                  <c:v>1.0108341687369725E-2</c:v>
                </c:pt>
                <c:pt idx="137">
                  <c:v>1.0105893071751245E-2</c:v>
                </c:pt>
                <c:pt idx="138">
                  <c:v>1.0103416909825023E-2</c:v>
                </c:pt>
                <c:pt idx="139">
                  <c:v>1.0100914623422788E-2</c:v>
                </c:pt>
                <c:pt idx="140">
                  <c:v>1.0098387696948622E-2</c:v>
                </c:pt>
                <c:pt idx="141">
                  <c:v>1.0095837673812386E-2</c:v>
                </c:pt>
                <c:pt idx="142">
                  <c:v>1.0093266152531739E-2</c:v>
                </c:pt>
                <c:pt idx="143">
                  <c:v>1.0090674782536828E-2</c:v>
                </c:pt>
                <c:pt idx="144">
                  <c:v>1.0088065259662649E-2</c:v>
                </c:pt>
                <c:pt idx="145">
                  <c:v>1.0085439321395341E-2</c:v>
                </c:pt>
                <c:pt idx="146">
                  <c:v>1.0082798741887361E-2</c:v>
                </c:pt>
                <c:pt idx="147">
                  <c:v>1.008014532675661E-2</c:v>
                </c:pt>
                <c:pt idx="148">
                  <c:v>1.0077480907725185E-2</c:v>
                </c:pt>
                <c:pt idx="149">
                  <c:v>1.0074807337110647E-2</c:v>
                </c:pt>
                <c:pt idx="150">
                  <c:v>1.0072126482239254E-2</c:v>
                </c:pt>
                <c:pt idx="151">
                  <c:v>1.0069440219774186E-2</c:v>
                </c:pt>
                <c:pt idx="152">
                  <c:v>1.0066750430030937E-2</c:v>
                </c:pt>
                <c:pt idx="153">
                  <c:v>1.0064058991310078E-2</c:v>
                </c:pt>
                <c:pt idx="154">
                  <c:v>1.0061367774263232E-2</c:v>
                </c:pt>
                <c:pt idx="155">
                  <c:v>1.0058678636371901E-2</c:v>
                </c:pt>
                <c:pt idx="156">
                  <c:v>1.0055993416512964E-2</c:v>
                </c:pt>
                <c:pt idx="157">
                  <c:v>1.0053313929719252E-2</c:v>
                </c:pt>
                <c:pt idx="158">
                  <c:v>1.0050641962095675E-2</c:v>
                </c:pt>
                <c:pt idx="159">
                  <c:v>1.0047979265970741E-2</c:v>
                </c:pt>
                <c:pt idx="160">
                  <c:v>1.0045327555281636E-2</c:v>
                </c:pt>
                <c:pt idx="161">
                  <c:v>1.0042688501241291E-2</c:v>
                </c:pt>
                <c:pt idx="162">
                  <c:v>1.0040063728271603E-2</c:v>
                </c:pt>
                <c:pt idx="163">
                  <c:v>1.003745481027196E-2</c:v>
                </c:pt>
                <c:pt idx="164">
                  <c:v>1.0034863267191056E-2</c:v>
                </c:pt>
                <c:pt idx="165">
                  <c:v>1.0032290561936365E-2</c:v>
                </c:pt>
                <c:pt idx="166">
                  <c:v>1.0029738097633561E-2</c:v>
                </c:pt>
                <c:pt idx="167">
                  <c:v>1.0027207215227247E-2</c:v>
                </c:pt>
                <c:pt idx="168">
                  <c:v>1.0024699191435523E-2</c:v>
                </c:pt>
                <c:pt idx="169">
                  <c:v>1.0022215237045249E-2</c:v>
                </c:pt>
                <c:pt idx="170">
                  <c:v>1.0019756495568417E-2</c:v>
                </c:pt>
                <c:pt idx="171">
                  <c:v>1.00173240422258E-2</c:v>
                </c:pt>
                <c:pt idx="172">
                  <c:v>1.0014918883252621E-2</c:v>
                </c:pt>
                <c:pt idx="173">
                  <c:v>1.0012541955549835E-2</c:v>
                </c:pt>
                <c:pt idx="174">
                  <c:v>1.0010194126618382E-2</c:v>
                </c:pt>
                <c:pt idx="175">
                  <c:v>1.0007876194791992E-2</c:v>
                </c:pt>
                <c:pt idx="176">
                  <c:v>1.0005588889743761E-2</c:v>
                </c:pt>
                <c:pt idx="177">
                  <c:v>1.0003332873248947E-2</c:v>
                </c:pt>
                <c:pt idx="178">
                  <c:v>1.000110874019511E-2</c:v>
                </c:pt>
                <c:pt idx="179">
                  <c:v>9.9989170198027198E-3</c:v>
                </c:pt>
                <c:pt idx="180">
                  <c:v>9.9967581770459436E-3</c:v>
                </c:pt>
                <c:pt idx="181">
                  <c:v>9.9946326142705752E-3</c:v>
                </c:pt>
                <c:pt idx="182">
                  <c:v>9.9925406729384492E-3</c:v>
                </c:pt>
                <c:pt idx="183">
                  <c:v>9.9904826355550359E-3</c:v>
                </c:pt>
                <c:pt idx="184">
                  <c:v>9.9884587276825969E-3</c:v>
                </c:pt>
                <c:pt idx="185">
                  <c:v>9.9864691200891621E-3</c:v>
                </c:pt>
                <c:pt idx="186">
                  <c:v>9.9845139309423393E-3</c:v>
                </c:pt>
                <c:pt idx="187">
                  <c:v>9.9825932281133456E-3</c:v>
                </c:pt>
                <c:pt idx="188">
                  <c:v>9.9807070315025437E-3</c:v>
                </c:pt>
                <c:pt idx="189">
                  <c:v>9.9788553154073773E-3</c:v>
                </c:pt>
                <c:pt idx="190">
                  <c:v>9.977038010917965E-3</c:v>
                </c:pt>
                <c:pt idx="191">
                  <c:v>9.9752550083147696E-3</c:v>
                </c:pt>
                <c:pt idx="192">
                  <c:v>9.9735061594591473E-3</c:v>
                </c:pt>
                <c:pt idx="193">
                  <c:v>9.9717912801523204E-3</c:v>
                </c:pt>
                <c:pt idx="194">
                  <c:v>9.9701101525158705E-3</c:v>
                </c:pt>
                <c:pt idx="195">
                  <c:v>9.9684625272707297E-3</c:v>
                </c:pt>
                <c:pt idx="196">
                  <c:v>9.9668481260094255E-3</c:v>
                </c:pt>
                <c:pt idx="197">
                  <c:v>9.9652666434156996E-3</c:v>
                </c:pt>
                <c:pt idx="198">
                  <c:v>9.9637177494099928E-3</c:v>
                </c:pt>
                <c:pt idx="199">
                  <c:v>9.9622010912335784E-3</c:v>
                </c:pt>
                <c:pt idx="200">
                  <c:v>9.9607162954814896E-3</c:v>
                </c:pt>
                <c:pt idx="201">
                  <c:v>9.9592629700294907E-3</c:v>
                </c:pt>
                <c:pt idx="202">
                  <c:v>9.9578407059247708E-3</c:v>
                </c:pt>
                <c:pt idx="203">
                  <c:v>9.956449079153969E-3</c:v>
                </c:pt>
                <c:pt idx="204">
                  <c:v>9.9550876523833189E-3</c:v>
                </c:pt>
                <c:pt idx="205">
                  <c:v>9.9537559765676981E-3</c:v>
                </c:pt>
                <c:pt idx="206">
                  <c:v>9.9524535925181994E-3</c:v>
                </c:pt>
                <c:pt idx="207">
                  <c:v>9.9511800323633191E-3</c:v>
                </c:pt>
                <c:pt idx="208">
                  <c:v>9.9499348209403024E-3</c:v>
                </c:pt>
                <c:pt idx="209">
                  <c:v>9.9487174771131399E-3</c:v>
                </c:pt>
                <c:pt idx="210">
                  <c:v>9.9475275150077373E-3</c:v>
                </c:pt>
                <c:pt idx="211">
                  <c:v>9.9463644451498346E-3</c:v>
                </c:pt>
                <c:pt idx="212">
                  <c:v>9.9452277755736462E-3</c:v>
                </c:pt>
                <c:pt idx="213">
                  <c:v>9.9441170128116881E-3</c:v>
                </c:pt>
                <c:pt idx="214">
                  <c:v>9.9430316628485085E-3</c:v>
                </c:pt>
                <c:pt idx="215">
                  <c:v>9.9419712319842903E-3</c:v>
                </c:pt>
                <c:pt idx="216">
                  <c:v>9.9409352276458619E-3</c:v>
                </c:pt>
                <c:pt idx="217">
                  <c:v>9.9399231591228033E-3</c:v>
                </c:pt>
                <c:pt idx="218">
                  <c:v>9.9389345382712886E-3</c:v>
                </c:pt>
                <c:pt idx="219">
                  <c:v>9.9379688801174027E-3</c:v>
                </c:pt>
                <c:pt idx="220">
                  <c:v>9.9370257034533116E-3</c:v>
                </c:pt>
                <c:pt idx="221">
                  <c:v>9.9361045313299586E-3</c:v>
                </c:pt>
                <c:pt idx="222">
                  <c:v>9.9352048915539067E-3</c:v>
                </c:pt>
                <c:pt idx="223">
                  <c:v>9.934326317089584E-3</c:v>
                </c:pt>
                <c:pt idx="224">
                  <c:v>9.9334683464629876E-3</c:v>
                </c:pt>
                <c:pt idx="225">
                  <c:v>9.9326305240851776E-3</c:v>
                </c:pt>
                <c:pt idx="226">
                  <c:v>9.9318124005475013E-3</c:v>
                </c:pt>
                <c:pt idx="227">
                  <c:v>9.9310135329103728E-3</c:v>
                </c:pt>
                <c:pt idx="228">
                  <c:v>9.9302334848907336E-3</c:v>
                </c:pt>
                <c:pt idx="229">
                  <c:v>9.9294718271038529E-3</c:v>
                </c:pt>
                <c:pt idx="230">
                  <c:v>9.9287281372049136E-3</c:v>
                </c:pt>
                <c:pt idx="231">
                  <c:v>9.9280020000230163E-3</c:v>
                </c:pt>
                <c:pt idx="232">
                  <c:v>9.9272930077126103E-3</c:v>
                </c:pt>
                <c:pt idx="233">
                  <c:v>9.9266007597971044E-3</c:v>
                </c:pt>
                <c:pt idx="234">
                  <c:v>9.9259248632412103E-3</c:v>
                </c:pt>
                <c:pt idx="235">
                  <c:v>9.9252649325463679E-3</c:v>
                </c:pt>
                <c:pt idx="236">
                  <c:v>9.9246205897434488E-3</c:v>
                </c:pt>
                <c:pt idx="237">
                  <c:v>9.9239914643707433E-3</c:v>
                </c:pt>
                <c:pt idx="238">
                  <c:v>9.9233771935763604E-3</c:v>
                </c:pt>
                <c:pt idx="239">
                  <c:v>9.92277742194244E-3</c:v>
                </c:pt>
                <c:pt idx="240">
                  <c:v>9.9221918016085663E-3</c:v>
                </c:pt>
                <c:pt idx="241">
                  <c:v>9.9216199921415213E-3</c:v>
                </c:pt>
                <c:pt idx="242">
                  <c:v>9.9210616605028123E-3</c:v>
                </c:pt>
                <c:pt idx="243">
                  <c:v>9.9205164809787472E-3</c:v>
                </c:pt>
                <c:pt idx="244">
                  <c:v>9.9199841351024342E-3</c:v>
                </c:pt>
                <c:pt idx="245">
                  <c:v>9.9194643116048784E-3</c:v>
                </c:pt>
                <c:pt idx="246">
                  <c:v>9.9189567063034945E-3</c:v>
                </c:pt>
                <c:pt idx="247">
                  <c:v>9.9184610220087281E-3</c:v>
                </c:pt>
                <c:pt idx="248">
                  <c:v>9.9179769684055417E-3</c:v>
                </c:pt>
                <c:pt idx="249">
                  <c:v>9.9175042620208171E-3</c:v>
                </c:pt>
                <c:pt idx="250">
                  <c:v>9.9170426260355958E-3</c:v>
                </c:pt>
                <c:pt idx="251">
                  <c:v>9.91659179021381E-3</c:v>
                </c:pt>
                <c:pt idx="252">
                  <c:v>9.9161514908066191E-3</c:v>
                </c:pt>
                <c:pt idx="253">
                  <c:v>9.9157214703984638E-3</c:v>
                </c:pt>
                <c:pt idx="254">
                  <c:v>9.915301477810206E-3</c:v>
                </c:pt>
                <c:pt idx="255">
                  <c:v>9.9148912679439694E-3</c:v>
                </c:pt>
                <c:pt idx="256">
                  <c:v>9.9144906017628737E-3</c:v>
                </c:pt>
                <c:pt idx="257">
                  <c:v>9.9140992460528439E-3</c:v>
                </c:pt>
                <c:pt idx="258">
                  <c:v>9.9137169733751092E-3</c:v>
                </c:pt>
                <c:pt idx="259">
                  <c:v>9.9133435619121503E-3</c:v>
                </c:pt>
                <c:pt idx="260">
                  <c:v>9.9129787953589205E-3</c:v>
                </c:pt>
                <c:pt idx="261">
                  <c:v>9.9126224628017026E-3</c:v>
                </c:pt>
                <c:pt idx="262">
                  <c:v>9.9122743586223666E-3</c:v>
                </c:pt>
                <c:pt idx="263">
                  <c:v>9.9119342823238595E-3</c:v>
                </c:pt>
                <c:pt idx="264">
                  <c:v>9.9116020384412817E-3</c:v>
                </c:pt>
                <c:pt idx="265">
                  <c:v>9.9112774364655317E-3</c:v>
                </c:pt>
                <c:pt idx="266">
                  <c:v>9.9109602906672783E-3</c:v>
                </c:pt>
                <c:pt idx="267">
                  <c:v>9.910650419991179E-3</c:v>
                </c:pt>
                <c:pt idx="268">
                  <c:v>9.910347648005002E-3</c:v>
                </c:pt>
                <c:pt idx="269">
                  <c:v>9.9100518026987317E-3</c:v>
                </c:pt>
                <c:pt idx="270">
                  <c:v>9.9097627164290297E-3</c:v>
                </c:pt>
                <c:pt idx="271">
                  <c:v>9.9094802258300942E-3</c:v>
                </c:pt>
                <c:pt idx="272">
                  <c:v>9.9092041716478049E-3</c:v>
                </c:pt>
                <c:pt idx="273">
                  <c:v>9.9089343987031637E-3</c:v>
                </c:pt>
                <c:pt idx="274">
                  <c:v>9.9086707557415089E-3</c:v>
                </c:pt>
                <c:pt idx="275">
                  <c:v>9.9084130953500417E-3</c:v>
                </c:pt>
                <c:pt idx="276">
                  <c:v>9.9081612738671082E-3</c:v>
                </c:pt>
                <c:pt idx="277">
                  <c:v>9.9079151512428305E-3</c:v>
                </c:pt>
                <c:pt idx="278">
                  <c:v>9.907674591035899E-3</c:v>
                </c:pt>
                <c:pt idx="279">
                  <c:v>9.9074394602584985E-3</c:v>
                </c:pt>
                <c:pt idx="280">
                  <c:v>9.9072096292527698E-3</c:v>
                </c:pt>
                <c:pt idx="281">
                  <c:v>9.9069849716959587E-3</c:v>
                </c:pt>
                <c:pt idx="282">
                  <c:v>9.9067653644522892E-3</c:v>
                </c:pt>
                <c:pt idx="283">
                  <c:v>9.9065506874972935E-3</c:v>
                </c:pt>
                <c:pt idx="284">
                  <c:v>9.9063408238606997E-3</c:v>
                </c:pt>
                <c:pt idx="285">
                  <c:v>9.9061356594880318E-3</c:v>
                </c:pt>
                <c:pt idx="286">
                  <c:v>9.9059350832553551E-3</c:v>
                </c:pt>
                <c:pt idx="287">
                  <c:v>9.9057389867628354E-3</c:v>
                </c:pt>
                <c:pt idx="288">
                  <c:v>9.9055472644931763E-3</c:v>
                </c:pt>
                <c:pt idx="289">
                  <c:v>9.9053598133992775E-3</c:v>
                </c:pt>
                <c:pt idx="290">
                  <c:v>9.9051765331831607E-3</c:v>
                </c:pt>
                <c:pt idx="291">
                  <c:v>9.9049973259139664E-3</c:v>
                </c:pt>
                <c:pt idx="292">
                  <c:v>9.9048220962629652E-3</c:v>
                </c:pt>
                <c:pt idx="293">
                  <c:v>9.904650751204459E-3</c:v>
                </c:pt>
                <c:pt idx="294">
                  <c:v>9.9044831999860646E-3</c:v>
                </c:pt>
                <c:pt idx="295">
                  <c:v>9.9043193542840968E-3</c:v>
                </c:pt>
                <c:pt idx="296">
                  <c:v>9.9041591277891656E-3</c:v>
                </c:pt>
                <c:pt idx="297">
                  <c:v>9.904002436493059E-3</c:v>
                </c:pt>
                <c:pt idx="298">
                  <c:v>9.903849198364862E-3</c:v>
                </c:pt>
                <c:pt idx="299">
                  <c:v>9.9036993334541863E-3</c:v>
                </c:pt>
                <c:pt idx="300">
                  <c:v>9.9035527637779258E-3</c:v>
                </c:pt>
                <c:pt idx="301">
                  <c:v>9.9034094132924941E-3</c:v>
                </c:pt>
                <c:pt idx="302">
                  <c:v>9.9032692078384662E-3</c:v>
                </c:pt>
                <c:pt idx="303">
                  <c:v>9.9031320750412131E-3</c:v>
                </c:pt>
                <c:pt idx="304">
                  <c:v>9.902997944304593E-3</c:v>
                </c:pt>
                <c:pt idx="305">
                  <c:v>9.902866746846135E-3</c:v>
                </c:pt>
                <c:pt idx="306">
                  <c:v>9.9027384154553554E-3</c:v>
                </c:pt>
                <c:pt idx="307">
                  <c:v>9.9026128846252982E-3</c:v>
                </c:pt>
                <c:pt idx="308">
                  <c:v>9.9024900904661206E-3</c:v>
                </c:pt>
                <c:pt idx="309">
                  <c:v>9.9023699706129419E-3</c:v>
                </c:pt>
                <c:pt idx="310">
                  <c:v>9.902252464183213E-3</c:v>
                </c:pt>
                <c:pt idx="311">
                  <c:v>9.9021375118203605E-3</c:v>
                </c:pt>
                <c:pt idx="312">
                  <c:v>9.9020250555886483E-3</c:v>
                </c:pt>
                <c:pt idx="313">
                  <c:v>9.901915038954788E-3</c:v>
                </c:pt>
                <c:pt idx="314">
                  <c:v>9.9018074067386483E-3</c:v>
                </c:pt>
                <c:pt idx="315">
                  <c:v>9.9017021051032092E-3</c:v>
                </c:pt>
                <c:pt idx="316">
                  <c:v>9.9015990815185459E-3</c:v>
                </c:pt>
                <c:pt idx="317">
                  <c:v>9.9014982846773528E-3</c:v>
                </c:pt>
                <c:pt idx="318">
                  <c:v>9.9013996644688011E-3</c:v>
                </c:pt>
                <c:pt idx="319">
                  <c:v>9.9013031720606905E-3</c:v>
                </c:pt>
                <c:pt idx="320">
                  <c:v>9.9012087597444825E-3</c:v>
                </c:pt>
                <c:pt idx="321">
                  <c:v>9.9011163809631392E-3</c:v>
                </c:pt>
                <c:pt idx="322">
                  <c:v>9.9010259902386159E-3</c:v>
                </c:pt>
                <c:pt idx="323">
                  <c:v>9.9009375431796318E-3</c:v>
                </c:pt>
                <c:pt idx="324">
                  <c:v>9.9008509964685267E-3</c:v>
                </c:pt>
                <c:pt idx="325">
                  <c:v>9.9007663077663351E-3</c:v>
                </c:pt>
                <c:pt idx="326">
                  <c:v>9.9006834357264466E-3</c:v>
                </c:pt>
                <c:pt idx="327">
                  <c:v>9.9006023400450369E-3</c:v>
                </c:pt>
                <c:pt idx="328">
                  <c:v>9.9005229812923739E-3</c:v>
                </c:pt>
                <c:pt idx="329">
                  <c:v>9.9004453210824149E-3</c:v>
                </c:pt>
                <c:pt idx="330">
                  <c:v>9.9003693217298815E-3</c:v>
                </c:pt>
                <c:pt idx="331">
                  <c:v>9.9002949464961736E-3</c:v>
                </c:pt>
                <c:pt idx="332">
                  <c:v>9.9002221597091402E-3</c:v>
                </c:pt>
                <c:pt idx="333">
                  <c:v>9.9001509262190025E-3</c:v>
                </c:pt>
                <c:pt idx="334">
                  <c:v>9.9000812118735827E-3</c:v>
                </c:pt>
                <c:pt idx="335">
                  <c:v>9.9000129832303111E-3</c:v>
                </c:pt>
                <c:pt idx="336">
                  <c:v>9.8999462076498571E-3</c:v>
                </c:pt>
                <c:pt idx="337">
                  <c:v>9.899880853321814E-3</c:v>
                </c:pt>
                <c:pt idx="338">
                  <c:v>9.8998168890062684E-3</c:v>
                </c:pt>
                <c:pt idx="339">
                  <c:v>9.8997542843437692E-3</c:v>
                </c:pt>
                <c:pt idx="340">
                  <c:v>9.8996930096186906E-3</c:v>
                </c:pt>
                <c:pt idx="341">
                  <c:v>9.8996330356898466E-3</c:v>
                </c:pt>
                <c:pt idx="342">
                  <c:v>9.8995743342522643E-3</c:v>
                </c:pt>
                <c:pt idx="343">
                  <c:v>9.8995168774920084E-3</c:v>
                </c:pt>
                <c:pt idx="344">
                  <c:v>9.8994606384313309E-3</c:v>
                </c:pt>
                <c:pt idx="345">
                  <c:v>9.8994055904347723E-3</c:v>
                </c:pt>
                <c:pt idx="346">
                  <c:v>9.8993517078578997E-3</c:v>
                </c:pt>
                <c:pt idx="347">
                  <c:v>9.8992989650855002E-3</c:v>
                </c:pt>
                <c:pt idx="348">
                  <c:v>9.8992473375874284E-3</c:v>
                </c:pt>
                <c:pt idx="349">
                  <c:v>9.8991968011046053E-3</c:v>
                </c:pt>
                <c:pt idx="350">
                  <c:v>9.8991473322060427E-3</c:v>
                </c:pt>
                <c:pt idx="351">
                  <c:v>9.8990989075844766E-3</c:v>
                </c:pt>
                <c:pt idx="352">
                  <c:v>9.8990515047358649E-3</c:v>
                </c:pt>
                <c:pt idx="353">
                  <c:v>9.8990051016315406E-3</c:v>
                </c:pt>
                <c:pt idx="354">
                  <c:v>9.8989596767502398E-3</c:v>
                </c:pt>
                <c:pt idx="355">
                  <c:v>9.8989596767502398E-3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16A6-42B2-96F5-4D595636853F}"/>
            </c:ext>
          </c:extLst>
        </c:ser>
        <c:ser>
          <c:idx val="4"/>
          <c:order val="4"/>
          <c:tx>
            <c:strRef>
              <c:f>inverse!$E$1</c:f>
              <c:strCache>
                <c:ptCount val="1"/>
                <c:pt idx="0">
                  <c:v>beta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inverse!$E$2:$E$357</c:f>
              <c:numCache>
                <c:formatCode>General</c:formatCode>
                <c:ptCount val="356"/>
                <c:pt idx="0">
                  <c:v>7.1413729032477974E-2</c:v>
                </c:pt>
                <c:pt idx="1">
                  <c:v>7.1413443240830404E-2</c:v>
                </c:pt>
                <c:pt idx="2">
                  <c:v>7.1413145839698558E-2</c:v>
                </c:pt>
                <c:pt idx="3">
                  <c:v>7.1412836358453871E-2</c:v>
                </c:pt>
                <c:pt idx="4">
                  <c:v>7.1412514309718705E-2</c:v>
                </c:pt>
                <c:pt idx="5">
                  <c:v>7.1412179187748337E-2</c:v>
                </c:pt>
                <c:pt idx="6">
                  <c:v>7.1411830464420817E-2</c:v>
                </c:pt>
                <c:pt idx="7">
                  <c:v>7.1411467589074892E-2</c:v>
                </c:pt>
                <c:pt idx="8">
                  <c:v>7.1411089997512001E-2</c:v>
                </c:pt>
                <c:pt idx="9">
                  <c:v>7.1410697091572259E-2</c:v>
                </c:pt>
                <c:pt idx="10">
                  <c:v>7.1410288260694788E-2</c:v>
                </c:pt>
                <c:pt idx="11">
                  <c:v>7.1409862859575027E-2</c:v>
                </c:pt>
                <c:pt idx="12">
                  <c:v>7.1409420226757114E-2</c:v>
                </c:pt>
                <c:pt idx="13">
                  <c:v>7.1408959670642314E-2</c:v>
                </c:pt>
                <c:pt idx="14">
                  <c:v>7.1408480471649466E-2</c:v>
                </c:pt>
                <c:pt idx="15">
                  <c:v>7.140798187753121E-2</c:v>
                </c:pt>
                <c:pt idx="16">
                  <c:v>7.1407463116413328E-2</c:v>
                </c:pt>
                <c:pt idx="17">
                  <c:v>7.1406923382308807E-2</c:v>
                </c:pt>
                <c:pt idx="18">
                  <c:v>7.1406361834686877E-2</c:v>
                </c:pt>
                <c:pt idx="19">
                  <c:v>7.1405777602640136E-2</c:v>
                </c:pt>
                <c:pt idx="20">
                  <c:v>7.1405169780638114E-2</c:v>
                </c:pt>
                <c:pt idx="21">
                  <c:v>7.140453742665151E-2</c:v>
                </c:pt>
                <c:pt idx="22">
                  <c:v>7.1403879566611178E-2</c:v>
                </c:pt>
                <c:pt idx="23">
                  <c:v>7.1403195187007287E-2</c:v>
                </c:pt>
                <c:pt idx="24">
                  <c:v>7.1402483228369729E-2</c:v>
                </c:pt>
                <c:pt idx="25">
                  <c:v>7.1401742601843288E-2</c:v>
                </c:pt>
                <c:pt idx="26">
                  <c:v>7.1400972166667395E-2</c:v>
                </c:pt>
                <c:pt idx="27">
                  <c:v>7.1400170745195751E-2</c:v>
                </c:pt>
                <c:pt idx="28">
                  <c:v>7.1399337109472355E-2</c:v>
                </c:pt>
                <c:pt idx="29">
                  <c:v>7.1398469990465688E-2</c:v>
                </c:pt>
                <c:pt idx="30">
                  <c:v>7.1397568066233374E-2</c:v>
                </c:pt>
                <c:pt idx="31">
                  <c:v>7.1396629965897518E-2</c:v>
                </c:pt>
                <c:pt idx="32">
                  <c:v>7.139565426645833E-2</c:v>
                </c:pt>
                <c:pt idx="33">
                  <c:v>7.1394639495253764E-2</c:v>
                </c:pt>
                <c:pt idx="34">
                  <c:v>7.1393584117024983E-2</c:v>
                </c:pt>
                <c:pt idx="35">
                  <c:v>7.1392486546137071E-2</c:v>
                </c:pt>
                <c:pt idx="36">
                  <c:v>7.1391345133825029E-2</c:v>
                </c:pt>
                <c:pt idx="37">
                  <c:v>7.1390158171739201E-2</c:v>
                </c:pt>
                <c:pt idx="38">
                  <c:v>7.1388923888955458E-2</c:v>
                </c:pt>
                <c:pt idx="39">
                  <c:v>7.1387640447070272E-2</c:v>
                </c:pt>
                <c:pt idx="40">
                  <c:v>7.1386305943354461E-2</c:v>
                </c:pt>
                <c:pt idx="41">
                  <c:v>7.1384918402895361E-2</c:v>
                </c:pt>
                <c:pt idx="42">
                  <c:v>7.1383475782629421E-2</c:v>
                </c:pt>
                <c:pt idx="43">
                  <c:v>7.1381975962024863E-2</c:v>
                </c:pt>
                <c:pt idx="44">
                  <c:v>7.1380416748242026E-2</c:v>
                </c:pt>
                <c:pt idx="45">
                  <c:v>7.1378795866903891E-2</c:v>
                </c:pt>
                <c:pt idx="46">
                  <c:v>7.1377110966655069E-2</c:v>
                </c:pt>
                <c:pt idx="47">
                  <c:v>7.1375359609465922E-2</c:v>
                </c:pt>
                <c:pt idx="48">
                  <c:v>7.1373539275764578E-2</c:v>
                </c:pt>
                <c:pt idx="49">
                  <c:v>7.1371647357250351E-2</c:v>
                </c:pt>
                <c:pt idx="50">
                  <c:v>7.1369681154152043E-2</c:v>
                </c:pt>
                <c:pt idx="51">
                  <c:v>7.13676378774461E-2</c:v>
                </c:pt>
                <c:pt idx="52">
                  <c:v>7.1365514641516317E-2</c:v>
                </c:pt>
                <c:pt idx="53">
                  <c:v>7.1363308464844552E-2</c:v>
                </c:pt>
                <c:pt idx="54">
                  <c:v>7.1361016265149721E-2</c:v>
                </c:pt>
                <c:pt idx="55">
                  <c:v>7.1358634861547032E-2</c:v>
                </c:pt>
                <c:pt idx="56">
                  <c:v>7.1356160966279669E-2</c:v>
                </c:pt>
                <c:pt idx="57">
                  <c:v>7.1353591187414731E-2</c:v>
                </c:pt>
                <c:pt idx="58">
                  <c:v>7.1350922024545807E-2</c:v>
                </c:pt>
                <c:pt idx="59">
                  <c:v>7.1348149866255206E-2</c:v>
                </c:pt>
                <c:pt idx="60">
                  <c:v>7.1345270989021076E-2</c:v>
                </c:pt>
                <c:pt idx="61">
                  <c:v>7.1342281555775433E-2</c:v>
                </c:pt>
                <c:pt idx="62">
                  <c:v>7.1339177611809246E-2</c:v>
                </c:pt>
                <c:pt idx="63">
                  <c:v>7.1335955085786953E-2</c:v>
                </c:pt>
                <c:pt idx="64">
                  <c:v>7.1332609787290516E-2</c:v>
                </c:pt>
                <c:pt idx="65">
                  <c:v>7.1329137403192813E-2</c:v>
                </c:pt>
                <c:pt idx="66">
                  <c:v>7.1325533500143562E-2</c:v>
                </c:pt>
                <c:pt idx="67">
                  <c:v>7.1321793520985999E-2</c:v>
                </c:pt>
                <c:pt idx="68">
                  <c:v>7.1317912784337398E-2</c:v>
                </c:pt>
                <c:pt idx="69">
                  <c:v>7.1313886484791353E-2</c:v>
                </c:pt>
                <c:pt idx="70">
                  <c:v>7.1309709691919909E-2</c:v>
                </c:pt>
                <c:pt idx="71">
                  <c:v>7.1305377350926999E-2</c:v>
                </c:pt>
                <c:pt idx="72">
                  <c:v>7.130088428183326E-2</c:v>
                </c:pt>
                <c:pt idx="73">
                  <c:v>7.1296225181824741E-2</c:v>
                </c:pt>
                <c:pt idx="74">
                  <c:v>7.1291394624915863E-2</c:v>
                </c:pt>
                <c:pt idx="75">
                  <c:v>7.1286387063717163E-2</c:v>
                </c:pt>
                <c:pt idx="76">
                  <c:v>7.128119683259683E-2</c:v>
                </c:pt>
                <c:pt idx="77">
                  <c:v>7.1275818147840009E-2</c:v>
                </c:pt>
                <c:pt idx="78">
                  <c:v>7.1270245113385547E-2</c:v>
                </c:pt>
                <c:pt idx="79">
                  <c:v>7.1264471721690481E-2</c:v>
                </c:pt>
                <c:pt idx="80">
                  <c:v>7.1258491860158091E-2</c:v>
                </c:pt>
                <c:pt idx="81">
                  <c:v>7.1252299314008186E-2</c:v>
                </c:pt>
                <c:pt idx="82">
                  <c:v>7.1245887773211614E-2</c:v>
                </c:pt>
                <c:pt idx="83">
                  <c:v>7.1239250838085771E-2</c:v>
                </c:pt>
                <c:pt idx="84">
                  <c:v>7.123238202615241E-2</c:v>
                </c:pt>
                <c:pt idx="85">
                  <c:v>7.1225274780179329E-2</c:v>
                </c:pt>
                <c:pt idx="86">
                  <c:v>7.1217922476630321E-2</c:v>
                </c:pt>
                <c:pt idx="87">
                  <c:v>7.1210318435658795E-2</c:v>
                </c:pt>
                <c:pt idx="88">
                  <c:v>7.1202455930935646E-2</c:v>
                </c:pt>
                <c:pt idx="89">
                  <c:v>7.1194328201345414E-2</c:v>
                </c:pt>
                <c:pt idx="90">
                  <c:v>7.1185928464037998E-2</c:v>
                </c:pt>
                <c:pt idx="91">
                  <c:v>7.1177249927095801E-2</c:v>
                </c:pt>
                <c:pt idx="92">
                  <c:v>7.1168285804565357E-2</c:v>
                </c:pt>
                <c:pt idx="93">
                  <c:v>7.1159029332255722E-2</c:v>
                </c:pt>
                <c:pt idx="94">
                  <c:v>7.1149473784423004E-2</c:v>
                </c:pt>
                <c:pt idx="95">
                  <c:v>7.1139612492097645E-2</c:v>
                </c:pt>
                <c:pt idx="96">
                  <c:v>7.1129438862154934E-2</c:v>
                </c:pt>
                <c:pt idx="97">
                  <c:v>7.1118946397489918E-2</c:v>
                </c:pt>
                <c:pt idx="98">
                  <c:v>7.1108128719077873E-2</c:v>
                </c:pt>
                <c:pt idx="99">
                  <c:v>7.1096979588633202E-2</c:v>
                </c:pt>
                <c:pt idx="100">
                  <c:v>7.1085492932570146E-2</c:v>
                </c:pt>
                <c:pt idx="101">
                  <c:v>7.1073662867160256E-2</c:v>
                </c:pt>
                <c:pt idx="102">
                  <c:v>7.1061483724850188E-2</c:v>
                </c:pt>
                <c:pt idx="103">
                  <c:v>7.1048950081808143E-2</c:v>
                </c:pt>
                <c:pt idx="104">
                  <c:v>7.1036056786158056E-2</c:v>
                </c:pt>
                <c:pt idx="105">
                  <c:v>7.102279898754324E-2</c:v>
                </c:pt>
                <c:pt idx="106">
                  <c:v>7.1009172167100634E-2</c:v>
                </c:pt>
                <c:pt idx="107">
                  <c:v>7.099517216918988E-2</c:v>
                </c:pt>
                <c:pt idx="108">
                  <c:v>7.0980795232720967E-2</c:v>
                </c:pt>
                <c:pt idx="109">
                  <c:v>7.0966038023547756E-2</c:v>
                </c:pt>
                <c:pt idx="110">
                  <c:v>7.0950897667340029E-2</c:v>
                </c:pt>
                <c:pt idx="111">
                  <c:v>7.0935371782886794E-2</c:v>
                </c:pt>
                <c:pt idx="112">
                  <c:v>7.0919458515234735E-2</c:v>
                </c:pt>
                <c:pt idx="113">
                  <c:v>7.0903156568411008E-2</c:v>
                </c:pt>
                <c:pt idx="114">
                  <c:v>7.0886465239020147E-2</c:v>
                </c:pt>
                <c:pt idx="115">
                  <c:v>7.0869384448206466E-2</c:v>
                </c:pt>
                <c:pt idx="116">
                  <c:v>7.0851914773457078E-2</c:v>
                </c:pt>
                <c:pt idx="117">
                  <c:v>7.0834057479588999E-2</c:v>
                </c:pt>
                <c:pt idx="118">
                  <c:v>7.0815814547969952E-2</c:v>
                </c:pt>
                <c:pt idx="119">
                  <c:v>7.0797188705027977E-2</c:v>
                </c:pt>
                <c:pt idx="120">
                  <c:v>7.0778183448593185E-2</c:v>
                </c:pt>
                <c:pt idx="121">
                  <c:v>7.0758803072285478E-2</c:v>
                </c:pt>
                <c:pt idx="122">
                  <c:v>7.073905268774329E-2</c:v>
                </c:pt>
                <c:pt idx="123">
                  <c:v>7.0718938244484747E-2</c:v>
                </c:pt>
                <c:pt idx="124">
                  <c:v>7.069846654636254E-2</c:v>
                </c:pt>
                <c:pt idx="125">
                  <c:v>7.0677645265794412E-2</c:v>
                </c:pt>
                <c:pt idx="126">
                  <c:v>7.0656482954032193E-2</c:v>
                </c:pt>
                <c:pt idx="127">
                  <c:v>7.0634989048013908E-2</c:v>
                </c:pt>
                <c:pt idx="128">
                  <c:v>7.0613173873530652E-2</c:v>
                </c:pt>
                <c:pt idx="129">
                  <c:v>7.0591048644269863E-2</c:v>
                </c:pt>
                <c:pt idx="130">
                  <c:v>7.0568625456691458E-2</c:v>
                </c:pt>
                <c:pt idx="131">
                  <c:v>7.0545917280472673E-2</c:v>
                </c:pt>
                <c:pt idx="132">
                  <c:v>7.0522937944643288E-2</c:v>
                </c:pt>
                <c:pt idx="133">
                  <c:v>7.0499702118790517E-2</c:v>
                </c:pt>
                <c:pt idx="134">
                  <c:v>7.0476225290178898E-2</c:v>
                </c:pt>
                <c:pt idx="135">
                  <c:v>7.0452523735481026E-2</c:v>
                </c:pt>
                <c:pt idx="136">
                  <c:v>7.0428614488496272E-2</c:v>
                </c:pt>
                <c:pt idx="137">
                  <c:v>7.0404515302907172E-2</c:v>
                </c:pt>
                <c:pt idx="138">
                  <c:v>7.0380244610645001E-2</c:v>
                </c:pt>
                <c:pt idx="139">
                  <c:v>7.0355821475998712E-2</c:v>
                </c:pt>
                <c:pt idx="140">
                  <c:v>7.0331265545522159E-2</c:v>
                </c:pt>
                <c:pt idx="141">
                  <c:v>7.0306596993881934E-2</c:v>
                </c:pt>
                <c:pt idx="142">
                  <c:v>7.0281836466449699E-2</c:v>
                </c:pt>
                <c:pt idx="143">
                  <c:v>7.0257005018150867E-2</c:v>
                </c:pt>
                <c:pt idx="144">
                  <c:v>7.0232124049769876E-2</c:v>
                </c:pt>
                <c:pt idx="145">
                  <c:v>7.0207215241320509E-2</c:v>
                </c:pt>
                <c:pt idx="146">
                  <c:v>7.01823004835221E-2</c:v>
                </c:pt>
                <c:pt idx="147">
                  <c:v>7.0157401807473721E-2</c:v>
                </c:pt>
                <c:pt idx="148">
                  <c:v>7.0132541313119551E-2</c:v>
                </c:pt>
                <c:pt idx="149">
                  <c:v>7.0107741096997619E-2</c:v>
                </c:pt>
                <c:pt idx="150">
                  <c:v>7.0083023179552298E-2</c:v>
                </c:pt>
                <c:pt idx="151">
                  <c:v>7.0058409432969787E-2</c:v>
                </c:pt>
                <c:pt idx="152">
                  <c:v>7.0033921509411776E-2</c:v>
                </c:pt>
                <c:pt idx="153">
                  <c:v>7.0009580770768992E-2</c:v>
                </c:pt>
                <c:pt idx="154">
                  <c:v>6.9985408219871759E-2</c:v>
                </c:pt>
                <c:pt idx="155">
                  <c:v>6.9961424434009004E-2</c:v>
                </c:pt>
                <c:pt idx="156">
                  <c:v>6.9937649500809218E-2</c:v>
                </c:pt>
                <c:pt idx="157">
                  <c:v>6.9914102957446891E-2</c:v>
                </c:pt>
                <c:pt idx="158">
                  <c:v>6.9890803732780407E-2</c:v>
                </c:pt>
                <c:pt idx="159">
                  <c:v>6.9867770093533121E-2</c:v>
                </c:pt>
                <c:pt idx="160">
                  <c:v>6.9845019594316521E-2</c:v>
                </c:pt>
                <c:pt idx="161">
                  <c:v>6.9822569031808251E-2</c:v>
                </c:pt>
                <c:pt idx="162">
                  <c:v>6.9800434403556474E-2</c:v>
                </c:pt>
                <c:pt idx="163">
                  <c:v>6.9778630871402708E-2</c:v>
                </c:pt>
                <c:pt idx="164">
                  <c:v>6.9757172729369848E-2</c:v>
                </c:pt>
                <c:pt idx="165">
                  <c:v>6.9736073376775135E-2</c:v>
                </c:pt>
                <c:pt idx="166">
                  <c:v>6.9715345295911627E-2</c:v>
                </c:pt>
                <c:pt idx="167">
                  <c:v>6.9695000034742396E-2</c:v>
                </c:pt>
                <c:pt idx="168">
                  <c:v>6.9675048194230399E-2</c:v>
                </c:pt>
                <c:pt idx="169">
                  <c:v>6.9655499420535394E-2</c:v>
                </c:pt>
                <c:pt idx="170">
                  <c:v>6.9636362401756788E-2</c:v>
                </c:pt>
                <c:pt idx="171">
                  <c:v>6.9617644868999448E-2</c:v>
                </c:pt>
                <c:pt idx="172">
                  <c:v>6.9599353601826716E-2</c:v>
                </c:pt>
                <c:pt idx="173">
                  <c:v>6.9581494437632396E-2</c:v>
                </c:pt>
                <c:pt idx="174">
                  <c:v>6.9564072284905465E-2</c:v>
                </c:pt>
                <c:pt idx="175">
                  <c:v>6.9547091139839104E-2</c:v>
                </c:pt>
                <c:pt idx="176">
                  <c:v>6.9530554106569373E-2</c:v>
                </c:pt>
                <c:pt idx="177">
                  <c:v>6.9514463419962674E-2</c:v>
                </c:pt>
                <c:pt idx="178">
                  <c:v>6.9498820471414174E-2</c:v>
                </c:pt>
                <c:pt idx="179">
                  <c:v>6.9483625836998908E-2</c:v>
                </c:pt>
                <c:pt idx="180">
                  <c:v>6.9468879307626991E-2</c:v>
                </c:pt>
                <c:pt idx="181">
                  <c:v>6.9454579921284607E-2</c:v>
                </c:pt>
                <c:pt idx="182">
                  <c:v>6.9440725996316982E-2</c:v>
                </c:pt>
                <c:pt idx="183">
                  <c:v>6.9427315166665907E-2</c:v>
                </c:pt>
                <c:pt idx="184">
                  <c:v>6.9414344417510335E-2</c:v>
                </c:pt>
                <c:pt idx="185">
                  <c:v>6.9401810121923743E-2</c:v>
                </c:pt>
                <c:pt idx="186">
                  <c:v>6.9389708077961437E-2</c:v>
                </c:pt>
                <c:pt idx="187">
                  <c:v>6.9378033545982515E-2</c:v>
                </c:pt>
                <c:pt idx="188">
                  <c:v>6.9366781286068921E-2</c:v>
                </c:pt>
                <c:pt idx="189">
                  <c:v>6.9355945595212853E-2</c:v>
                </c:pt>
                <c:pt idx="190">
                  <c:v>6.9345520344177375E-2</c:v>
                </c:pt>
                <c:pt idx="191">
                  <c:v>6.9335499013886026E-2</c:v>
                </c:pt>
                <c:pt idx="192">
                  <c:v>6.9325874731021697E-2</c:v>
                </c:pt>
                <c:pt idx="193">
                  <c:v>6.9316640303000207E-2</c:v>
                </c:pt>
                <c:pt idx="194">
                  <c:v>6.9307788251809194E-2</c:v>
                </c:pt>
                <c:pt idx="195">
                  <c:v>6.929931084702648E-2</c:v>
                </c:pt>
                <c:pt idx="196">
                  <c:v>6.9291200137506601E-2</c:v>
                </c:pt>
                <c:pt idx="197">
                  <c:v>6.9283447982100801E-2</c:v>
                </c:pt>
                <c:pt idx="198">
                  <c:v>6.9276046078851392E-2</c:v>
                </c:pt>
                <c:pt idx="199">
                  <c:v>6.9268985993179419E-2</c:v>
                </c:pt>
                <c:pt idx="200">
                  <c:v>6.926225918451101E-2</c:v>
                </c:pt>
                <c:pt idx="201">
                  <c:v>6.925585703160296E-2</c:v>
                </c:pt>
                <c:pt idx="202">
                  <c:v>6.9249770856580906E-2</c:v>
                </c:pt>
                <c:pt idx="203">
                  <c:v>6.9243991947456424E-2</c:v>
                </c:pt>
                <c:pt idx="204">
                  <c:v>6.9238511579319442E-2</c:v>
                </c:pt>
                <c:pt idx="205">
                  <c:v>6.9233321034286241E-2</c:v>
                </c:pt>
                <c:pt idx="206">
                  <c:v>6.9228411619855407E-2</c:v>
                </c:pt>
                <c:pt idx="207">
                  <c:v>6.9223774686162795E-2</c:v>
                </c:pt>
                <c:pt idx="208">
                  <c:v>6.9219401641896397E-2</c:v>
                </c:pt>
                <c:pt idx="209">
                  <c:v>6.9215283968848268E-2</c:v>
                </c:pt>
                <c:pt idx="210">
                  <c:v>6.9211413235320582E-2</c:v>
                </c:pt>
                <c:pt idx="211">
                  <c:v>6.9207781108449773E-2</c:v>
                </c:pt>
                <c:pt idx="212">
                  <c:v>6.9204379365193316E-2</c:v>
                </c:pt>
                <c:pt idx="213">
                  <c:v>6.9201199902413302E-2</c:v>
                </c:pt>
                <c:pt idx="214">
                  <c:v>6.919823474581259E-2</c:v>
                </c:pt>
                <c:pt idx="215">
                  <c:v>6.9195476058033153E-2</c:v>
                </c:pt>
                <c:pt idx="216">
                  <c:v>6.9192916145434269E-2</c:v>
                </c:pt>
                <c:pt idx="217">
                  <c:v>6.9190547464569402E-2</c:v>
                </c:pt>
                <c:pt idx="218">
                  <c:v>6.9188362627222361E-2</c:v>
                </c:pt>
                <c:pt idx="219">
                  <c:v>6.9186354405108869E-2</c:v>
                </c:pt>
                <c:pt idx="220">
                  <c:v>6.9184515733556107E-2</c:v>
                </c:pt>
                <c:pt idx="221">
                  <c:v>6.9182839714527336E-2</c:v>
                </c:pt>
                <c:pt idx="222">
                  <c:v>6.9181319619215101E-2</c:v>
                </c:pt>
                <c:pt idx="223">
                  <c:v>6.917994888963569E-2</c:v>
                </c:pt>
                <c:pt idx="224">
                  <c:v>6.9178721140008406E-2</c:v>
                </c:pt>
                <c:pt idx="225">
                  <c:v>6.9177630157459841E-2</c:v>
                </c:pt>
                <c:pt idx="226">
                  <c:v>6.917666990233455E-2</c:v>
                </c:pt>
                <c:pt idx="227">
                  <c:v>6.9175834507718872E-2</c:v>
                </c:pt>
                <c:pt idx="228">
                  <c:v>6.9175118279253725E-2</c:v>
                </c:pt>
                <c:pt idx="229">
                  <c:v>6.9174515693746233E-2</c:v>
                </c:pt>
                <c:pt idx="230">
                  <c:v>6.9174021398190177E-2</c:v>
                </c:pt>
                <c:pt idx="231">
                  <c:v>6.9173630207937181E-2</c:v>
                </c:pt>
                <c:pt idx="232">
                  <c:v>6.9173337104884533E-2</c:v>
                </c:pt>
                <c:pt idx="233">
                  <c:v>6.9173137235361823E-2</c:v>
                </c:pt>
                <c:pt idx="234">
                  <c:v>6.9173025907657393E-2</c:v>
                </c:pt>
                <c:pt idx="235">
                  <c:v>6.9172998589580467E-2</c:v>
                </c:pt>
                <c:pt idx="236">
                  <c:v>6.9173050905660741E-2</c:v>
                </c:pt>
                <c:pt idx="237">
                  <c:v>6.9173178634375956E-2</c:v>
                </c:pt>
                <c:pt idx="238">
                  <c:v>6.9173377705044115E-2</c:v>
                </c:pt>
                <c:pt idx="239">
                  <c:v>6.9173644194685843E-2</c:v>
                </c:pt>
                <c:pt idx="240">
                  <c:v>6.9173974324996015E-2</c:v>
                </c:pt>
                <c:pt idx="241">
                  <c:v>6.9174364458899809E-2</c:v>
                </c:pt>
                <c:pt idx="242">
                  <c:v>6.9174811097263506E-2</c:v>
                </c:pt>
                <c:pt idx="243">
                  <c:v>6.9175310875503243E-2</c:v>
                </c:pt>
                <c:pt idx="244">
                  <c:v>6.9175860560225275E-2</c:v>
                </c:pt>
                <c:pt idx="245">
                  <c:v>6.9176457045769732E-2</c:v>
                </c:pt>
                <c:pt idx="246">
                  <c:v>6.9177097350688374E-2</c:v>
                </c:pt>
                <c:pt idx="247">
                  <c:v>6.9177778614375907E-2</c:v>
                </c:pt>
                <c:pt idx="248">
                  <c:v>6.9178498093644236E-2</c:v>
                </c:pt>
                <c:pt idx="249">
                  <c:v>6.9179253159185383E-2</c:v>
                </c:pt>
                <c:pt idx="250">
                  <c:v>6.9180041292324607E-2</c:v>
                </c:pt>
                <c:pt idx="251">
                  <c:v>6.9180860081639997E-2</c:v>
                </c:pt>
                <c:pt idx="252">
                  <c:v>6.9181707219425667E-2</c:v>
                </c:pt>
                <c:pt idx="253">
                  <c:v>6.9182580498678523E-2</c:v>
                </c:pt>
                <c:pt idx="254">
                  <c:v>6.9183477809749983E-2</c:v>
                </c:pt>
                <c:pt idx="255">
                  <c:v>6.9184397137120698E-2</c:v>
                </c:pt>
                <c:pt idx="256">
                  <c:v>6.9185336556232352E-2</c:v>
                </c:pt>
                <c:pt idx="257">
                  <c:v>6.9186294230592665E-2</c:v>
                </c:pt>
                <c:pt idx="258">
                  <c:v>6.9187268408464078E-2</c:v>
                </c:pt>
                <c:pt idx="259">
                  <c:v>6.9188257420231519E-2</c:v>
                </c:pt>
                <c:pt idx="260">
                  <c:v>6.9189259675269926E-2</c:v>
                </c:pt>
                <c:pt idx="261">
                  <c:v>6.9190273659189047E-2</c:v>
                </c:pt>
                <c:pt idx="262">
                  <c:v>6.9191297931224055E-2</c:v>
                </c:pt>
                <c:pt idx="263">
                  <c:v>6.9192331121168155E-2</c:v>
                </c:pt>
                <c:pt idx="264">
                  <c:v>6.9193371927156036E-2</c:v>
                </c:pt>
                <c:pt idx="265">
                  <c:v>6.9194419112904471E-2</c:v>
                </c:pt>
                <c:pt idx="266">
                  <c:v>6.9195471505163531E-2</c:v>
                </c:pt>
                <c:pt idx="267">
                  <c:v>6.9196527991526854E-2</c:v>
                </c:pt>
                <c:pt idx="268">
                  <c:v>6.9197587517833045E-2</c:v>
                </c:pt>
                <c:pt idx="269">
                  <c:v>6.9198649086014821E-2</c:v>
                </c:pt>
                <c:pt idx="270">
                  <c:v>6.9199711751839865E-2</c:v>
                </c:pt>
                <c:pt idx="271">
                  <c:v>6.9200774622782388E-2</c:v>
                </c:pt>
                <c:pt idx="272">
                  <c:v>6.9201836855996263E-2</c:v>
                </c:pt>
                <c:pt idx="273">
                  <c:v>6.9202897656061052E-2</c:v>
                </c:pt>
                <c:pt idx="274">
                  <c:v>6.9203956273393707E-2</c:v>
                </c:pt>
                <c:pt idx="275">
                  <c:v>6.9205012002062749E-2</c:v>
                </c:pt>
                <c:pt idx="276">
                  <c:v>6.9206064178099852E-2</c:v>
                </c:pt>
                <c:pt idx="277">
                  <c:v>6.9207112177600796E-2</c:v>
                </c:pt>
                <c:pt idx="278">
                  <c:v>6.9208155415215758E-2</c:v>
                </c:pt>
                <c:pt idx="279">
                  <c:v>6.9209193342250647E-2</c:v>
                </c:pt>
                <c:pt idx="280">
                  <c:v>6.9210225445402215E-2</c:v>
                </c:pt>
                <c:pt idx="281">
                  <c:v>6.9211251244787581E-2</c:v>
                </c:pt>
                <c:pt idx="282">
                  <c:v>6.9212270292893383E-2</c:v>
                </c:pt>
                <c:pt idx="283">
                  <c:v>6.9213282172890203E-2</c:v>
                </c:pt>
                <c:pt idx="284">
                  <c:v>6.9214286497141911E-2</c:v>
                </c:pt>
                <c:pt idx="285">
                  <c:v>6.9215282906279901E-2</c:v>
                </c:pt>
                <c:pt idx="286">
                  <c:v>6.9216271067628191E-2</c:v>
                </c:pt>
                <c:pt idx="287">
                  <c:v>6.9217250673936137E-2</c:v>
                </c:pt>
                <c:pt idx="288">
                  <c:v>6.921822144236614E-2</c:v>
                </c:pt>
                <c:pt idx="289">
                  <c:v>6.9219183113284261E-2</c:v>
                </c:pt>
                <c:pt idx="290">
                  <c:v>6.9220135448980036E-2</c:v>
                </c:pt>
                <c:pt idx="291">
                  <c:v>6.9221078232933095E-2</c:v>
                </c:pt>
                <c:pt idx="292">
                  <c:v>6.9222011268602238E-2</c:v>
                </c:pt>
                <c:pt idx="293">
                  <c:v>6.9222934378689996E-2</c:v>
                </c:pt>
                <c:pt idx="294">
                  <c:v>6.9223847403456773E-2</c:v>
                </c:pt>
                <c:pt idx="295">
                  <c:v>6.9224750200959362E-2</c:v>
                </c:pt>
                <c:pt idx="296">
                  <c:v>6.9225642645262986E-2</c:v>
                </c:pt>
                <c:pt idx="297">
                  <c:v>6.9226524626088581E-2</c:v>
                </c:pt>
                <c:pt idx="298">
                  <c:v>6.9227396047847389E-2</c:v>
                </c:pt>
                <c:pt idx="299">
                  <c:v>6.9228256828751042E-2</c:v>
                </c:pt>
                <c:pt idx="300">
                  <c:v>6.9229106900405735E-2</c:v>
                </c:pt>
                <c:pt idx="301">
                  <c:v>6.9229946206993215E-2</c:v>
                </c:pt>
                <c:pt idx="302">
                  <c:v>6.9230774704159628E-2</c:v>
                </c:pt>
                <c:pt idx="303">
                  <c:v>6.9231592359432104E-2</c:v>
                </c:pt>
                <c:pt idx="304">
                  <c:v>6.9232399150244622E-2</c:v>
                </c:pt>
                <c:pt idx="305">
                  <c:v>6.9233195064478795E-2</c:v>
                </c:pt>
                <c:pt idx="306">
                  <c:v>6.9233980099088765E-2</c:v>
                </c:pt>
                <c:pt idx="307">
                  <c:v>6.9234754260229806E-2</c:v>
                </c:pt>
                <c:pt idx="308">
                  <c:v>6.9235517562365928E-2</c:v>
                </c:pt>
                <c:pt idx="309">
                  <c:v>6.9236270027712238E-2</c:v>
                </c:pt>
                <c:pt idx="310">
                  <c:v>6.9237011685840719E-2</c:v>
                </c:pt>
                <c:pt idx="311">
                  <c:v>6.9237742573618671E-2</c:v>
                </c:pt>
                <c:pt idx="312">
                  <c:v>6.9238462734075745E-2</c:v>
                </c:pt>
                <c:pt idx="313">
                  <c:v>6.9239172216564115E-2</c:v>
                </c:pt>
                <c:pt idx="314">
                  <c:v>6.9239871076153453E-2</c:v>
                </c:pt>
                <c:pt idx="315">
                  <c:v>6.92405593729956E-2</c:v>
                </c:pt>
                <c:pt idx="316">
                  <c:v>6.9241237172632572E-2</c:v>
                </c:pt>
                <c:pt idx="317">
                  <c:v>6.9241904544814575E-2</c:v>
                </c:pt>
                <c:pt idx="318">
                  <c:v>6.9242561563967395E-2</c:v>
                </c:pt>
                <c:pt idx="319">
                  <c:v>6.9243208308318746E-2</c:v>
                </c:pt>
                <c:pt idx="320">
                  <c:v>6.9243844859668668E-2</c:v>
                </c:pt>
                <c:pt idx="321">
                  <c:v>6.9244471303737593E-2</c:v>
                </c:pt>
                <c:pt idx="322">
                  <c:v>6.9245087729067414E-2</c:v>
                </c:pt>
                <c:pt idx="323">
                  <c:v>6.924569422699331E-2</c:v>
                </c:pt>
                <c:pt idx="324">
                  <c:v>6.9246290891524037E-2</c:v>
                </c:pt>
                <c:pt idx="325">
                  <c:v>6.9246877819396341E-2</c:v>
                </c:pt>
                <c:pt idx="326">
                  <c:v>6.9247455109176417E-2</c:v>
                </c:pt>
                <c:pt idx="327">
                  <c:v>6.9248022861950101E-2</c:v>
                </c:pt>
                <c:pt idx="328">
                  <c:v>6.9248581180091279E-2</c:v>
                </c:pt>
                <c:pt idx="329">
                  <c:v>6.9249130167587075E-2</c:v>
                </c:pt>
                <c:pt idx="330">
                  <c:v>6.9249669930068328E-2</c:v>
                </c:pt>
                <c:pt idx="331">
                  <c:v>6.9250200574662663E-2</c:v>
                </c:pt>
                <c:pt idx="332">
                  <c:v>6.9250722209070151E-2</c:v>
                </c:pt>
                <c:pt idx="333">
                  <c:v>6.9251234942384859E-2</c:v>
                </c:pt>
                <c:pt idx="334">
                  <c:v>6.9251738883888372E-2</c:v>
                </c:pt>
                <c:pt idx="335">
                  <c:v>6.9252234144530092E-2</c:v>
                </c:pt>
                <c:pt idx="336">
                  <c:v>6.9252720834944465E-2</c:v>
                </c:pt>
                <c:pt idx="337">
                  <c:v>6.9253199066255933E-2</c:v>
                </c:pt>
                <c:pt idx="338">
                  <c:v>6.9253668950276681E-2</c:v>
                </c:pt>
                <c:pt idx="339">
                  <c:v>6.9254130599089261E-2</c:v>
                </c:pt>
                <c:pt idx="340">
                  <c:v>6.9254584124287796E-2</c:v>
                </c:pt>
                <c:pt idx="341">
                  <c:v>6.9255029637758578E-2</c:v>
                </c:pt>
                <c:pt idx="342">
                  <c:v>6.925546725145873E-2</c:v>
                </c:pt>
                <c:pt idx="343">
                  <c:v>6.9255897076982056E-2</c:v>
                </c:pt>
                <c:pt idx="344">
                  <c:v>6.9256319225814378E-2</c:v>
                </c:pt>
                <c:pt idx="345">
                  <c:v>6.9256733809092835E-2</c:v>
                </c:pt>
                <c:pt idx="346">
                  <c:v>6.9257140936885744E-2</c:v>
                </c:pt>
                <c:pt idx="347">
                  <c:v>6.9257540719981428E-2</c:v>
                </c:pt>
                <c:pt idx="348">
                  <c:v>6.9257933267871594E-2</c:v>
                </c:pt>
                <c:pt idx="349">
                  <c:v>6.925831868912527E-2</c:v>
                </c:pt>
                <c:pt idx="350">
                  <c:v>6.9258697092353494E-2</c:v>
                </c:pt>
                <c:pt idx="351">
                  <c:v>6.9259068585868638E-2</c:v>
                </c:pt>
                <c:pt idx="352">
                  <c:v>6.9259433275572532E-2</c:v>
                </c:pt>
                <c:pt idx="353">
                  <c:v>6.9259791268378085E-2</c:v>
                </c:pt>
                <c:pt idx="354">
                  <c:v>6.9260142669467756E-2</c:v>
                </c:pt>
                <c:pt idx="355">
                  <c:v>6.9260142669467756E-2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16A6-42B2-96F5-4D5956368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569728"/>
        <c:axId val="1969562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inverse!$A$1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inverse!$A$2:$A$357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6A6-42B2-96F5-4D595636853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inverse!$B$1</c15:sqref>
                        </c15:formulaRef>
                      </c:ext>
                    </c:extLst>
                    <c:strCache>
                      <c:ptCount val="1"/>
                      <c:pt idx="0">
                        <c:v>gamma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inverse!$B$2:$B$357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3.0606976762617182E-2</c:v>
                      </c:pt>
                      <c:pt idx="1">
                        <c:v>3.0606898793398209E-2</c:v>
                      </c:pt>
                      <c:pt idx="2">
                        <c:v>3.0606817654698353E-2</c:v>
                      </c:pt>
                      <c:pt idx="3">
                        <c:v>3.0606733218387732E-2</c:v>
                      </c:pt>
                      <c:pt idx="4">
                        <c:v>3.0606645351215815E-2</c:v>
                      </c:pt>
                      <c:pt idx="5">
                        <c:v>3.0606553914611135E-2</c:v>
                      </c:pt>
                      <c:pt idx="6">
                        <c:v>3.0606458764475156E-2</c:v>
                      </c:pt>
                      <c:pt idx="7">
                        <c:v>3.0606359750967711E-2</c:v>
                      </c:pt>
                      <c:pt idx="8">
                        <c:v>3.0606256718281419E-2</c:v>
                      </c:pt>
                      <c:pt idx="9">
                        <c:v>3.0606149504415883E-2</c:v>
                      </c:pt>
                      <c:pt idx="10">
                        <c:v>3.0606037940933938E-2</c:v>
                      </c:pt>
                      <c:pt idx="11">
                        <c:v>3.0605921852719434E-2</c:v>
                      </c:pt>
                      <c:pt idx="12">
                        <c:v>3.0605801057712149E-2</c:v>
                      </c:pt>
                      <c:pt idx="13">
                        <c:v>3.0605675366652103E-2</c:v>
                      </c:pt>
                      <c:pt idx="14">
                        <c:v>3.0605544582797926E-2</c:v>
                      </c:pt>
                      <c:pt idx="15">
                        <c:v>3.0605408501641423E-2</c:v>
                      </c:pt>
                      <c:pt idx="16">
                        <c:v>3.0605266910620606E-2</c:v>
                      </c:pt>
                      <c:pt idx="17">
                        <c:v>3.0605119588805699E-2</c:v>
                      </c:pt>
                      <c:pt idx="18">
                        <c:v>3.0604966306587586E-2</c:v>
                      </c:pt>
                      <c:pt idx="19">
                        <c:v>3.0604806825354963E-2</c:v>
                      </c:pt>
                      <c:pt idx="20">
                        <c:v>3.0604640897152105E-2</c:v>
                      </c:pt>
                      <c:pt idx="21">
                        <c:v>3.0604468264331025E-2</c:v>
                      </c:pt>
                      <c:pt idx="22">
                        <c:v>3.0604288659195809E-2</c:v>
                      </c:pt>
                      <c:pt idx="23">
                        <c:v>3.0604101803628894E-2</c:v>
                      </c:pt>
                      <c:pt idx="24">
                        <c:v>3.0603907408702849E-2</c:v>
                      </c:pt>
                      <c:pt idx="25">
                        <c:v>3.0603705174293457E-2</c:v>
                      </c:pt>
                      <c:pt idx="26">
                        <c:v>3.0603494788662332E-2</c:v>
                      </c:pt>
                      <c:pt idx="27">
                        <c:v>3.060327592803954E-2</c:v>
                      </c:pt>
                      <c:pt idx="28">
                        <c:v>3.0603048256194441E-2</c:v>
                      </c:pt>
                      <c:pt idx="29">
                        <c:v>3.0602811423978488E-2</c:v>
                      </c:pt>
                      <c:pt idx="30">
                        <c:v>3.0602565068870477E-2</c:v>
                      </c:pt>
                      <c:pt idx="31">
                        <c:v>3.0602308814505604E-2</c:v>
                      </c:pt>
                      <c:pt idx="32">
                        <c:v>3.0602042270180686E-2</c:v>
                      </c:pt>
                      <c:pt idx="33">
                        <c:v>3.0601765030353584E-2</c:v>
                      </c:pt>
                      <c:pt idx="34">
                        <c:v>3.0601476674139358E-2</c:v>
                      </c:pt>
                      <c:pt idx="35">
                        <c:v>3.0601176764767205E-2</c:v>
                      </c:pt>
                      <c:pt idx="36">
                        <c:v>3.060086484904246E-2</c:v>
                      </c:pt>
                      <c:pt idx="37">
                        <c:v>3.0600540456794435E-2</c:v>
                      </c:pt>
                      <c:pt idx="38">
                        <c:v>3.0600203100305597E-2</c:v>
                      </c:pt>
                      <c:pt idx="39">
                        <c:v>3.0599852273721161E-2</c:v>
                      </c:pt>
                      <c:pt idx="40">
                        <c:v>3.0599487452454194E-2</c:v>
                      </c:pt>
                      <c:pt idx="41">
                        <c:v>3.0599108092582969E-2</c:v>
                      </c:pt>
                      <c:pt idx="42">
                        <c:v>3.0598713630224116E-2</c:v>
                      </c:pt>
                      <c:pt idx="43">
                        <c:v>3.0598303480888194E-2</c:v>
                      </c:pt>
                      <c:pt idx="44">
                        <c:v>3.0597877038846623E-2</c:v>
                      </c:pt>
                      <c:pt idx="45">
                        <c:v>3.0597433676457807E-2</c:v>
                      </c:pt>
                      <c:pt idx="46">
                        <c:v>3.0596972743511537E-2</c:v>
                      </c:pt>
                      <c:pt idx="47">
                        <c:v>3.0596493566543776E-2</c:v>
                      </c:pt>
                      <c:pt idx="48">
                        <c:v>3.0595995448139006E-2</c:v>
                      </c:pt>
                      <c:pt idx="49">
                        <c:v>3.0595477666250349E-2</c:v>
                      </c:pt>
                      <c:pt idx="50">
                        <c:v>3.05949394734783E-2</c:v>
                      </c:pt>
                      <c:pt idx="51">
                        <c:v>3.0594380096373941E-2</c:v>
                      </c:pt>
                      <c:pt idx="52">
                        <c:v>3.0593798734709313E-2</c:v>
                      </c:pt>
                      <c:pt idx="53">
                        <c:v>3.0593194560771413E-2</c:v>
                      </c:pt>
                      <c:pt idx="54">
                        <c:v>3.0592566718649506E-2</c:v>
                      </c:pt>
                      <c:pt idx="55">
                        <c:v>3.0591914323492245E-2</c:v>
                      </c:pt>
                      <c:pt idx="56">
                        <c:v>3.0591236460821153E-2</c:v>
                      </c:pt>
                      <c:pt idx="57">
                        <c:v>3.0590532185792815E-2</c:v>
                      </c:pt>
                      <c:pt idx="58">
                        <c:v>3.0589800522518102E-2</c:v>
                      </c:pt>
                      <c:pt idx="59">
                        <c:v>3.0589040463355158E-2</c:v>
                      </c:pt>
                      <c:pt idx="60">
                        <c:v>3.0588250968236277E-2</c:v>
                      </c:pt>
                      <c:pt idx="61">
                        <c:v>3.0587430964006679E-2</c:v>
                      </c:pt>
                      <c:pt idx="62">
                        <c:v>3.0586579343772978E-2</c:v>
                      </c:pt>
                      <c:pt idx="63">
                        <c:v>3.0585694966298232E-2</c:v>
                      </c:pt>
                      <c:pt idx="64">
                        <c:v>3.058477665539594E-2</c:v>
                      </c:pt>
                      <c:pt idx="65">
                        <c:v>3.0583823199382298E-2</c:v>
                      </c:pt>
                      <c:pt idx="66">
                        <c:v>3.0582833350550981E-2</c:v>
                      </c:pt>
                      <c:pt idx="67">
                        <c:v>3.0581805824694427E-2</c:v>
                      </c:pt>
                      <c:pt idx="68">
                        <c:v>3.0580739300679526E-2</c:v>
                      </c:pt>
                      <c:pt idx="69">
                        <c:v>3.0579632420062446E-2</c:v>
                      </c:pt>
                      <c:pt idx="70">
                        <c:v>3.0578483786775919E-2</c:v>
                      </c:pt>
                      <c:pt idx="71">
                        <c:v>3.0577291966871492E-2</c:v>
                      </c:pt>
                      <c:pt idx="72">
                        <c:v>3.0576055488367577E-2</c:v>
                      </c:pt>
                      <c:pt idx="73">
                        <c:v>3.0574772841109807E-2</c:v>
                      </c:pt>
                      <c:pt idx="74">
                        <c:v>3.0573442476819444E-2</c:v>
                      </c:pt>
                      <c:pt idx="75">
                        <c:v>3.0572062809128369E-2</c:v>
                      </c:pt>
                      <c:pt idx="76">
                        <c:v>3.0570632213825999E-2</c:v>
                      </c:pt>
                      <c:pt idx="77">
                        <c:v>3.0569149029121237E-2</c:v>
                      </c:pt>
                      <c:pt idx="78">
                        <c:v>3.056761155612062E-2</c:v>
                      </c:pt>
                      <c:pt idx="79">
                        <c:v>3.0566018059370405E-2</c:v>
                      </c:pt>
                      <c:pt idx="80">
                        <c:v>3.0564366767581633E-2</c:v>
                      </c:pt>
                      <c:pt idx="81">
                        <c:v>3.0562655874481162E-2</c:v>
                      </c:pt>
                      <c:pt idx="82">
                        <c:v>3.0560883539872338E-2</c:v>
                      </c:pt>
                      <c:pt idx="83">
                        <c:v>3.0559047890819754E-2</c:v>
                      </c:pt>
                      <c:pt idx="84">
                        <c:v>3.0557147023056681E-2</c:v>
                      </c:pt>
                      <c:pt idx="85">
                        <c:v>3.055517900256885E-2</c:v>
                      </c:pt>
                      <c:pt idx="86">
                        <c:v>3.055314186742436E-2</c:v>
                      </c:pt>
                      <c:pt idx="87">
                        <c:v>3.0551033629772767E-2</c:v>
                      </c:pt>
                      <c:pt idx="88">
                        <c:v>3.0548852278122166E-2</c:v>
                      </c:pt>
                      <c:pt idx="89">
                        <c:v>3.0546595779847814E-2</c:v>
                      </c:pt>
                      <c:pt idx="90">
                        <c:v>3.0544262083940447E-2</c:v>
                      </c:pt>
                      <c:pt idx="91">
                        <c:v>3.0541849124043778E-2</c:v>
                      </c:pt>
                      <c:pt idx="92">
                        <c:v>3.0539354821759623E-2</c:v>
                      </c:pt>
                      <c:pt idx="93">
                        <c:v>3.0536777090233648E-2</c:v>
                      </c:pt>
                      <c:pt idx="94">
                        <c:v>3.0534113838050443E-2</c:v>
                      </c:pt>
                      <c:pt idx="95">
                        <c:v>3.0531362973409422E-2</c:v>
                      </c:pt>
                      <c:pt idx="96">
                        <c:v>3.0528522408640985E-2</c:v>
                      </c:pt>
                      <c:pt idx="97">
                        <c:v>3.0525590065019263E-2</c:v>
                      </c:pt>
                      <c:pt idx="98">
                        <c:v>3.0522563877887009E-2</c:v>
                      </c:pt>
                      <c:pt idx="99">
                        <c:v>3.0519441802131647E-2</c:v>
                      </c:pt>
                      <c:pt idx="100">
                        <c:v>3.0516221817959932E-2</c:v>
                      </c:pt>
                      <c:pt idx="101">
                        <c:v>3.0512901936996524E-2</c:v>
                      </c:pt>
                      <c:pt idx="102">
                        <c:v>3.0509480208738081E-2</c:v>
                      </c:pt>
                      <c:pt idx="103">
                        <c:v>3.050595472724444E-2</c:v>
                      </c:pt>
                      <c:pt idx="104">
                        <c:v>3.0502323638219277E-2</c:v>
                      </c:pt>
                      <c:pt idx="105">
                        <c:v>3.0498585146339817E-2</c:v>
                      </c:pt>
                      <c:pt idx="106">
                        <c:v>3.0494737522841986E-2</c:v>
                      </c:pt>
                      <c:pt idx="107">
                        <c:v>3.0490779113435056E-2</c:v>
                      </c:pt>
                      <c:pt idx="108">
                        <c:v>3.0486708346376373E-2</c:v>
                      </c:pt>
                      <c:pt idx="109">
                        <c:v>3.0482523740830651E-2</c:v>
                      </c:pt>
                      <c:pt idx="110">
                        <c:v>3.0478223915354694E-2</c:v>
                      </c:pt>
                      <c:pt idx="111">
                        <c:v>3.0473807596587084E-2</c:v>
                      </c:pt>
                      <c:pt idx="112">
                        <c:v>3.0469273628024197E-2</c:v>
                      </c:pt>
                      <c:pt idx="113">
                        <c:v>3.0464620978869979E-2</c:v>
                      </c:pt>
                      <c:pt idx="114">
                        <c:v>3.0459848752948979E-2</c:v>
                      </c:pt>
                      <c:pt idx="115">
                        <c:v>3.0454956197574729E-2</c:v>
                      </c:pt>
                      <c:pt idx="116">
                        <c:v>3.0449942712369109E-2</c:v>
                      </c:pt>
                      <c:pt idx="117">
                        <c:v>3.0444807857947322E-2</c:v>
                      </c:pt>
                      <c:pt idx="118">
                        <c:v>3.0439551364449237E-2</c:v>
                      </c:pt>
                      <c:pt idx="119">
                        <c:v>3.043417313979805E-2</c:v>
                      </c:pt>
                      <c:pt idx="120">
                        <c:v>3.0428673277686606E-2</c:v>
                      </c:pt>
                      <c:pt idx="121">
                        <c:v>3.0423052065168696E-2</c:v>
                      </c:pt>
                      <c:pt idx="122">
                        <c:v>3.0417309989841497E-2</c:v>
                      </c:pt>
                      <c:pt idx="123">
                        <c:v>3.0411447746495519E-2</c:v>
                      </c:pt>
                      <c:pt idx="124">
                        <c:v>3.0405466243213053E-2</c:v>
                      </c:pt>
                      <c:pt idx="125">
                        <c:v>3.0399366606828467E-2</c:v>
                      </c:pt>
                      <c:pt idx="126">
                        <c:v>3.0393150187656155E-2</c:v>
                      </c:pt>
                      <c:pt idx="127">
                        <c:v>3.0386818563469274E-2</c:v>
                      </c:pt>
                      <c:pt idx="128">
                        <c:v>3.0380373542642107E-2</c:v>
                      </c:pt>
                      <c:pt idx="129">
                        <c:v>3.0373817166384126E-2</c:v>
                      </c:pt>
                      <c:pt idx="130">
                        <c:v>3.0367151710034353E-2</c:v>
                      </c:pt>
                      <c:pt idx="131">
                        <c:v>3.0360379683366294E-2</c:v>
                      </c:pt>
                      <c:pt idx="132">
                        <c:v>3.0353503829833331E-2</c:v>
                      </c:pt>
                      <c:pt idx="133">
                        <c:v>3.0346527124758771E-2</c:v>
                      </c:pt>
                      <c:pt idx="134">
                        <c:v>3.0339452772400095E-2</c:v>
                      </c:pt>
                      <c:pt idx="135">
                        <c:v>3.0332284201898749E-2</c:v>
                      </c:pt>
                      <c:pt idx="136">
                        <c:v>3.0325025062109177E-2</c:v>
                      </c:pt>
                      <c:pt idx="137">
                        <c:v>3.0317679215253735E-2</c:v>
                      </c:pt>
                      <c:pt idx="138">
                        <c:v>3.0310250729475068E-2</c:v>
                      </c:pt>
                      <c:pt idx="139">
                        <c:v>3.0302743870268364E-2</c:v>
                      </c:pt>
                      <c:pt idx="140">
                        <c:v>3.0295163090845866E-2</c:v>
                      </c:pt>
                      <c:pt idx="141">
                        <c:v>3.028751302143716E-2</c:v>
                      </c:pt>
                      <c:pt idx="142">
                        <c:v>3.0279798457595215E-2</c:v>
                      </c:pt>
                      <c:pt idx="143">
                        <c:v>3.0272024347610484E-2</c:v>
                      </c:pt>
                      <c:pt idx="144">
                        <c:v>3.0264195778987948E-2</c:v>
                      </c:pt>
                      <c:pt idx="145">
                        <c:v>3.0256317964186021E-2</c:v>
                      </c:pt>
                      <c:pt idx="146">
                        <c:v>3.0248396225662083E-2</c:v>
                      </c:pt>
                      <c:pt idx="147">
                        <c:v>3.024043598026983E-2</c:v>
                      </c:pt>
                      <c:pt idx="148">
                        <c:v>3.0232442723175552E-2</c:v>
                      </c:pt>
                      <c:pt idx="149">
                        <c:v>3.022442201133194E-2</c:v>
                      </c:pt>
                      <c:pt idx="150">
                        <c:v>3.0216379446717762E-2</c:v>
                      </c:pt>
                      <c:pt idx="151">
                        <c:v>3.0208320659322559E-2</c:v>
                      </c:pt>
                      <c:pt idx="152">
                        <c:v>3.0200251290092812E-2</c:v>
                      </c:pt>
                      <c:pt idx="153">
                        <c:v>3.0192176973930236E-2</c:v>
                      </c:pt>
                      <c:pt idx="154">
                        <c:v>3.0184103322789695E-2</c:v>
                      </c:pt>
                      <c:pt idx="155">
                        <c:v>3.0176035909115703E-2</c:v>
                      </c:pt>
                      <c:pt idx="156">
                        <c:v>3.0167980249538894E-2</c:v>
                      </c:pt>
                      <c:pt idx="157">
                        <c:v>3.0159941789157756E-2</c:v>
                      </c:pt>
                      <c:pt idx="158">
                        <c:v>3.0151925886287026E-2</c:v>
                      </c:pt>
                      <c:pt idx="159">
                        <c:v>3.0143937797912222E-2</c:v>
                      </c:pt>
                      <c:pt idx="160">
                        <c:v>3.0135982665844909E-2</c:v>
                      </c:pt>
                      <c:pt idx="161">
                        <c:v>3.0128065503723871E-2</c:v>
                      </c:pt>
                      <c:pt idx="162">
                        <c:v>3.0120191184814807E-2</c:v>
                      </c:pt>
                      <c:pt idx="163">
                        <c:v>3.0112364430815879E-2</c:v>
                      </c:pt>
                      <c:pt idx="164">
                        <c:v>3.0104589801573167E-2</c:v>
                      </c:pt>
                      <c:pt idx="165">
                        <c:v>3.0096871685809094E-2</c:v>
                      </c:pt>
                      <c:pt idx="166">
                        <c:v>3.0089214292900682E-2</c:v>
                      </c:pt>
                      <c:pt idx="167">
                        <c:v>3.008162164568174E-2</c:v>
                      </c:pt>
                      <c:pt idx="168">
                        <c:v>3.0074097574306569E-2</c:v>
                      </c:pt>
                      <c:pt idx="169">
                        <c:v>3.0066645711135747E-2</c:v>
                      </c:pt>
                      <c:pt idx="170">
                        <c:v>3.0059269486705252E-2</c:v>
                      </c:pt>
                      <c:pt idx="171">
                        <c:v>3.0051972126677401E-2</c:v>
                      </c:pt>
                      <c:pt idx="172">
                        <c:v>3.0044756649757864E-2</c:v>
                      </c:pt>
                      <c:pt idx="173">
                        <c:v>3.0037625866649507E-2</c:v>
                      </c:pt>
                      <c:pt idx="174">
                        <c:v>3.0030582379855147E-2</c:v>
                      </c:pt>
                      <c:pt idx="175">
                        <c:v>3.0023628584375975E-2</c:v>
                      </c:pt>
                      <c:pt idx="176">
                        <c:v>3.0016766669231282E-2</c:v>
                      </c:pt>
                      <c:pt idx="177">
                        <c:v>3.000999861974684E-2</c:v>
                      </c:pt>
                      <c:pt idx="178">
                        <c:v>3.0003326220585332E-2</c:v>
                      </c:pt>
                      <c:pt idx="179">
                        <c:v>2.9996751059408161E-2</c:v>
                      </c:pt>
                      <c:pt idx="180">
                        <c:v>2.9990274531137832E-2</c:v>
                      </c:pt>
                      <c:pt idx="181">
                        <c:v>2.9983897842811726E-2</c:v>
                      </c:pt>
                      <c:pt idx="182">
                        <c:v>2.9977622018815347E-2</c:v>
                      </c:pt>
                      <c:pt idx="183">
                        <c:v>2.9971447906665109E-2</c:v>
                      </c:pt>
                      <c:pt idx="184">
                        <c:v>2.9965376183047791E-2</c:v>
                      </c:pt>
                      <c:pt idx="185">
                        <c:v>2.9959407360267486E-2</c:v>
                      </c:pt>
                      <c:pt idx="186">
                        <c:v>2.995354179282702E-2</c:v>
                      </c:pt>
                      <c:pt idx="187">
                        <c:v>2.9947779684340037E-2</c:v>
                      </c:pt>
                      <c:pt idx="188">
                        <c:v>2.9942121094507633E-2</c:v>
                      </c:pt>
                      <c:pt idx="189">
                        <c:v>2.9936565946222134E-2</c:v>
                      </c:pt>
                      <c:pt idx="190">
                        <c:v>2.9931114032753895E-2</c:v>
                      </c:pt>
                      <c:pt idx="191">
                        <c:v>2.9925765024944311E-2</c:v>
                      </c:pt>
                      <c:pt idx="192">
                        <c:v>2.9920518478377442E-2</c:v>
                      </c:pt>
                      <c:pt idx="193">
                        <c:v>2.9915373840456963E-2</c:v>
                      </c:pt>
                      <c:pt idx="194">
                        <c:v>2.991033045754761E-2</c:v>
                      </c:pt>
                      <c:pt idx="195">
                        <c:v>2.9905387581812187E-2</c:v>
                      </c:pt>
                      <c:pt idx="196">
                        <c:v>2.9900544378028276E-2</c:v>
                      </c:pt>
                      <c:pt idx="197">
                        <c:v>2.9895799930247099E-2</c:v>
                      </c:pt>
                      <c:pt idx="198">
                        <c:v>2.9891153248229978E-2</c:v>
                      </c:pt>
                      <c:pt idx="199">
                        <c:v>2.9886603273700733E-2</c:v>
                      </c:pt>
                      <c:pt idx="200">
                        <c:v>2.9882148886444471E-2</c:v>
                      </c:pt>
                      <c:pt idx="201">
                        <c:v>2.9877788910088472E-2</c:v>
                      </c:pt>
                      <c:pt idx="202">
                        <c:v>2.9873522117774311E-2</c:v>
                      </c:pt>
                      <c:pt idx="203">
                        <c:v>2.9869347237461909E-2</c:v>
                      </c:pt>
                      <c:pt idx="204">
                        <c:v>2.9865262957149957E-2</c:v>
                      </c:pt>
                      <c:pt idx="205">
                        <c:v>2.9861267929703096E-2</c:v>
                      </c:pt>
                      <c:pt idx="206">
                        <c:v>2.9857360777554597E-2</c:v>
                      </c:pt>
                      <c:pt idx="207">
                        <c:v>2.9853540097089959E-2</c:v>
                      </c:pt>
                      <c:pt idx="208">
                        <c:v>2.9849804462820907E-2</c:v>
                      </c:pt>
                      <c:pt idx="209">
                        <c:v>2.984615243133942E-2</c:v>
                      </c:pt>
                      <c:pt idx="210">
                        <c:v>2.9842582545023214E-2</c:v>
                      </c:pt>
                      <c:pt idx="211">
                        <c:v>2.9839093335449506E-2</c:v>
                      </c:pt>
                      <c:pt idx="212">
                        <c:v>2.9835683326720937E-2</c:v>
                      </c:pt>
                      <c:pt idx="213">
                        <c:v>2.9832351038435064E-2</c:v>
                      </c:pt>
                      <c:pt idx="214">
                        <c:v>2.9829094988545524E-2</c:v>
                      </c:pt>
                      <c:pt idx="215">
                        <c:v>2.9825913695952871E-2</c:v>
                      </c:pt>
                      <c:pt idx="216">
                        <c:v>2.9822805682937586E-2</c:v>
                      </c:pt>
                      <c:pt idx="217">
                        <c:v>2.9819769477368412E-2</c:v>
                      </c:pt>
                      <c:pt idx="218">
                        <c:v>2.9816803614813866E-2</c:v>
                      </c:pt>
                      <c:pt idx="219">
                        <c:v>2.981390664035221E-2</c:v>
                      </c:pt>
                      <c:pt idx="220">
                        <c:v>2.9811077110359935E-2</c:v>
                      </c:pt>
                      <c:pt idx="221">
                        <c:v>2.9808313593989874E-2</c:v>
                      </c:pt>
                      <c:pt idx="222">
                        <c:v>2.980561467466172E-2</c:v>
                      </c:pt>
                      <c:pt idx="223">
                        <c:v>2.9802978951268752E-2</c:v>
                      </c:pt>
                      <c:pt idx="224">
                        <c:v>2.9800405039388963E-2</c:v>
                      </c:pt>
                      <c:pt idx="225">
                        <c:v>2.9797891572255535E-2</c:v>
                      </c:pt>
                      <c:pt idx="226">
                        <c:v>2.9795437201642502E-2</c:v>
                      </c:pt>
                      <c:pt idx="227">
                        <c:v>2.979304059873112E-2</c:v>
                      </c:pt>
                      <c:pt idx="228">
                        <c:v>2.9790700454672199E-2</c:v>
                      </c:pt>
                      <c:pt idx="229">
                        <c:v>2.9788415481311559E-2</c:v>
                      </c:pt>
                      <c:pt idx="230">
                        <c:v>2.9786184411614743E-2</c:v>
                      </c:pt>
                      <c:pt idx="231">
                        <c:v>2.9784006000069051E-2</c:v>
                      </c:pt>
                      <c:pt idx="232">
                        <c:v>2.9781879023137829E-2</c:v>
                      </c:pt>
                      <c:pt idx="233">
                        <c:v>2.9779802279391313E-2</c:v>
                      </c:pt>
                      <c:pt idx="234">
                        <c:v>2.9777774589723631E-2</c:v>
                      </c:pt>
                      <c:pt idx="235">
                        <c:v>2.9775794797639102E-2</c:v>
                      </c:pt>
                      <c:pt idx="236">
                        <c:v>2.9773861769230345E-2</c:v>
                      </c:pt>
                      <c:pt idx="237">
                        <c:v>2.977197439311223E-2</c:v>
                      </c:pt>
                      <c:pt idx="238">
                        <c:v>2.9770131580729081E-2</c:v>
                      </c:pt>
                      <c:pt idx="239">
                        <c:v>2.976833226582732E-2</c:v>
                      </c:pt>
                      <c:pt idx="240">
                        <c:v>2.9766575404825697E-2</c:v>
                      </c:pt>
                      <c:pt idx="241">
                        <c:v>2.9764859976424564E-2</c:v>
                      </c:pt>
                      <c:pt idx="242">
                        <c:v>2.9763184981508435E-2</c:v>
                      </c:pt>
                      <c:pt idx="243">
                        <c:v>2.9761549442936241E-2</c:v>
                      </c:pt>
                      <c:pt idx="244">
                        <c:v>2.9759952405307301E-2</c:v>
                      </c:pt>
                      <c:pt idx="245">
                        <c:v>2.9758392934814637E-2</c:v>
                      </c:pt>
                      <c:pt idx="246">
                        <c:v>2.9756870118910483E-2</c:v>
                      </c:pt>
                      <c:pt idx="247">
                        <c:v>2.9755383066026184E-2</c:v>
                      </c:pt>
                      <c:pt idx="248">
                        <c:v>2.9753930905216625E-2</c:v>
                      </c:pt>
                      <c:pt idx="249">
                        <c:v>2.9752512786062453E-2</c:v>
                      </c:pt>
                      <c:pt idx="250">
                        <c:v>2.9751127878106787E-2</c:v>
                      </c:pt>
                      <c:pt idx="251">
                        <c:v>2.974977537064143E-2</c:v>
                      </c:pt>
                      <c:pt idx="252">
                        <c:v>2.9748454472419857E-2</c:v>
                      </c:pt>
                      <c:pt idx="253">
                        <c:v>2.974716441119539E-2</c:v>
                      </c:pt>
                      <c:pt idx="254">
                        <c:v>2.9745904433430618E-2</c:v>
                      </c:pt>
                      <c:pt idx="255">
                        <c:v>2.974467380383191E-2</c:v>
                      </c:pt>
                      <c:pt idx="256">
                        <c:v>2.9743471805288621E-2</c:v>
                      </c:pt>
                      <c:pt idx="257">
                        <c:v>2.9742297738158532E-2</c:v>
                      </c:pt>
                      <c:pt idx="258">
                        <c:v>2.9741150920125328E-2</c:v>
                      </c:pt>
                      <c:pt idx="259">
                        <c:v>2.9740030685736451E-2</c:v>
                      </c:pt>
                      <c:pt idx="260">
                        <c:v>2.9738936386076761E-2</c:v>
                      </c:pt>
                      <c:pt idx="261">
                        <c:v>2.9737867388405108E-2</c:v>
                      </c:pt>
                      <c:pt idx="262">
                        <c:v>2.97368230758671E-2</c:v>
                      </c:pt>
                      <c:pt idx="263">
                        <c:v>2.9735802846971578E-2</c:v>
                      </c:pt>
                      <c:pt idx="264">
                        <c:v>2.9734806115323843E-2</c:v>
                      </c:pt>
                      <c:pt idx="265">
                        <c:v>2.9733832309396593E-2</c:v>
                      </c:pt>
                      <c:pt idx="266">
                        <c:v>2.9732880872001835E-2</c:v>
                      </c:pt>
                      <c:pt idx="267">
                        <c:v>2.9731951259973535E-2</c:v>
                      </c:pt>
                      <c:pt idx="268">
                        <c:v>2.9731042944015004E-2</c:v>
                      </c:pt>
                      <c:pt idx="269">
                        <c:v>2.9730155408096197E-2</c:v>
                      </c:pt>
                      <c:pt idx="270">
                        <c:v>2.9729288149287089E-2</c:v>
                      </c:pt>
                      <c:pt idx="271">
                        <c:v>2.9728440677490281E-2</c:v>
                      </c:pt>
                      <c:pt idx="272">
                        <c:v>2.9727612514943415E-2</c:v>
                      </c:pt>
                      <c:pt idx="273">
                        <c:v>2.9726803196109493E-2</c:v>
                      </c:pt>
                      <c:pt idx="274">
                        <c:v>2.9726012267224527E-2</c:v>
                      </c:pt>
                      <c:pt idx="275">
                        <c:v>2.9725239286050125E-2</c:v>
                      </c:pt>
                      <c:pt idx="276">
                        <c:v>2.9724483821601325E-2</c:v>
                      </c:pt>
                      <c:pt idx="277">
                        <c:v>2.9723745453728492E-2</c:v>
                      </c:pt>
                      <c:pt idx="278">
                        <c:v>2.9723023773107697E-2</c:v>
                      </c:pt>
                      <c:pt idx="279">
                        <c:v>2.9722318380775496E-2</c:v>
                      </c:pt>
                      <c:pt idx="280">
                        <c:v>2.9721628887758311E-2</c:v>
                      </c:pt>
                      <c:pt idx="281">
                        <c:v>2.9720954915087874E-2</c:v>
                      </c:pt>
                      <c:pt idx="282">
                        <c:v>2.9720296093356868E-2</c:v>
                      </c:pt>
                      <c:pt idx="283">
                        <c:v>2.9719652062491879E-2</c:v>
                      </c:pt>
                      <c:pt idx="284">
                        <c:v>2.9719022471582097E-2</c:v>
                      </c:pt>
                      <c:pt idx="285">
                        <c:v>2.9718406978464097E-2</c:v>
                      </c:pt>
                      <c:pt idx="286">
                        <c:v>2.9717805249766065E-2</c:v>
                      </c:pt>
                      <c:pt idx="287">
                        <c:v>2.9717216960288506E-2</c:v>
                      </c:pt>
                      <c:pt idx="288">
                        <c:v>2.9716641793479527E-2</c:v>
                      </c:pt>
                      <c:pt idx="289">
                        <c:v>2.9716079440197832E-2</c:v>
                      </c:pt>
                      <c:pt idx="290">
                        <c:v>2.9715529599549484E-2</c:v>
                      </c:pt>
                      <c:pt idx="291">
                        <c:v>2.9714991977741897E-2</c:v>
                      </c:pt>
                      <c:pt idx="292">
                        <c:v>2.9714466288788897E-2</c:v>
                      </c:pt>
                      <c:pt idx="293">
                        <c:v>2.9713952253613375E-2</c:v>
                      </c:pt>
                      <c:pt idx="294">
                        <c:v>2.9713449599958194E-2</c:v>
                      </c:pt>
                      <c:pt idx="295">
                        <c:v>2.971295806285229E-2</c:v>
                      </c:pt>
                      <c:pt idx="296">
                        <c:v>2.9712477383367498E-2</c:v>
                      </c:pt>
                      <c:pt idx="297">
                        <c:v>2.9712007309479177E-2</c:v>
                      </c:pt>
                      <c:pt idx="298">
                        <c:v>2.9711547595094586E-2</c:v>
                      </c:pt>
                      <c:pt idx="299">
                        <c:v>2.9711098000362559E-2</c:v>
                      </c:pt>
                      <c:pt idx="300">
                        <c:v>2.9710658291333777E-2</c:v>
                      </c:pt>
                      <c:pt idx="301">
                        <c:v>2.9710228239877484E-2</c:v>
                      </c:pt>
                      <c:pt idx="302">
                        <c:v>2.9709807623515397E-2</c:v>
                      </c:pt>
                      <c:pt idx="303">
                        <c:v>2.9709396225123641E-2</c:v>
                      </c:pt>
                      <c:pt idx="304">
                        <c:v>2.9708993832913779E-2</c:v>
                      </c:pt>
                      <c:pt idx="305">
                        <c:v>2.9708600240538403E-2</c:v>
                      </c:pt>
                      <c:pt idx="306">
                        <c:v>2.9708215246366066E-2</c:v>
                      </c:pt>
                      <c:pt idx="307">
                        <c:v>2.9707838653875895E-2</c:v>
                      </c:pt>
                      <c:pt idx="308">
                        <c:v>2.9707470271398362E-2</c:v>
                      </c:pt>
                      <c:pt idx="309">
                        <c:v>2.9707109911838826E-2</c:v>
                      </c:pt>
                      <c:pt idx="310">
                        <c:v>2.9706757392549639E-2</c:v>
                      </c:pt>
                      <c:pt idx="311">
                        <c:v>2.970641253546108E-2</c:v>
                      </c:pt>
                      <c:pt idx="312">
                        <c:v>2.9706075166765947E-2</c:v>
                      </c:pt>
                      <c:pt idx="313">
                        <c:v>2.9705745116864364E-2</c:v>
                      </c:pt>
                      <c:pt idx="314">
                        <c:v>2.9705422220215945E-2</c:v>
                      </c:pt>
                      <c:pt idx="315">
                        <c:v>2.9705106315309628E-2</c:v>
                      </c:pt>
                      <c:pt idx="316">
                        <c:v>2.9704797244555638E-2</c:v>
                      </c:pt>
                      <c:pt idx="317">
                        <c:v>2.9704494854032058E-2</c:v>
                      </c:pt>
                      <c:pt idx="318">
                        <c:v>2.9704198993406403E-2</c:v>
                      </c:pt>
                      <c:pt idx="319">
                        <c:v>2.970390951618207E-2</c:v>
                      </c:pt>
                      <c:pt idx="320">
                        <c:v>2.9703626279233446E-2</c:v>
                      </c:pt>
                      <c:pt idx="321">
                        <c:v>2.9703349142889419E-2</c:v>
                      </c:pt>
                      <c:pt idx="322">
                        <c:v>2.9703077970715849E-2</c:v>
                      </c:pt>
                      <c:pt idx="323">
                        <c:v>2.9702812629538895E-2</c:v>
                      </c:pt>
                      <c:pt idx="324">
                        <c:v>2.9702552989405578E-2</c:v>
                      </c:pt>
                      <c:pt idx="325">
                        <c:v>2.9702298923299005E-2</c:v>
                      </c:pt>
                      <c:pt idx="326">
                        <c:v>2.9702050307179338E-2</c:v>
                      </c:pt>
                      <c:pt idx="327">
                        <c:v>2.9701807020135113E-2</c:v>
                      </c:pt>
                      <c:pt idx="328">
                        <c:v>2.970156894387712E-2</c:v>
                      </c:pt>
                      <c:pt idx="329">
                        <c:v>2.9701335963247245E-2</c:v>
                      </c:pt>
                      <c:pt idx="330">
                        <c:v>2.9701107965189644E-2</c:v>
                      </c:pt>
                      <c:pt idx="331">
                        <c:v>2.9700884839488521E-2</c:v>
                      </c:pt>
                      <c:pt idx="332">
                        <c:v>2.9700666479127419E-2</c:v>
                      </c:pt>
                      <c:pt idx="333">
                        <c:v>2.9700452778657009E-2</c:v>
                      </c:pt>
                      <c:pt idx="334">
                        <c:v>2.9700243635620748E-2</c:v>
                      </c:pt>
                      <c:pt idx="335">
                        <c:v>2.9700038949690935E-2</c:v>
                      </c:pt>
                      <c:pt idx="336">
                        <c:v>2.9699838622949573E-2</c:v>
                      </c:pt>
                      <c:pt idx="337">
                        <c:v>2.969964255996544E-2</c:v>
                      </c:pt>
                      <c:pt idx="338">
                        <c:v>2.9699450667018804E-2</c:v>
                      </c:pt>
                      <c:pt idx="339">
                        <c:v>2.9699262853031309E-2</c:v>
                      </c:pt>
                      <c:pt idx="340">
                        <c:v>2.9699079028856074E-2</c:v>
                      </c:pt>
                      <c:pt idx="341">
                        <c:v>2.9698899107069542E-2</c:v>
                      </c:pt>
                      <c:pt idx="342">
                        <c:v>2.9698723002756791E-2</c:v>
                      </c:pt>
                      <c:pt idx="343">
                        <c:v>2.9698550632476027E-2</c:v>
                      </c:pt>
                      <c:pt idx="344">
                        <c:v>2.9698381915293993E-2</c:v>
                      </c:pt>
                      <c:pt idx="345">
                        <c:v>2.9698216771304319E-2</c:v>
                      </c:pt>
                      <c:pt idx="346">
                        <c:v>2.9698055123573701E-2</c:v>
                      </c:pt>
                      <c:pt idx="347">
                        <c:v>2.9697896895256502E-2</c:v>
                      </c:pt>
                      <c:pt idx="348">
                        <c:v>2.9697742012762283E-2</c:v>
                      </c:pt>
                      <c:pt idx="349">
                        <c:v>2.9697590403313816E-2</c:v>
                      </c:pt>
                      <c:pt idx="350">
                        <c:v>2.9697441996618126E-2</c:v>
                      </c:pt>
                      <c:pt idx="351">
                        <c:v>2.9697296722753432E-2</c:v>
                      </c:pt>
                      <c:pt idx="352">
                        <c:v>2.9697154514207597E-2</c:v>
                      </c:pt>
                      <c:pt idx="353">
                        <c:v>2.9697015304894624E-2</c:v>
                      </c:pt>
                      <c:pt idx="354">
                        <c:v>2.9696879030250721E-2</c:v>
                      </c:pt>
                      <c:pt idx="355">
                        <c:v>2.9696879030250721E-2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6A6-42B2-96F5-4D595636853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inverse!$F$1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inverse!$F$2:$F$357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10000</c:v>
                      </c:pt>
                      <c:pt idx="1">
                        <c:v>10000</c:v>
                      </c:pt>
                      <c:pt idx="2">
                        <c:v>10000</c:v>
                      </c:pt>
                      <c:pt idx="3">
                        <c:v>10000</c:v>
                      </c:pt>
                      <c:pt idx="4">
                        <c:v>10000</c:v>
                      </c:pt>
                      <c:pt idx="5">
                        <c:v>10000</c:v>
                      </c:pt>
                      <c:pt idx="6">
                        <c:v>10000</c:v>
                      </c:pt>
                      <c:pt idx="7">
                        <c:v>10000</c:v>
                      </c:pt>
                      <c:pt idx="8">
                        <c:v>10000</c:v>
                      </c:pt>
                      <c:pt idx="9">
                        <c:v>10000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10000</c:v>
                      </c:pt>
                      <c:pt idx="16">
                        <c:v>10000</c:v>
                      </c:pt>
                      <c:pt idx="17">
                        <c:v>10000</c:v>
                      </c:pt>
                      <c:pt idx="18">
                        <c:v>10000</c:v>
                      </c:pt>
                      <c:pt idx="19">
                        <c:v>10000</c:v>
                      </c:pt>
                      <c:pt idx="20">
                        <c:v>10000</c:v>
                      </c:pt>
                      <c:pt idx="21">
                        <c:v>10000</c:v>
                      </c:pt>
                      <c:pt idx="22">
                        <c:v>10000</c:v>
                      </c:pt>
                      <c:pt idx="23">
                        <c:v>10000</c:v>
                      </c:pt>
                      <c:pt idx="24">
                        <c:v>10000</c:v>
                      </c:pt>
                      <c:pt idx="25">
                        <c:v>10000</c:v>
                      </c:pt>
                      <c:pt idx="26">
                        <c:v>10000</c:v>
                      </c:pt>
                      <c:pt idx="27">
                        <c:v>10000</c:v>
                      </c:pt>
                      <c:pt idx="28">
                        <c:v>10000</c:v>
                      </c:pt>
                      <c:pt idx="29">
                        <c:v>10000</c:v>
                      </c:pt>
                      <c:pt idx="30">
                        <c:v>10000</c:v>
                      </c:pt>
                      <c:pt idx="31">
                        <c:v>10000</c:v>
                      </c:pt>
                      <c:pt idx="32">
                        <c:v>10000</c:v>
                      </c:pt>
                      <c:pt idx="33">
                        <c:v>10000</c:v>
                      </c:pt>
                      <c:pt idx="34">
                        <c:v>10000</c:v>
                      </c:pt>
                      <c:pt idx="35">
                        <c:v>10000</c:v>
                      </c:pt>
                      <c:pt idx="36">
                        <c:v>10000</c:v>
                      </c:pt>
                      <c:pt idx="37">
                        <c:v>10000</c:v>
                      </c:pt>
                      <c:pt idx="38">
                        <c:v>10000</c:v>
                      </c:pt>
                      <c:pt idx="39">
                        <c:v>10000</c:v>
                      </c:pt>
                      <c:pt idx="40">
                        <c:v>10000</c:v>
                      </c:pt>
                      <c:pt idx="41">
                        <c:v>10000</c:v>
                      </c:pt>
                      <c:pt idx="42">
                        <c:v>10000</c:v>
                      </c:pt>
                      <c:pt idx="43">
                        <c:v>10000</c:v>
                      </c:pt>
                      <c:pt idx="44">
                        <c:v>10000</c:v>
                      </c:pt>
                      <c:pt idx="45">
                        <c:v>10000</c:v>
                      </c:pt>
                      <c:pt idx="46">
                        <c:v>10000</c:v>
                      </c:pt>
                      <c:pt idx="47">
                        <c:v>10000</c:v>
                      </c:pt>
                      <c:pt idx="48">
                        <c:v>10000</c:v>
                      </c:pt>
                      <c:pt idx="49">
                        <c:v>10000</c:v>
                      </c:pt>
                      <c:pt idx="50">
                        <c:v>10000</c:v>
                      </c:pt>
                      <c:pt idx="51">
                        <c:v>10000</c:v>
                      </c:pt>
                      <c:pt idx="52">
                        <c:v>10000</c:v>
                      </c:pt>
                      <c:pt idx="53">
                        <c:v>10000</c:v>
                      </c:pt>
                      <c:pt idx="54">
                        <c:v>10000</c:v>
                      </c:pt>
                      <c:pt idx="55">
                        <c:v>10000</c:v>
                      </c:pt>
                      <c:pt idx="56">
                        <c:v>10000</c:v>
                      </c:pt>
                      <c:pt idx="57">
                        <c:v>10000</c:v>
                      </c:pt>
                      <c:pt idx="58">
                        <c:v>10000</c:v>
                      </c:pt>
                      <c:pt idx="59">
                        <c:v>10000</c:v>
                      </c:pt>
                      <c:pt idx="60">
                        <c:v>10000</c:v>
                      </c:pt>
                      <c:pt idx="61">
                        <c:v>10000</c:v>
                      </c:pt>
                      <c:pt idx="62">
                        <c:v>10000</c:v>
                      </c:pt>
                      <c:pt idx="63">
                        <c:v>10000</c:v>
                      </c:pt>
                      <c:pt idx="64">
                        <c:v>10000</c:v>
                      </c:pt>
                      <c:pt idx="65">
                        <c:v>10000</c:v>
                      </c:pt>
                      <c:pt idx="66">
                        <c:v>10000</c:v>
                      </c:pt>
                      <c:pt idx="67">
                        <c:v>10000</c:v>
                      </c:pt>
                      <c:pt idx="68">
                        <c:v>10000</c:v>
                      </c:pt>
                      <c:pt idx="69">
                        <c:v>10000</c:v>
                      </c:pt>
                      <c:pt idx="70">
                        <c:v>10000</c:v>
                      </c:pt>
                      <c:pt idx="71">
                        <c:v>10000</c:v>
                      </c:pt>
                      <c:pt idx="72">
                        <c:v>10000</c:v>
                      </c:pt>
                      <c:pt idx="73">
                        <c:v>10000</c:v>
                      </c:pt>
                      <c:pt idx="74">
                        <c:v>10000</c:v>
                      </c:pt>
                      <c:pt idx="75">
                        <c:v>10000</c:v>
                      </c:pt>
                      <c:pt idx="76">
                        <c:v>10000</c:v>
                      </c:pt>
                      <c:pt idx="77">
                        <c:v>10000</c:v>
                      </c:pt>
                      <c:pt idx="78">
                        <c:v>10000</c:v>
                      </c:pt>
                      <c:pt idx="79">
                        <c:v>10000</c:v>
                      </c:pt>
                      <c:pt idx="80">
                        <c:v>10000</c:v>
                      </c:pt>
                      <c:pt idx="81">
                        <c:v>10000</c:v>
                      </c:pt>
                      <c:pt idx="82">
                        <c:v>10000</c:v>
                      </c:pt>
                      <c:pt idx="83">
                        <c:v>10000</c:v>
                      </c:pt>
                      <c:pt idx="84">
                        <c:v>10000</c:v>
                      </c:pt>
                      <c:pt idx="85">
                        <c:v>10000</c:v>
                      </c:pt>
                      <c:pt idx="86">
                        <c:v>10000</c:v>
                      </c:pt>
                      <c:pt idx="87">
                        <c:v>10000</c:v>
                      </c:pt>
                      <c:pt idx="88">
                        <c:v>10000</c:v>
                      </c:pt>
                      <c:pt idx="89">
                        <c:v>10000</c:v>
                      </c:pt>
                      <c:pt idx="90">
                        <c:v>10000</c:v>
                      </c:pt>
                      <c:pt idx="91">
                        <c:v>10000</c:v>
                      </c:pt>
                      <c:pt idx="92">
                        <c:v>10000</c:v>
                      </c:pt>
                      <c:pt idx="93">
                        <c:v>10000</c:v>
                      </c:pt>
                      <c:pt idx="94">
                        <c:v>10000</c:v>
                      </c:pt>
                      <c:pt idx="95">
                        <c:v>10000</c:v>
                      </c:pt>
                      <c:pt idx="96">
                        <c:v>10000</c:v>
                      </c:pt>
                      <c:pt idx="97">
                        <c:v>10000</c:v>
                      </c:pt>
                      <c:pt idx="98">
                        <c:v>10000</c:v>
                      </c:pt>
                      <c:pt idx="99">
                        <c:v>10000</c:v>
                      </c:pt>
                      <c:pt idx="100">
                        <c:v>10000</c:v>
                      </c:pt>
                      <c:pt idx="101">
                        <c:v>10000</c:v>
                      </c:pt>
                      <c:pt idx="102">
                        <c:v>10000</c:v>
                      </c:pt>
                      <c:pt idx="103">
                        <c:v>10000</c:v>
                      </c:pt>
                      <c:pt idx="104">
                        <c:v>10000</c:v>
                      </c:pt>
                      <c:pt idx="105">
                        <c:v>10000</c:v>
                      </c:pt>
                      <c:pt idx="106">
                        <c:v>10000</c:v>
                      </c:pt>
                      <c:pt idx="107">
                        <c:v>10000</c:v>
                      </c:pt>
                      <c:pt idx="108">
                        <c:v>10000</c:v>
                      </c:pt>
                      <c:pt idx="109">
                        <c:v>10000</c:v>
                      </c:pt>
                      <c:pt idx="110">
                        <c:v>10000</c:v>
                      </c:pt>
                      <c:pt idx="111">
                        <c:v>10000</c:v>
                      </c:pt>
                      <c:pt idx="112">
                        <c:v>10000</c:v>
                      </c:pt>
                      <c:pt idx="113">
                        <c:v>10000</c:v>
                      </c:pt>
                      <c:pt idx="114">
                        <c:v>10000</c:v>
                      </c:pt>
                      <c:pt idx="115">
                        <c:v>10000</c:v>
                      </c:pt>
                      <c:pt idx="116">
                        <c:v>10000</c:v>
                      </c:pt>
                      <c:pt idx="117">
                        <c:v>10000</c:v>
                      </c:pt>
                      <c:pt idx="118">
                        <c:v>10000</c:v>
                      </c:pt>
                      <c:pt idx="119">
                        <c:v>10000</c:v>
                      </c:pt>
                      <c:pt idx="120">
                        <c:v>10000</c:v>
                      </c:pt>
                      <c:pt idx="121">
                        <c:v>10000</c:v>
                      </c:pt>
                      <c:pt idx="122">
                        <c:v>10000</c:v>
                      </c:pt>
                      <c:pt idx="123">
                        <c:v>10000</c:v>
                      </c:pt>
                      <c:pt idx="124">
                        <c:v>10000</c:v>
                      </c:pt>
                      <c:pt idx="125">
                        <c:v>10000</c:v>
                      </c:pt>
                      <c:pt idx="126">
                        <c:v>10000</c:v>
                      </c:pt>
                      <c:pt idx="127">
                        <c:v>10000</c:v>
                      </c:pt>
                      <c:pt idx="128">
                        <c:v>10000</c:v>
                      </c:pt>
                      <c:pt idx="129">
                        <c:v>10000</c:v>
                      </c:pt>
                      <c:pt idx="130">
                        <c:v>10000</c:v>
                      </c:pt>
                      <c:pt idx="131">
                        <c:v>10000</c:v>
                      </c:pt>
                      <c:pt idx="132">
                        <c:v>10000</c:v>
                      </c:pt>
                      <c:pt idx="133">
                        <c:v>10000</c:v>
                      </c:pt>
                      <c:pt idx="134">
                        <c:v>10000</c:v>
                      </c:pt>
                      <c:pt idx="135">
                        <c:v>10000</c:v>
                      </c:pt>
                      <c:pt idx="136">
                        <c:v>10000</c:v>
                      </c:pt>
                      <c:pt idx="137">
                        <c:v>10000</c:v>
                      </c:pt>
                      <c:pt idx="138">
                        <c:v>10000</c:v>
                      </c:pt>
                      <c:pt idx="139">
                        <c:v>10000</c:v>
                      </c:pt>
                      <c:pt idx="140">
                        <c:v>10000</c:v>
                      </c:pt>
                      <c:pt idx="141">
                        <c:v>10000</c:v>
                      </c:pt>
                      <c:pt idx="142">
                        <c:v>10000</c:v>
                      </c:pt>
                      <c:pt idx="143">
                        <c:v>10000</c:v>
                      </c:pt>
                      <c:pt idx="144">
                        <c:v>10000</c:v>
                      </c:pt>
                      <c:pt idx="145">
                        <c:v>10000</c:v>
                      </c:pt>
                      <c:pt idx="146">
                        <c:v>10000</c:v>
                      </c:pt>
                      <c:pt idx="147">
                        <c:v>10000</c:v>
                      </c:pt>
                      <c:pt idx="148">
                        <c:v>10000</c:v>
                      </c:pt>
                      <c:pt idx="149">
                        <c:v>10000</c:v>
                      </c:pt>
                      <c:pt idx="150">
                        <c:v>10000</c:v>
                      </c:pt>
                      <c:pt idx="151">
                        <c:v>10000</c:v>
                      </c:pt>
                      <c:pt idx="152">
                        <c:v>10000</c:v>
                      </c:pt>
                      <c:pt idx="153">
                        <c:v>10000</c:v>
                      </c:pt>
                      <c:pt idx="154">
                        <c:v>10000</c:v>
                      </c:pt>
                      <c:pt idx="155">
                        <c:v>10000</c:v>
                      </c:pt>
                      <c:pt idx="156">
                        <c:v>10000</c:v>
                      </c:pt>
                      <c:pt idx="157">
                        <c:v>10000</c:v>
                      </c:pt>
                      <c:pt idx="158">
                        <c:v>10000</c:v>
                      </c:pt>
                      <c:pt idx="159">
                        <c:v>10000</c:v>
                      </c:pt>
                      <c:pt idx="160">
                        <c:v>10000</c:v>
                      </c:pt>
                      <c:pt idx="161">
                        <c:v>10000</c:v>
                      </c:pt>
                      <c:pt idx="162">
                        <c:v>10000</c:v>
                      </c:pt>
                      <c:pt idx="163">
                        <c:v>10000</c:v>
                      </c:pt>
                      <c:pt idx="164">
                        <c:v>10000</c:v>
                      </c:pt>
                      <c:pt idx="165">
                        <c:v>10000</c:v>
                      </c:pt>
                      <c:pt idx="166">
                        <c:v>10000</c:v>
                      </c:pt>
                      <c:pt idx="167">
                        <c:v>10000</c:v>
                      </c:pt>
                      <c:pt idx="168">
                        <c:v>10000</c:v>
                      </c:pt>
                      <c:pt idx="169">
                        <c:v>10000</c:v>
                      </c:pt>
                      <c:pt idx="170">
                        <c:v>10000</c:v>
                      </c:pt>
                      <c:pt idx="171">
                        <c:v>10000</c:v>
                      </c:pt>
                      <c:pt idx="172">
                        <c:v>10000</c:v>
                      </c:pt>
                      <c:pt idx="173">
                        <c:v>10000</c:v>
                      </c:pt>
                      <c:pt idx="174">
                        <c:v>10000</c:v>
                      </c:pt>
                      <c:pt idx="175">
                        <c:v>10000</c:v>
                      </c:pt>
                      <c:pt idx="176">
                        <c:v>10000</c:v>
                      </c:pt>
                      <c:pt idx="177">
                        <c:v>10000</c:v>
                      </c:pt>
                      <c:pt idx="178">
                        <c:v>10000</c:v>
                      </c:pt>
                      <c:pt idx="179">
                        <c:v>10000</c:v>
                      </c:pt>
                      <c:pt idx="180">
                        <c:v>10000</c:v>
                      </c:pt>
                      <c:pt idx="181">
                        <c:v>10000</c:v>
                      </c:pt>
                      <c:pt idx="182">
                        <c:v>10000</c:v>
                      </c:pt>
                      <c:pt idx="183">
                        <c:v>10000</c:v>
                      </c:pt>
                      <c:pt idx="184">
                        <c:v>10000</c:v>
                      </c:pt>
                      <c:pt idx="185">
                        <c:v>10000</c:v>
                      </c:pt>
                      <c:pt idx="186">
                        <c:v>10000</c:v>
                      </c:pt>
                      <c:pt idx="187">
                        <c:v>10000</c:v>
                      </c:pt>
                      <c:pt idx="188">
                        <c:v>10000</c:v>
                      </c:pt>
                      <c:pt idx="189">
                        <c:v>10000</c:v>
                      </c:pt>
                      <c:pt idx="190">
                        <c:v>10000</c:v>
                      </c:pt>
                      <c:pt idx="191">
                        <c:v>10000</c:v>
                      </c:pt>
                      <c:pt idx="192">
                        <c:v>10000</c:v>
                      </c:pt>
                      <c:pt idx="193">
                        <c:v>10000</c:v>
                      </c:pt>
                      <c:pt idx="194">
                        <c:v>10000</c:v>
                      </c:pt>
                      <c:pt idx="195">
                        <c:v>10000</c:v>
                      </c:pt>
                      <c:pt idx="196">
                        <c:v>10000</c:v>
                      </c:pt>
                      <c:pt idx="197">
                        <c:v>10000</c:v>
                      </c:pt>
                      <c:pt idx="198">
                        <c:v>10000</c:v>
                      </c:pt>
                      <c:pt idx="199">
                        <c:v>10000</c:v>
                      </c:pt>
                      <c:pt idx="200">
                        <c:v>10000</c:v>
                      </c:pt>
                      <c:pt idx="201">
                        <c:v>10000</c:v>
                      </c:pt>
                      <c:pt idx="202">
                        <c:v>10000</c:v>
                      </c:pt>
                      <c:pt idx="203">
                        <c:v>10000</c:v>
                      </c:pt>
                      <c:pt idx="204">
                        <c:v>10000</c:v>
                      </c:pt>
                      <c:pt idx="205">
                        <c:v>10000</c:v>
                      </c:pt>
                      <c:pt idx="206">
                        <c:v>10000</c:v>
                      </c:pt>
                      <c:pt idx="207">
                        <c:v>10000</c:v>
                      </c:pt>
                      <c:pt idx="208">
                        <c:v>10000</c:v>
                      </c:pt>
                      <c:pt idx="209">
                        <c:v>10000</c:v>
                      </c:pt>
                      <c:pt idx="210">
                        <c:v>10000</c:v>
                      </c:pt>
                      <c:pt idx="211">
                        <c:v>10000</c:v>
                      </c:pt>
                      <c:pt idx="212">
                        <c:v>10000</c:v>
                      </c:pt>
                      <c:pt idx="213">
                        <c:v>10000</c:v>
                      </c:pt>
                      <c:pt idx="214">
                        <c:v>10000</c:v>
                      </c:pt>
                      <c:pt idx="215">
                        <c:v>10000</c:v>
                      </c:pt>
                      <c:pt idx="216">
                        <c:v>10000</c:v>
                      </c:pt>
                      <c:pt idx="217">
                        <c:v>10000</c:v>
                      </c:pt>
                      <c:pt idx="218">
                        <c:v>10000</c:v>
                      </c:pt>
                      <c:pt idx="219">
                        <c:v>10000</c:v>
                      </c:pt>
                      <c:pt idx="220">
                        <c:v>10000</c:v>
                      </c:pt>
                      <c:pt idx="221">
                        <c:v>10000</c:v>
                      </c:pt>
                      <c:pt idx="222">
                        <c:v>10000</c:v>
                      </c:pt>
                      <c:pt idx="223">
                        <c:v>10000</c:v>
                      </c:pt>
                      <c:pt idx="224">
                        <c:v>10000</c:v>
                      </c:pt>
                      <c:pt idx="225">
                        <c:v>10000</c:v>
                      </c:pt>
                      <c:pt idx="226">
                        <c:v>10000</c:v>
                      </c:pt>
                      <c:pt idx="227">
                        <c:v>10000</c:v>
                      </c:pt>
                      <c:pt idx="228">
                        <c:v>10000</c:v>
                      </c:pt>
                      <c:pt idx="229">
                        <c:v>10000</c:v>
                      </c:pt>
                      <c:pt idx="230">
                        <c:v>10000</c:v>
                      </c:pt>
                      <c:pt idx="231">
                        <c:v>10000</c:v>
                      </c:pt>
                      <c:pt idx="232">
                        <c:v>10000</c:v>
                      </c:pt>
                      <c:pt idx="233">
                        <c:v>10000</c:v>
                      </c:pt>
                      <c:pt idx="234">
                        <c:v>10000</c:v>
                      </c:pt>
                      <c:pt idx="235">
                        <c:v>10000</c:v>
                      </c:pt>
                      <c:pt idx="236">
                        <c:v>10000</c:v>
                      </c:pt>
                      <c:pt idx="237">
                        <c:v>10000</c:v>
                      </c:pt>
                      <c:pt idx="238">
                        <c:v>10000</c:v>
                      </c:pt>
                      <c:pt idx="239">
                        <c:v>10000</c:v>
                      </c:pt>
                      <c:pt idx="240">
                        <c:v>10000</c:v>
                      </c:pt>
                      <c:pt idx="241">
                        <c:v>10000</c:v>
                      </c:pt>
                      <c:pt idx="242">
                        <c:v>10000</c:v>
                      </c:pt>
                      <c:pt idx="243">
                        <c:v>10000</c:v>
                      </c:pt>
                      <c:pt idx="244">
                        <c:v>10000</c:v>
                      </c:pt>
                      <c:pt idx="245">
                        <c:v>10000</c:v>
                      </c:pt>
                      <c:pt idx="246">
                        <c:v>10000</c:v>
                      </c:pt>
                      <c:pt idx="247">
                        <c:v>10000</c:v>
                      </c:pt>
                      <c:pt idx="248">
                        <c:v>10000</c:v>
                      </c:pt>
                      <c:pt idx="249">
                        <c:v>10000</c:v>
                      </c:pt>
                      <c:pt idx="250">
                        <c:v>10000</c:v>
                      </c:pt>
                      <c:pt idx="251">
                        <c:v>10000</c:v>
                      </c:pt>
                      <c:pt idx="252">
                        <c:v>10000</c:v>
                      </c:pt>
                      <c:pt idx="253">
                        <c:v>10000</c:v>
                      </c:pt>
                      <c:pt idx="254">
                        <c:v>10000</c:v>
                      </c:pt>
                      <c:pt idx="255">
                        <c:v>10000</c:v>
                      </c:pt>
                      <c:pt idx="256">
                        <c:v>10000</c:v>
                      </c:pt>
                      <c:pt idx="257">
                        <c:v>10000</c:v>
                      </c:pt>
                      <c:pt idx="258">
                        <c:v>10000</c:v>
                      </c:pt>
                      <c:pt idx="259">
                        <c:v>10000</c:v>
                      </c:pt>
                      <c:pt idx="260">
                        <c:v>10000</c:v>
                      </c:pt>
                      <c:pt idx="261">
                        <c:v>10000</c:v>
                      </c:pt>
                      <c:pt idx="262">
                        <c:v>10000</c:v>
                      </c:pt>
                      <c:pt idx="263">
                        <c:v>10000</c:v>
                      </c:pt>
                      <c:pt idx="264">
                        <c:v>10000</c:v>
                      </c:pt>
                      <c:pt idx="265">
                        <c:v>10000</c:v>
                      </c:pt>
                      <c:pt idx="266">
                        <c:v>10000</c:v>
                      </c:pt>
                      <c:pt idx="267">
                        <c:v>10000</c:v>
                      </c:pt>
                      <c:pt idx="268">
                        <c:v>10000</c:v>
                      </c:pt>
                      <c:pt idx="269">
                        <c:v>10000</c:v>
                      </c:pt>
                      <c:pt idx="270">
                        <c:v>10000</c:v>
                      </c:pt>
                      <c:pt idx="271">
                        <c:v>10000</c:v>
                      </c:pt>
                      <c:pt idx="272">
                        <c:v>10000</c:v>
                      </c:pt>
                      <c:pt idx="273">
                        <c:v>10000</c:v>
                      </c:pt>
                      <c:pt idx="274">
                        <c:v>10000</c:v>
                      </c:pt>
                      <c:pt idx="275">
                        <c:v>10000</c:v>
                      </c:pt>
                      <c:pt idx="276">
                        <c:v>10000</c:v>
                      </c:pt>
                      <c:pt idx="277">
                        <c:v>10000</c:v>
                      </c:pt>
                      <c:pt idx="278">
                        <c:v>10000</c:v>
                      </c:pt>
                      <c:pt idx="279">
                        <c:v>10000</c:v>
                      </c:pt>
                      <c:pt idx="280">
                        <c:v>10000</c:v>
                      </c:pt>
                      <c:pt idx="281">
                        <c:v>10000</c:v>
                      </c:pt>
                      <c:pt idx="282">
                        <c:v>10000</c:v>
                      </c:pt>
                      <c:pt idx="283">
                        <c:v>10000</c:v>
                      </c:pt>
                      <c:pt idx="284">
                        <c:v>10000</c:v>
                      </c:pt>
                      <c:pt idx="285">
                        <c:v>10000</c:v>
                      </c:pt>
                      <c:pt idx="286">
                        <c:v>10000</c:v>
                      </c:pt>
                      <c:pt idx="287">
                        <c:v>10000</c:v>
                      </c:pt>
                      <c:pt idx="288">
                        <c:v>10000</c:v>
                      </c:pt>
                      <c:pt idx="289">
                        <c:v>10000</c:v>
                      </c:pt>
                      <c:pt idx="290">
                        <c:v>10000</c:v>
                      </c:pt>
                      <c:pt idx="291">
                        <c:v>10000</c:v>
                      </c:pt>
                      <c:pt idx="292">
                        <c:v>10000</c:v>
                      </c:pt>
                      <c:pt idx="293">
                        <c:v>10000</c:v>
                      </c:pt>
                      <c:pt idx="294">
                        <c:v>10000</c:v>
                      </c:pt>
                      <c:pt idx="295">
                        <c:v>10000</c:v>
                      </c:pt>
                      <c:pt idx="296">
                        <c:v>10000</c:v>
                      </c:pt>
                      <c:pt idx="297">
                        <c:v>10000</c:v>
                      </c:pt>
                      <c:pt idx="298">
                        <c:v>10000</c:v>
                      </c:pt>
                      <c:pt idx="299">
                        <c:v>10000</c:v>
                      </c:pt>
                      <c:pt idx="300">
                        <c:v>10000</c:v>
                      </c:pt>
                      <c:pt idx="301">
                        <c:v>10000</c:v>
                      </c:pt>
                      <c:pt idx="302">
                        <c:v>10000</c:v>
                      </c:pt>
                      <c:pt idx="303">
                        <c:v>10000</c:v>
                      </c:pt>
                      <c:pt idx="304">
                        <c:v>10000</c:v>
                      </c:pt>
                      <c:pt idx="305">
                        <c:v>10000</c:v>
                      </c:pt>
                      <c:pt idx="306">
                        <c:v>10000</c:v>
                      </c:pt>
                      <c:pt idx="307">
                        <c:v>10000</c:v>
                      </c:pt>
                      <c:pt idx="308">
                        <c:v>10000</c:v>
                      </c:pt>
                      <c:pt idx="309">
                        <c:v>10000</c:v>
                      </c:pt>
                      <c:pt idx="310">
                        <c:v>10000</c:v>
                      </c:pt>
                      <c:pt idx="311">
                        <c:v>10000</c:v>
                      </c:pt>
                      <c:pt idx="312">
                        <c:v>10000</c:v>
                      </c:pt>
                      <c:pt idx="313">
                        <c:v>10000</c:v>
                      </c:pt>
                      <c:pt idx="314">
                        <c:v>10000</c:v>
                      </c:pt>
                      <c:pt idx="315">
                        <c:v>10000</c:v>
                      </c:pt>
                      <c:pt idx="316">
                        <c:v>10000</c:v>
                      </c:pt>
                      <c:pt idx="317">
                        <c:v>10000</c:v>
                      </c:pt>
                      <c:pt idx="318">
                        <c:v>10000</c:v>
                      </c:pt>
                      <c:pt idx="319">
                        <c:v>10000</c:v>
                      </c:pt>
                      <c:pt idx="320">
                        <c:v>10000</c:v>
                      </c:pt>
                      <c:pt idx="321">
                        <c:v>10000</c:v>
                      </c:pt>
                      <c:pt idx="322">
                        <c:v>10000</c:v>
                      </c:pt>
                      <c:pt idx="323">
                        <c:v>10000</c:v>
                      </c:pt>
                      <c:pt idx="324">
                        <c:v>10000</c:v>
                      </c:pt>
                      <c:pt idx="325">
                        <c:v>10000</c:v>
                      </c:pt>
                      <c:pt idx="326">
                        <c:v>10000</c:v>
                      </c:pt>
                      <c:pt idx="327">
                        <c:v>10000</c:v>
                      </c:pt>
                      <c:pt idx="328">
                        <c:v>10000</c:v>
                      </c:pt>
                      <c:pt idx="329">
                        <c:v>10000</c:v>
                      </c:pt>
                      <c:pt idx="330">
                        <c:v>10000</c:v>
                      </c:pt>
                      <c:pt idx="331">
                        <c:v>10000</c:v>
                      </c:pt>
                      <c:pt idx="332">
                        <c:v>10000</c:v>
                      </c:pt>
                      <c:pt idx="333">
                        <c:v>10000</c:v>
                      </c:pt>
                      <c:pt idx="334">
                        <c:v>10000</c:v>
                      </c:pt>
                      <c:pt idx="335">
                        <c:v>10000</c:v>
                      </c:pt>
                      <c:pt idx="336">
                        <c:v>10000</c:v>
                      </c:pt>
                      <c:pt idx="337">
                        <c:v>10000</c:v>
                      </c:pt>
                      <c:pt idx="338">
                        <c:v>10000</c:v>
                      </c:pt>
                      <c:pt idx="339">
                        <c:v>10000</c:v>
                      </c:pt>
                      <c:pt idx="340">
                        <c:v>10000</c:v>
                      </c:pt>
                      <c:pt idx="341">
                        <c:v>10000</c:v>
                      </c:pt>
                      <c:pt idx="342">
                        <c:v>10000</c:v>
                      </c:pt>
                      <c:pt idx="343">
                        <c:v>10000</c:v>
                      </c:pt>
                      <c:pt idx="344">
                        <c:v>10000</c:v>
                      </c:pt>
                      <c:pt idx="345">
                        <c:v>10000</c:v>
                      </c:pt>
                      <c:pt idx="346">
                        <c:v>10000</c:v>
                      </c:pt>
                      <c:pt idx="347">
                        <c:v>10000</c:v>
                      </c:pt>
                      <c:pt idx="348">
                        <c:v>10000</c:v>
                      </c:pt>
                      <c:pt idx="349">
                        <c:v>10000</c:v>
                      </c:pt>
                      <c:pt idx="350">
                        <c:v>10000</c:v>
                      </c:pt>
                      <c:pt idx="351">
                        <c:v>10000</c:v>
                      </c:pt>
                      <c:pt idx="352">
                        <c:v>10000</c:v>
                      </c:pt>
                      <c:pt idx="353">
                        <c:v>10000</c:v>
                      </c:pt>
                      <c:pt idx="354">
                        <c:v>10000</c:v>
                      </c:pt>
                      <c:pt idx="355">
                        <c:v>10000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6A6-42B2-96F5-4D595636853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inverse!$G$1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inverse!$G$2:$G$357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9990</c:v>
                      </c:pt>
                      <c:pt idx="1">
                        <c:v>9989.2865768469655</c:v>
                      </c:pt>
                      <c:pt idx="2">
                        <c:v>9988.5441481550188</c:v>
                      </c:pt>
                      <c:pt idx="3">
                        <c:v>9987.7715409597058</c:v>
                      </c:pt>
                      <c:pt idx="4">
                        <c:v>9986.9675353871808</c:v>
                      </c:pt>
                      <c:pt idx="5">
                        <c:v>9986.1308628218139</c:v>
                      </c:pt>
                      <c:pt idx="6">
                        <c:v>9985.2602040058773</c:v>
                      </c:pt>
                      <c:pt idx="7">
                        <c:v>9984.3541870691297</c:v>
                      </c:pt>
                      <c:pt idx="8">
                        <c:v>9983.4113854860061</c:v>
                      </c:pt>
                      <c:pt idx="9">
                        <c:v>9982.4303159579867</c:v>
                      </c:pt>
                      <c:pt idx="10">
                        <c:v>9981.4094362191954</c:v>
                      </c:pt>
                      <c:pt idx="11">
                        <c:v>9980.3471427622917</c:v>
                      </c:pt>
                      <c:pt idx="12">
                        <c:v>9979.241768482847</c:v>
                      </c:pt>
                      <c:pt idx="13">
                        <c:v>9978.0915802391773</c:v>
                      </c:pt>
                      <c:pt idx="14">
                        <c:v>9976.8947763256347</c:v>
                      </c:pt>
                      <c:pt idx="15">
                        <c:v>9975.6494838566268</c:v>
                      </c:pt>
                      <c:pt idx="16">
                        <c:v>9974.3537560589648</c:v>
                      </c:pt>
                      <c:pt idx="17">
                        <c:v>9973.0055694696894</c:v>
                      </c:pt>
                      <c:pt idx="18">
                        <c:v>9971.6028210373206</c:v>
                      </c:pt>
                      <c:pt idx="19">
                        <c:v>9970.1433251237668</c:v>
                      </c:pt>
                      <c:pt idx="20">
                        <c:v>9968.6248104042661</c:v>
                      </c:pt>
                      <c:pt idx="21">
                        <c:v>9967.0449166630115</c:v>
                      </c:pt>
                      <c:pt idx="22">
                        <c:v>9965.4011914819348</c:v>
                      </c:pt>
                      <c:pt idx="23">
                        <c:v>9963.6910868200575</c:v>
                      </c:pt>
                      <c:pt idx="24">
                        <c:v>9961.9119554812733</c:v>
                      </c:pt>
                      <c:pt idx="25">
                        <c:v>9960.0610474682398</c:v>
                      </c:pt>
                      <c:pt idx="26">
                        <c:v>9958.1355062195344</c:v>
                      </c:pt>
                      <c:pt idx="27">
                        <c:v>9956.13236472889</c:v>
                      </c:pt>
                      <c:pt idx="28">
                        <c:v>9954.0485415435014</c:v>
                      </c:pt>
                      <c:pt idx="29">
                        <c:v>9951.8808366402263</c:v>
                      </c:pt>
                      <c:pt idx="30">
                        <c:v>9949.625927177276</c:v>
                      </c:pt>
                      <c:pt idx="31">
                        <c:v>9947.2803631204042</c:v>
                      </c:pt>
                      <c:pt idx="32">
                        <c:v>9944.8405627417251</c:v>
                      </c:pt>
                      <c:pt idx="33">
                        <c:v>9942.3028079901887</c:v>
                      </c:pt>
                      <c:pt idx="34">
                        <c:v>9939.6632397325866</c:v>
                      </c:pt>
                      <c:pt idx="35">
                        <c:v>9936.9178528649936</c:v>
                      </c:pt>
                      <c:pt idx="36">
                        <c:v>9934.0624912934109</c:v>
                      </c:pt>
                      <c:pt idx="37">
                        <c:v>9931.0928427845411</c:v>
                      </c:pt>
                      <c:pt idx="38">
                        <c:v>9928.0044336865103</c:v>
                      </c:pt>
                      <c:pt idx="39">
                        <c:v>9924.7926235206269</c:v>
                      </c:pt>
                      <c:pt idx="40">
                        <c:v>9921.4525994456071</c:v>
                      </c:pt>
                      <c:pt idx="41">
                        <c:v>9917.9793705957673</c:v>
                      </c:pt>
                      <c:pt idx="42">
                        <c:v>9914.3677622961204</c:v>
                      </c:pt>
                      <c:pt idx="43">
                        <c:v>9910.6124101568967</c:v>
                      </c:pt>
                      <c:pt idx="44">
                        <c:v>9906.7077540519149</c:v>
                      </c:pt>
                      <c:pt idx="45">
                        <c:v>9902.648031984605</c:v>
                      </c:pt>
                      <c:pt idx="46">
                        <c:v>9898.4272738477957</c:v>
                      </c:pt>
                      <c:pt idx="47">
                        <c:v>9894.0392950827718</c:v>
                      </c:pt>
                      <c:pt idx="48">
                        <c:v>9889.4776902456506</c:v>
                      </c:pt>
                      <c:pt idx="49">
                        <c:v>9884.7358264884879</c:v>
                      </c:pt>
                      <c:pt idx="50">
                        <c:v>9879.806836965281</c:v>
                      </c:pt>
                      <c:pt idx="51">
                        <c:v>9874.6836141732838</c:v>
                      </c:pt>
                      <c:pt idx="52">
                        <c:v>9869.3588032412536</c:v>
                      </c:pt>
                      <c:pt idx="53">
                        <c:v>9863.8247951787016</c:v>
                      </c:pt>
                      <c:pt idx="54">
                        <c:v>9858.0737201005177</c:v>
                      </c:pt>
                      <c:pt idx="55">
                        <c:v>9852.0974404439476</c:v>
                      </c:pt>
                      <c:pt idx="56">
                        <c:v>9845.8875441956752</c:v>
                      </c:pt>
                      <c:pt idx="57">
                        <c:v>9839.4353381500423</c:v>
                      </c:pt>
                      <c:pt idx="58">
                        <c:v>9832.7318412196582</c:v>
                      </c:pt>
                      <c:pt idx="59">
                        <c:v>9825.7677778232519</c:v>
                      </c:pt>
                      <c:pt idx="60">
                        <c:v>9818.5335713771365</c:v>
                      </c:pt>
                      <c:pt idx="61">
                        <c:v>9811.0193379190168</c:v>
                      </c:pt>
                      <c:pt idx="62">
                        <c:v>9803.2148798955241</c:v>
                      </c:pt>
                      <c:pt idx="63">
                        <c:v>9795.1096801477634</c:v>
                      </c:pt>
                      <c:pt idx="64">
                        <c:v>9786.6928961310914</c:v>
                      </c:pt>
                      <c:pt idx="65">
                        <c:v>9777.9533544091355</c:v>
                      </c:pt>
                      <c:pt idx="66">
                        <c:v>9768.8795454649098</c:v>
                      </c:pt>
                      <c:pt idx="67">
                        <c:v>9759.4596188741234</c:v>
                      </c:pt>
                      <c:pt idx="68">
                        <c:v>9749.6813788905201</c:v>
                      </c:pt>
                      <c:pt idx="69">
                        <c:v>9739.532280495383</c:v>
                      </c:pt>
                      <c:pt idx="70">
                        <c:v>9728.9994259671075</c:v>
                      </c:pt>
                      <c:pt idx="71">
                        <c:v>9718.0695620306069</c:v>
                      </c:pt>
                      <c:pt idx="72">
                        <c:v>9706.729077649592</c:v>
                      </c:pt>
                      <c:pt idx="73">
                        <c:v>9694.9640025289737</c:v>
                      </c:pt>
                      <c:pt idx="74">
                        <c:v>9682.7600063977079</c:v>
                      </c:pt>
                      <c:pt idx="75">
                        <c:v>9670.1023991471393</c:v>
                      </c:pt>
                      <c:pt idx="76">
                        <c:v>9656.976131902964</c:v>
                      </c:pt>
                      <c:pt idx="77">
                        <c:v>9643.3657991127802</c:v>
                      </c:pt>
                      <c:pt idx="78">
                        <c:v>9629.2556417357355</c:v>
                      </c:pt>
                      <c:pt idx="79">
                        <c:v>9614.6295516228038</c:v>
                      </c:pt>
                      <c:pt idx="80">
                        <c:v>9599.4710771816663</c:v>
                      </c:pt>
                      <c:pt idx="81">
                        <c:v>9583.7634304214189</c:v>
                      </c:pt>
                      <c:pt idx="82">
                        <c:v>9567.4894954771771</c:v>
                      </c:pt>
                      <c:pt idx="83">
                        <c:v>9550.6318387157917</c:v>
                      </c:pt>
                      <c:pt idx="84">
                        <c:v>9533.172720527371</c:v>
                      </c:pt>
                      <c:pt idx="85">
                        <c:v>9515.09410890867</c:v>
                      </c:pt>
                      <c:pt idx="86">
                        <c:v>9496.3776949457897</c:v>
                      </c:pt>
                      <c:pt idx="87">
                        <c:v>9477.0049103046131</c:v>
                      </c:pt>
                      <c:pt idx="88">
                        <c:v>9456.9569468372265</c:v>
                      </c:pt>
                      <c:pt idx="89">
                        <c:v>9436.2147784123681</c:v>
                      </c:pt>
                      <c:pt idx="90">
                        <c:v>9414.7591850758799</c:v>
                      </c:pt>
                      <c:pt idx="91">
                        <c:v>9392.5707796447441</c:v>
                      </c:pt>
                      <c:pt idx="92">
                        <c:v>9369.6300368352513</c:v>
                      </c:pt>
                      <c:pt idx="93">
                        <c:v>9345.9173250203003</c:v>
                      </c:pt>
                      <c:pt idx="94">
                        <c:v>9321.4129407052606</c:v>
                      </c:pt>
                      <c:pt idx="95">
                        <c:v>9296.0971458044078</c:v>
                      </c:pt>
                      <c:pt idx="96">
                        <c:v>9269.9502077907837</c:v>
                      </c:pt>
                      <c:pt idx="97">
                        <c:v>9242.9524427821489</c:v>
                      </c:pt>
                      <c:pt idx="98">
                        <c:v>9215.0842616134159</c:v>
                      </c:pt>
                      <c:pt idx="99">
                        <c:v>9186.3262189316956</c:v>
                      </c:pt>
                      <c:pt idx="100">
                        <c:v>9156.6590653347721</c:v>
                      </c:pt>
                      <c:pt idx="101">
                        <c:v>9126.0638025558637</c:v>
                      </c:pt>
                      <c:pt idx="102">
                        <c:v>9094.5217416778942</c:v>
                      </c:pt>
                      <c:pt idx="103">
                        <c:v>9062.0145643388605</c:v>
                      </c:pt>
                      <c:pt idx="104">
                        <c:v>9028.5243868662001</c:v>
                      </c:pt>
                      <c:pt idx="105">
                        <c:v>8994.0338272526915</c:v>
                      </c:pt>
                      <c:pt idx="106">
                        <c:v>8958.526074858597</c:v>
                      </c:pt>
                      <c:pt idx="107">
                        <c:v>8921.984962695813</c:v>
                      </c:pt>
                      <c:pt idx="108">
                        <c:v>8884.395042118038</c:v>
                      </c:pt>
                      <c:pt idx="109">
                        <c:v>8845.7416597093834</c:v>
                      </c:pt>
                      <c:pt idx="110">
                        <c:v>8806.0110361291299</c:v>
                      </c:pt>
                      <c:pt idx="111">
                        <c:v>8765.1903466354834</c:v>
                      </c:pt>
                      <c:pt idx="112">
                        <c:v>8723.2678029752533</c:v>
                      </c:pt>
                      <c:pt idx="113">
                        <c:v>8680.2327362902779</c:v>
                      </c:pt>
                      <c:pt idx="114">
                        <c:v>8636.0756806550617</c:v>
                      </c:pt>
                      <c:pt idx="115">
                        <c:v>8590.7884568230911</c:v>
                      </c:pt>
                      <c:pt idx="116">
                        <c:v>8544.3642557254079</c:v>
                      </c:pt>
                      <c:pt idx="117">
                        <c:v>8496.7977212300721</c:v>
                      </c:pt>
                      <c:pt idx="118">
                        <c:v>8448.0850316393407</c:v>
                      </c:pt>
                      <c:pt idx="119">
                        <c:v>8398.2239793723129</c:v>
                      </c:pt>
                      <c:pt idx="120">
                        <c:v>8347.2140482534396</c:v>
                      </c:pt>
                      <c:pt idx="121">
                        <c:v>8295.0564878053501</c:v>
                      </c:pt>
                      <c:pt idx="122">
                        <c:v>8241.7543839257251</c:v>
                      </c:pt>
                      <c:pt idx="123">
                        <c:v>8187.3127253144667</c:v>
                      </c:pt>
                      <c:pt idx="124">
                        <c:v>8131.7384650095037</c:v>
                      </c:pt>
                      <c:pt idx="125">
                        <c:v>8075.0405763884683</c:v>
                      </c:pt>
                      <c:pt idx="126">
                        <c:v>8017.2301029973487</c:v>
                      </c:pt>
                      <c:pt idx="127">
                        <c:v>7958.3202015804854</c:v>
                      </c:pt>
                      <c:pt idx="128">
                        <c:v>7898.3261777053312</c:v>
                      </c:pt>
                      <c:pt idx="129">
                        <c:v>7837.2655134028855</c:v>
                      </c:pt>
                      <c:pt idx="130">
                        <c:v>7775.1578862803872</c:v>
                      </c:pt>
                      <c:pt idx="131">
                        <c:v>7712.0251796062921</c:v>
                      </c:pt>
                      <c:pt idx="132">
                        <c:v>7647.8914829192281</c:v>
                      </c:pt>
                      <c:pt idx="133">
                        <c:v>7582.7830827717662</c:v>
                      </c:pt>
                      <c:pt idx="134">
                        <c:v>7516.7284432871638</c:v>
                      </c:pt>
                      <c:pt idx="135">
                        <c:v>7449.7581762801883</c:v>
                      </c:pt>
                      <c:pt idx="136">
                        <c:v>7381.905000774409</c:v>
                      </c:pt>
                      <c:pt idx="137">
                        <c:v>7313.2036918326685</c:v>
                      </c:pt>
                      <c:pt idx="138">
                        <c:v>7243.6910187085414</c:v>
                      </c:pt>
                      <c:pt idx="139">
                        <c:v>7173.4056724197917</c:v>
                      </c:pt>
                      <c:pt idx="140">
                        <c:v>7102.3881829408019</c:v>
                      </c:pt>
                      <c:pt idx="141">
                        <c:v>7030.6808263080575</c:v>
                      </c:pt>
                      <c:pt idx="142">
                        <c:v>6958.3275220295418</c:v>
                      </c:pt>
                      <c:pt idx="143">
                        <c:v>6885.3737212833066</c:v>
                      </c:pt>
                      <c:pt idx="144">
                        <c:v>6811.8662864831313</c:v>
                      </c:pt>
                      <c:pt idx="145">
                        <c:v>6737.8533628756059</c:v>
                      </c:pt>
                      <c:pt idx="146">
                        <c:v>6663.3842429151719</c:v>
                      </c:pt>
                      <c:pt idx="147">
                        <c:v>6588.5092242372075</c:v>
                      </c:pt>
                      <c:pt idx="148">
                        <c:v>6513.2794621154208</c:v>
                      </c:pt>
                      <c:pt idx="149">
                        <c:v>6437.7468173460366</c:v>
                      </c:pt>
                      <c:pt idx="150">
                        <c:v>6361.9637005472332</c:v>
                      </c:pt>
                      <c:pt idx="151">
                        <c:v>6285.9829138973791</c:v>
                      </c:pt>
                      <c:pt idx="152">
                        <c:v>6209.8574913583261</c:v>
                      </c:pt>
                      <c:pt idx="153">
                        <c:v>6133.6405384418731</c:v>
                      </c:pt>
                      <c:pt idx="154">
                        <c:v>6057.3850725758712</c:v>
                      </c:pt>
                      <c:pt idx="155">
                        <c:v>5981.1438651139933</c:v>
                      </c:pt>
                      <c:pt idx="156">
                        <c:v>5904.9692860079576</c:v>
                      </c:pt>
                      <c:pt idx="157">
                        <c:v>5828.9131521253039</c:v>
                      </c:pt>
                      <c:pt idx="158">
                        <c:v>5753.0265801485139</c:v>
                      </c:pt>
                      <c:pt idx="159">
                        <c:v>5677.359844935645</c:v>
                      </c:pt>
                      <c:pt idx="160">
                        <c:v>5601.962244156598</c:v>
                      </c:pt>
                      <c:pt idx="161">
                        <c:v>5526.8819699468713</c:v>
                      </c:pt>
                      <c:pt idx="162">
                        <c:v>5452.1659882413896</c:v>
                      </c:pt>
                      <c:pt idx="163">
                        <c:v>5377.8599263664328</c:v>
                      </c:pt>
                      <c:pt idx="164">
                        <c:v>5304.007969379868</c:v>
                      </c:pt>
                      <c:pt idx="165">
                        <c:v>5230.6527655597793</c:v>
                      </c:pt>
                      <c:pt idx="166">
                        <c:v>5157.8353413494133</c:v>
                      </c:pt>
                      <c:pt idx="167">
                        <c:v>5085.5950259759156</c:v>
                      </c:pt>
                      <c:pt idx="168">
                        <c:v>5013.9693858701439</c:v>
                      </c:pt>
                      <c:pt idx="169">
                        <c:v>4942.9941689281222</c:v>
                      </c:pt>
                      <c:pt idx="170">
                        <c:v>4872.7032585709676</c:v>
                      </c:pt>
                      <c:pt idx="171">
                        <c:v>4803.1286374815254</c:v>
                      </c:pt>
                      <c:pt idx="172">
                        <c:v>4734.300360822589</c:v>
                      </c:pt>
                      <c:pt idx="173">
                        <c:v>4666.2465386739432</c:v>
                      </c:pt>
                      <c:pt idx="174">
                        <c:v>4598.9933273648994</c:v>
                      </c:pt>
                      <c:pt idx="175">
                        <c:v>4532.564929324878</c:v>
                      </c:pt>
                      <c:pt idx="176">
                        <c:v>4466.9836010281424</c:v>
                      </c:pt>
                      <c:pt idx="177">
                        <c:v>4402.269668568797</c:v>
                      </c:pt>
                      <c:pt idx="178">
                        <c:v>4338.4415503707314</c:v>
                      </c:pt>
                      <c:pt idx="179">
                        <c:v>4275.5157865114115</c:v>
                      </c:pt>
                      <c:pt idx="180">
                        <c:v>4213.5070741206355</c:v>
                      </c:pt>
                      <c:pt idx="181">
                        <c:v>4152.4283083038736</c:v>
                      </c:pt>
                      <c:pt idx="182">
                        <c:v>4092.2906280341695</c:v>
                      </c:pt>
                      <c:pt idx="183">
                        <c:v>4033.1034664577155</c:v>
                      </c:pt>
                      <c:pt idx="184">
                        <c:v>3974.8746050629293</c:v>
                      </c:pt>
                      <c:pt idx="185">
                        <c:v>3917.6102311745253</c:v>
                      </c:pt>
                      <c:pt idx="186">
                        <c:v>3861.3149982480763</c:v>
                      </c:pt>
                      <c:pt idx="187">
                        <c:v>3805.9920884593157</c:v>
                      </c:pt>
                      <c:pt idx="188">
                        <c:v>3751.6432771039949</c:v>
                      </c:pt>
                      <c:pt idx="189">
                        <c:v>3698.2689983482337</c:v>
                      </c:pt>
                      <c:pt idx="190">
                        <c:v>3645.8684118956817</c:v>
                      </c:pt>
                      <c:pt idx="191">
                        <c:v>3594.4394701655979</c:v>
                      </c:pt>
                      <c:pt idx="192">
                        <c:v>3543.9789856049219</c:v>
                      </c:pt>
                      <c:pt idx="193">
                        <c:v>3494.482697787219</c:v>
                      </c:pt>
                      <c:pt idx="194">
                        <c:v>3445.9453399811364</c:v>
                      </c:pt>
                      <c:pt idx="195">
                        <c:v>3398.3607049012307</c:v>
                      </c:pt>
                      <c:pt idx="196">
                        <c:v>3351.7217093832874</c:v>
                      </c:pt>
                      <c:pt idx="197">
                        <c:v>3306.0204577554846</c:v>
                      </c:pt>
                      <c:pt idx="198">
                        <c:v>3261.2483037045104</c:v>
                      </c:pt>
                      <c:pt idx="199">
                        <c:v>3217.3959104630662</c:v>
                      </c:pt>
                      <c:pt idx="200">
                        <c:v>3174.4533091705803</c:v>
                      </c:pt>
                      <c:pt idx="201">
                        <c:v>3132.4099552837047</c:v>
                      </c:pt>
                      <c:pt idx="202">
                        <c:v>3091.2547829359428</c:v>
                      </c:pt>
                      <c:pt idx="203">
                        <c:v>3050.9762571671877</c:v>
                      </c:pt>
                      <c:pt idx="204">
                        <c:v>3011.5624239639842</c:v>
                      </c:pt>
                      <c:pt idx="205">
                        <c:v>2973.0009580695264</c:v>
                      </c:pt>
                      <c:pt idx="206">
                        <c:v>2935.2792085391216</c:v>
                      </c:pt>
                      <c:pt idx="207">
                        <c:v>2898.3842420322635</c:v>
                      </c:pt>
                      <c:pt idx="208">
                        <c:v>2862.302883845884</c:v>
                      </c:pt>
                      <c:pt idx="209">
                        <c:v>2827.0217567057402</c:v>
                      </c:pt>
                      <c:pt idx="210">
                        <c:v>2792.527317343744</c:v>
                      </c:pt>
                      <c:pt idx="211">
                        <c:v>2758.8058908984312</c:v>
                      </c:pt>
                      <c:pt idx="212">
                        <c:v>2725.8437031839862</c:v>
                      </c:pt>
                      <c:pt idx="213">
                        <c:v>2693.6269108804149</c:v>
                      </c:pt>
                      <c:pt idx="214">
                        <c:v>2662.1416297031919</c:v>
                      </c:pt>
                      <c:pt idx="215">
                        <c:v>2631.3739606157428</c:v>
                      </c:pt>
                      <c:pt idx="216">
                        <c:v>2601.3100141519471</c:v>
                      </c:pt>
                      <c:pt idx="217">
                        <c:v>2571.935932919163</c:v>
                      </c:pt>
                      <c:pt idx="218">
                        <c:v>2543.2379123541291</c:v>
                      </c:pt>
                      <c:pt idx="219">
                        <c:v>2515.2022198062018</c:v>
                      </c:pt>
                      <c:pt idx="220">
                        <c:v>2487.8152120228515</c:v>
                      </c:pt>
                      <c:pt idx="221">
                        <c:v>2461.0633511130241</c:v>
                      </c:pt>
                      <c:pt idx="222">
                        <c:v>2434.9332190636869</c:v>
                      </c:pt>
                      <c:pt idx="223">
                        <c:v>2409.4115308842293</c:v>
                      </c:pt>
                      <c:pt idx="224">
                        <c:v>2384.4851464526478</c:v>
                      </c:pt>
                      <c:pt idx="225">
                        <c:v>2360.1410811358587</c:v>
                      </c:pt>
                      <c:pt idx="226">
                        <c:v>2336.3665152550839</c:v>
                      </c:pt>
                      <c:pt idx="227">
                        <c:v>2313.1488024653449</c:v>
                      </c:pt>
                      <c:pt idx="228">
                        <c:v>2290.4754771162293</c:v>
                      </c:pt>
                      <c:pt idx="229">
                        <c:v>2268.3342606585638</c:v>
                      </c:pt>
                      <c:pt idx="230">
                        <c:v>2246.7130671598529</c:v>
                      </c:pt>
                      <c:pt idx="231">
                        <c:v>2225.6000079884197</c:v>
                      </c:pt>
                      <c:pt idx="232">
                        <c:v>2204.9833957241644</c:v>
                      </c:pt>
                      <c:pt idx="233">
                        <c:v>2184.851747351086</c:v>
                      </c:pt>
                      <c:pt idx="234">
                        <c:v>2165.193786784318</c:v>
                      </c:pt>
                      <c:pt idx="235">
                        <c:v>2145.998446781939</c:v>
                      </c:pt>
                      <c:pt idx="236">
                        <c:v>2127.2548702892163</c:v>
                      </c:pt>
                      <c:pt idx="237">
                        <c:v>2108.9524112606014</c:v>
                      </c:pt>
                      <c:pt idx="238">
                        <c:v>2091.0806350022685</c:v>
                      </c:pt>
                      <c:pt idx="239">
                        <c:v>2073.6293180757275</c:v>
                      </c:pt>
                      <c:pt idx="240">
                        <c:v>2056.5884478006487</c:v>
                      </c:pt>
                      <c:pt idx="241">
                        <c:v>2039.9482213927777</c:v>
                      </c:pt>
                      <c:pt idx="242">
                        <c:v>2023.6990447707799</c:v>
                      </c:pt>
                      <c:pt idx="243">
                        <c:v>2007.8315310636276</c:v>
                      </c:pt>
                      <c:pt idx="244">
                        <c:v>1992.336498848196</c:v>
                      </c:pt>
                      <c:pt idx="245">
                        <c:v>1977.2049701447813</c:v>
                      </c:pt>
                      <c:pt idx="246">
                        <c:v>1962.4281681964378</c:v>
                      </c:pt>
                      <c:pt idx="247">
                        <c:v>1947.9975150562634</c:v>
                      </c:pt>
                      <c:pt idx="248">
                        <c:v>1933.9046290050394</c:v>
                      </c:pt>
                      <c:pt idx="249">
                        <c:v>1920.1413218200837</c:v>
                      </c:pt>
                      <c:pt idx="250">
                        <c:v>1906.6995959146734</c:v>
                      </c:pt>
                      <c:pt idx="251">
                        <c:v>1893.5716413658788</c:v>
                      </c:pt>
                      <c:pt idx="252">
                        <c:v>1880.7498328473846</c:v>
                      </c:pt>
                      <c:pt idx="253">
                        <c:v>1868.2267264825939</c:v>
                      </c:pt>
                      <c:pt idx="254">
                        <c:v>1855.9950566319803</c:v>
                      </c:pt>
                      <c:pt idx="255">
                        <c:v>1844.0477326276823</c:v>
                      </c:pt>
                      <c:pt idx="256">
                        <c:v>1832.3778354671804</c:v>
                      </c:pt>
                      <c:pt idx="257">
                        <c:v>1820.9786144769116</c:v>
                      </c:pt>
                      <c:pt idx="258">
                        <c:v>1809.8434839557049</c:v>
                      </c:pt>
                      <c:pt idx="259">
                        <c:v>1798.9660198071585</c:v>
                      </c:pt>
                      <c:pt idx="260">
                        <c:v>1788.3399561690835</c:v>
                      </c:pt>
                      <c:pt idx="261">
                        <c:v>1777.959182047563</c:v>
                      </c:pt>
                      <c:pt idx="262">
                        <c:v>1767.8177379623266</c:v>
                      </c:pt>
                      <c:pt idx="263">
                        <c:v>1757.9098126095148</c:v>
                      </c:pt>
                      <c:pt idx="264">
                        <c:v>1748.229739547379</c:v>
                      </c:pt>
                      <c:pt idx="265">
                        <c:v>1738.771993909703</c:v>
                      </c:pt>
                      <c:pt idx="266">
                        <c:v>1729.5311891514018</c:v>
                      </c:pt>
                      <c:pt idx="267">
                        <c:v>1720.5020738301544</c:v>
                      </c:pt>
                      <c:pt idx="268">
                        <c:v>1711.679528427456</c:v>
                      </c:pt>
                      <c:pt idx="269">
                        <c:v>1703.0585622121591</c:v>
                      </c:pt>
                      <c:pt idx="270">
                        <c:v>1694.6343101490702</c:v>
                      </c:pt>
                      <c:pt idx="271">
                        <c:v>1686.4020298548903</c:v>
                      </c:pt>
                      <c:pt idx="272">
                        <c:v>1678.3570986034267</c:v>
                      </c:pt>
                      <c:pt idx="273">
                        <c:v>1670.4950103817075</c:v>
                      </c:pt>
                      <c:pt idx="274">
                        <c:v>1662.8113729983938</c:v>
                      </c:pt>
                      <c:pt idx="275">
                        <c:v>1655.301905245529</c:v>
                      </c:pt>
                      <c:pt idx="276">
                        <c:v>1647.9624341145793</c:v>
                      </c:pt>
                      <c:pt idx="277">
                        <c:v>1640.7888920673847</c:v>
                      </c:pt>
                      <c:pt idx="278">
                        <c:v>1633.7773143625284</c:v>
                      </c:pt>
                      <c:pt idx="279">
                        <c:v>1626.923836437393</c:v>
                      </c:pt>
                      <c:pt idx="280">
                        <c:v>1620.2246913460983</c:v>
                      </c:pt>
                      <c:pt idx="281">
                        <c:v>1613.6762072532665</c:v>
                      </c:pt>
                      <c:pt idx="282">
                        <c:v>1607.2748049835668</c:v>
                      </c:pt>
                      <c:pt idx="283">
                        <c:v>1601.0169956267175</c:v>
                      </c:pt>
                      <c:pt idx="284">
                        <c:v>1594.8993781976699</c:v>
                      </c:pt>
                      <c:pt idx="285">
                        <c:v>1588.9186373515247</c:v>
                      </c:pt>
                      <c:pt idx="286">
                        <c:v>1583.071541152621</c:v>
                      </c:pt>
                      <c:pt idx="287">
                        <c:v>1577.3549388972708</c:v>
                      </c:pt>
                      <c:pt idx="288">
                        <c:v>1571.7657589894638</c:v>
                      </c:pt>
                      <c:pt idx="289">
                        <c:v>1566.3010068688159</c:v>
                      </c:pt>
                      <c:pt idx="290">
                        <c:v>1560.9577629900257</c:v>
                      </c:pt>
                      <c:pt idx="291">
                        <c:v>1555.7331808530487</c:v>
                      </c:pt>
                      <c:pt idx="292">
                        <c:v>1550.6244850831135</c:v>
                      </c:pt>
                      <c:pt idx="293">
                        <c:v>1545.6289695597575</c:v>
                      </c:pt>
                      <c:pt idx="294">
                        <c:v>1540.7439955939572</c:v>
                      </c:pt>
                      <c:pt idx="295">
                        <c:v>1535.9669901525151</c:v>
                      </c:pt>
                      <c:pt idx="296">
                        <c:v>1531.2954441286404</c:v>
                      </c:pt>
                      <c:pt idx="297">
                        <c:v>1526.7269106579308</c:v>
                      </c:pt>
                      <c:pt idx="298">
                        <c:v>1522.2590034787102</c:v>
                      </c:pt>
                      <c:pt idx="299">
                        <c:v>1517.8893953358111</c:v>
                      </c:pt>
                      <c:pt idx="300">
                        <c:v>1513.6158164268438</c:v>
                      </c:pt>
                      <c:pt idx="301">
                        <c:v>1509.4360528899651</c:v>
                      </c:pt>
                      <c:pt idx="302">
                        <c:v>1505.3479453322216</c:v>
                      </c:pt>
                      <c:pt idx="303">
                        <c:v>1501.3493873975347</c:v>
                      </c:pt>
                      <c:pt idx="304">
                        <c:v>1497.4383243732952</c:v>
                      </c:pt>
                      <c:pt idx="305">
                        <c:v>1493.6127518347721</c:v>
                      </c:pt>
                      <c:pt idx="306">
                        <c:v>1489.8707143262625</c:v>
                      </c:pt>
                      <c:pt idx="307">
                        <c:v>1486.2103040781788</c:v>
                      </c:pt>
                      <c:pt idx="308">
                        <c:v>1482.6296597590831</c:v>
                      </c:pt>
                      <c:pt idx="309">
                        <c:v>1479.1269652618353</c:v>
                      </c:pt>
                      <c:pt idx="310">
                        <c:v>1475.7004485229556</c:v>
                      </c:pt>
                      <c:pt idx="311">
                        <c:v>1472.3483803743313</c:v>
                      </c:pt>
                      <c:pt idx="312">
                        <c:v>1469.0690734264006</c:v>
                      </c:pt>
                      <c:pt idx="313">
                        <c:v>1465.8608809820334</c:v>
                      </c:pt>
                      <c:pt idx="314">
                        <c:v>1462.7221959802275</c:v>
                      </c:pt>
                      <c:pt idx="315">
                        <c:v>1459.6514499688533</c:v>
                      </c:pt>
                      <c:pt idx="316">
                        <c:v>1456.6471121056636</c:v>
                      </c:pt>
                      <c:pt idx="317">
                        <c:v>1453.7076881867561</c:v>
                      </c:pt>
                      <c:pt idx="318">
                        <c:v>1450.8317197018009</c:v>
                      </c:pt>
                      <c:pt idx="319">
                        <c:v>1448.0177829152271</c:v>
                      </c:pt>
                      <c:pt idx="320">
                        <c:v>1445.2644879727047</c:v>
                      </c:pt>
                      <c:pt idx="321">
                        <c:v>1442.5704780321928</c:v>
                      </c:pt>
                      <c:pt idx="322">
                        <c:v>1439.9344284188462</c:v>
                      </c:pt>
                      <c:pt idx="323">
                        <c:v>1437.3550458031687</c:v>
                      </c:pt>
                      <c:pt idx="324">
                        <c:v>1434.8310674017164</c:v>
                      </c:pt>
                      <c:pt idx="325">
                        <c:v>1432.3612601997211</c:v>
                      </c:pt>
                      <c:pt idx="326">
                        <c:v>1429.9444201950062</c:v>
                      </c:pt>
                      <c:pt idx="327">
                        <c:v>1427.5793716626267</c:v>
                      </c:pt>
                      <c:pt idx="328">
                        <c:v>1425.2649664395885</c:v>
                      </c:pt>
                      <c:pt idx="329">
                        <c:v>1423.0000832291405</c:v>
                      </c:pt>
                      <c:pt idx="330">
                        <c:v>1420.783626924029</c:v>
                      </c:pt>
                      <c:pt idx="331">
                        <c:v>1418.6145279481834</c:v>
                      </c:pt>
                      <c:pt idx="332">
                        <c:v>1416.4917416163114</c:v>
                      </c:pt>
                      <c:pt idx="333">
                        <c:v>1414.4142475109149</c:v>
                      </c:pt>
                      <c:pt idx="334">
                        <c:v>1412.3810488761737</c:v>
                      </c:pt>
                      <c:pt idx="335">
                        <c:v>1410.3911720282733</c:v>
                      </c:pt>
                      <c:pt idx="336">
                        <c:v>1408.4436657816275</c:v>
                      </c:pt>
                      <c:pt idx="337">
                        <c:v>1406.537600890638</c:v>
                      </c:pt>
                      <c:pt idx="338">
                        <c:v>1404.6720695064657</c:v>
                      </c:pt>
                      <c:pt idx="339">
                        <c:v>1402.8461846483995</c:v>
                      </c:pt>
                      <c:pt idx="340">
                        <c:v>1401.059079689421</c:v>
                      </c:pt>
                      <c:pt idx="341">
                        <c:v>1399.3099078555654</c:v>
                      </c:pt>
                      <c:pt idx="342">
                        <c:v>1397.5978417386414</c:v>
                      </c:pt>
                      <c:pt idx="343">
                        <c:v>1395.9220728219543</c:v>
                      </c:pt>
                      <c:pt idx="344">
                        <c:v>1394.2818110186638</c:v>
                      </c:pt>
                      <c:pt idx="345">
                        <c:v>1392.6762842223966</c:v>
                      </c:pt>
                      <c:pt idx="346">
                        <c:v>1391.104737869776</c:v>
                      </c:pt>
                      <c:pt idx="347">
                        <c:v>1389.5664345145371</c:v>
                      </c:pt>
                      <c:pt idx="348">
                        <c:v>1388.0606534128399</c:v>
                      </c:pt>
                      <c:pt idx="349">
                        <c:v>1386.5866901195461</c:v>
                      </c:pt>
                      <c:pt idx="350">
                        <c:v>1385.1438560950933</c:v>
                      </c:pt>
                      <c:pt idx="351">
                        <c:v>1383.7314783226516</c:v>
                      </c:pt>
                      <c:pt idx="352">
                        <c:v>1382.3488989353007</c:v>
                      </c:pt>
                      <c:pt idx="353">
                        <c:v>1380.9954748529744</c:v>
                      </c:pt>
                      <c:pt idx="354">
                        <c:v>1379.6705774287875</c:v>
                      </c:pt>
                      <c:pt idx="355">
                        <c:v>1378.3735921045993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6A6-42B2-96F5-4D595636853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inverse!$H$1</c15:sqref>
                        </c15:formulaRef>
                      </c:ext>
                    </c:extLst>
                    <c:strCache>
                      <c:ptCount val="1"/>
                      <c:pt idx="0">
                        <c:v>S_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inverse!$H$2:$H$357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9990</c:v>
                      </c:pt>
                      <c:pt idx="1">
                        <c:v>9989.2865768469655</c:v>
                      </c:pt>
                      <c:pt idx="2">
                        <c:v>9988.544148155017</c:v>
                      </c:pt>
                      <c:pt idx="3">
                        <c:v>9987.7715409597022</c:v>
                      </c:pt>
                      <c:pt idx="4">
                        <c:v>9986.9675353871753</c:v>
                      </c:pt>
                      <c:pt idx="5">
                        <c:v>9986.1308628218067</c:v>
                      </c:pt>
                      <c:pt idx="6">
                        <c:v>9985.2602040058664</c:v>
                      </c:pt>
                      <c:pt idx="7">
                        <c:v>9984.3541870691151</c:v>
                      </c:pt>
                      <c:pt idx="8">
                        <c:v>9983.4113854859861</c:v>
                      </c:pt>
                      <c:pt idx="9">
                        <c:v>9982.4303159579613</c:v>
                      </c:pt>
                      <c:pt idx="10">
                        <c:v>9981.4094362191627</c:v>
                      </c:pt>
                      <c:pt idx="11">
                        <c:v>9980.3471427622535</c:v>
                      </c:pt>
                      <c:pt idx="12">
                        <c:v>9979.2417684828015</c:v>
                      </c:pt>
                      <c:pt idx="13">
                        <c:v>9978.0915802391264</c:v>
                      </c:pt>
                      <c:pt idx="14">
                        <c:v>9976.8947763255819</c:v>
                      </c:pt>
                      <c:pt idx="15">
                        <c:v>9975.6494838565723</c:v>
                      </c:pt>
                      <c:pt idx="16">
                        <c:v>9974.3537560589066</c:v>
                      </c:pt>
                      <c:pt idx="17">
                        <c:v>9973.0055694696275</c:v>
                      </c:pt>
                      <c:pt idx="18">
                        <c:v>9971.6028210372551</c:v>
                      </c:pt>
                      <c:pt idx="19">
                        <c:v>9970.1433251236977</c:v>
                      </c:pt>
                      <c:pt idx="20">
                        <c:v>9968.6248104041933</c:v>
                      </c:pt>
                      <c:pt idx="21">
                        <c:v>9967.0449166629351</c:v>
                      </c:pt>
                      <c:pt idx="22">
                        <c:v>9965.4011914818529</c:v>
                      </c:pt>
                      <c:pt idx="23">
                        <c:v>9963.6910868199702</c:v>
                      </c:pt>
                      <c:pt idx="24">
                        <c:v>9961.9119554811823</c:v>
                      </c:pt>
                      <c:pt idx="25">
                        <c:v>9960.0610474681453</c:v>
                      </c:pt>
                      <c:pt idx="26">
                        <c:v>9958.1355062194361</c:v>
                      </c:pt>
                      <c:pt idx="27">
                        <c:v>9956.1323647287882</c:v>
                      </c:pt>
                      <c:pt idx="28">
                        <c:v>9954.0485415433959</c:v>
                      </c:pt>
                      <c:pt idx="29">
                        <c:v>9951.8808366401154</c:v>
                      </c:pt>
                      <c:pt idx="30">
                        <c:v>9949.6259271771596</c:v>
                      </c:pt>
                      <c:pt idx="31">
                        <c:v>9947.2803631202823</c:v>
                      </c:pt>
                      <c:pt idx="32">
                        <c:v>9944.8405627415959</c:v>
                      </c:pt>
                      <c:pt idx="33">
                        <c:v>9942.3028079900505</c:v>
                      </c:pt>
                      <c:pt idx="34">
                        <c:v>9939.6632397324393</c:v>
                      </c:pt>
                      <c:pt idx="35">
                        <c:v>9936.9178528648354</c:v>
                      </c:pt>
                      <c:pt idx="36">
                        <c:v>9934.0624912932399</c:v>
                      </c:pt>
                      <c:pt idx="37">
                        <c:v>9931.0928427843573</c:v>
                      </c:pt>
                      <c:pt idx="38">
                        <c:v>9928.004433686312</c:v>
                      </c:pt>
                      <c:pt idx="39">
                        <c:v>9924.7926235204159</c:v>
                      </c:pt>
                      <c:pt idx="40">
                        <c:v>9921.4525994453834</c:v>
                      </c:pt>
                      <c:pt idx="41">
                        <c:v>9917.9793705955308</c:v>
                      </c:pt>
                      <c:pt idx="42">
                        <c:v>9914.3677622958712</c:v>
                      </c:pt>
                      <c:pt idx="43">
                        <c:v>9910.6124101566365</c:v>
                      </c:pt>
                      <c:pt idx="44">
                        <c:v>9906.7077540516439</c:v>
                      </c:pt>
                      <c:pt idx="45">
                        <c:v>9902.6480319843231</c:v>
                      </c:pt>
                      <c:pt idx="46">
                        <c:v>9898.4272738475029</c:v>
                      </c:pt>
                      <c:pt idx="47">
                        <c:v>9894.039295082468</c:v>
                      </c:pt>
                      <c:pt idx="48">
                        <c:v>9889.4776902453341</c:v>
                      </c:pt>
                      <c:pt idx="49">
                        <c:v>9884.7358264881586</c:v>
                      </c:pt>
                      <c:pt idx="50">
                        <c:v>9879.8068369649391</c:v>
                      </c:pt>
                      <c:pt idx="51">
                        <c:v>9874.6836141729273</c:v>
                      </c:pt>
                      <c:pt idx="52">
                        <c:v>9869.3588032408843</c:v>
                      </c:pt>
                      <c:pt idx="53">
                        <c:v>9863.8247951783178</c:v>
                      </c:pt>
                      <c:pt idx="54">
                        <c:v>9858.0737201001193</c:v>
                      </c:pt>
                      <c:pt idx="55">
                        <c:v>9852.097440443531</c:v>
                      </c:pt>
                      <c:pt idx="56">
                        <c:v>9845.8875441952405</c:v>
                      </c:pt>
                      <c:pt idx="57">
                        <c:v>9839.4353381495876</c:v>
                      </c:pt>
                      <c:pt idx="58">
                        <c:v>9832.7318412191835</c:v>
                      </c:pt>
                      <c:pt idx="59">
                        <c:v>9825.7677778227571</c:v>
                      </c:pt>
                      <c:pt idx="60">
                        <c:v>9818.5335713766199</c:v>
                      </c:pt>
                      <c:pt idx="61">
                        <c:v>9811.0193379184766</c:v>
                      </c:pt>
                      <c:pt idx="62">
                        <c:v>9803.2148798949584</c:v>
                      </c:pt>
                      <c:pt idx="63">
                        <c:v>9795.1096801471685</c:v>
                      </c:pt>
                      <c:pt idx="64">
                        <c:v>9786.6928961304657</c:v>
                      </c:pt>
                      <c:pt idx="65">
                        <c:v>9777.9533544084788</c:v>
                      </c:pt>
                      <c:pt idx="66">
                        <c:v>9768.8795454642204</c:v>
                      </c:pt>
                      <c:pt idx="67">
                        <c:v>9759.4596188734013</c:v>
                      </c:pt>
                      <c:pt idx="68">
                        <c:v>9749.6813788897634</c:v>
                      </c:pt>
                      <c:pt idx="69">
                        <c:v>9739.5322804945899</c:v>
                      </c:pt>
                      <c:pt idx="70">
                        <c:v>9728.9994259662762</c:v>
                      </c:pt>
                      <c:pt idx="71">
                        <c:v>9718.0695620297356</c:v>
                      </c:pt>
                      <c:pt idx="72">
                        <c:v>9706.7290776486789</c:v>
                      </c:pt>
                      <c:pt idx="73">
                        <c:v>9694.9640025280169</c:v>
                      </c:pt>
                      <c:pt idx="74">
                        <c:v>9682.7600063967056</c:v>
                      </c:pt>
                      <c:pt idx="75">
                        <c:v>9670.1023991460897</c:v>
                      </c:pt>
                      <c:pt idx="76">
                        <c:v>9656.9761319018653</c:v>
                      </c:pt>
                      <c:pt idx="77">
                        <c:v>9643.3657991116324</c:v>
                      </c:pt>
                      <c:pt idx="78">
                        <c:v>9629.2556417345349</c:v>
                      </c:pt>
                      <c:pt idx="79">
                        <c:v>9614.6295516215505</c:v>
                      </c:pt>
                      <c:pt idx="80">
                        <c:v>9599.4710771803584</c:v>
                      </c:pt>
                      <c:pt idx="81">
                        <c:v>9583.7634304200565</c:v>
                      </c:pt>
                      <c:pt idx="82">
                        <c:v>9567.4894954757583</c:v>
                      </c:pt>
                      <c:pt idx="83">
                        <c:v>9550.6318387143147</c:v>
                      </c:pt>
                      <c:pt idx="84">
                        <c:v>9533.1727205258358</c:v>
                      </c:pt>
                      <c:pt idx="85">
                        <c:v>9515.0941089070748</c:v>
                      </c:pt>
                      <c:pt idx="86">
                        <c:v>9496.3776949441326</c:v>
                      </c:pt>
                      <c:pt idx="87">
                        <c:v>9477.0049103028923</c:v>
                      </c:pt>
                      <c:pt idx="88">
                        <c:v>9456.9569468354402</c:v>
                      </c:pt>
                      <c:pt idx="89">
                        <c:v>9436.2147784105146</c:v>
                      </c:pt>
                      <c:pt idx="90">
                        <c:v>9414.7591850739555</c:v>
                      </c:pt>
                      <c:pt idx="91">
                        <c:v>9392.5707796427487</c:v>
                      </c:pt>
                      <c:pt idx="92">
                        <c:v>9369.6300368331831</c:v>
                      </c:pt>
                      <c:pt idx="93">
                        <c:v>9345.9173250181575</c:v>
                      </c:pt>
                      <c:pt idx="94">
                        <c:v>9321.4129407030396</c:v>
                      </c:pt>
                      <c:pt idx="95">
                        <c:v>9296.0971458021049</c:v>
                      </c:pt>
                      <c:pt idx="96">
                        <c:v>9269.9502077883953</c:v>
                      </c:pt>
                      <c:pt idx="97">
                        <c:v>9242.9524427796732</c:v>
                      </c:pt>
                      <c:pt idx="98">
                        <c:v>9215.0842616108494</c:v>
                      </c:pt>
                      <c:pt idx="99">
                        <c:v>9186.3262189290344</c:v>
                      </c:pt>
                      <c:pt idx="100">
                        <c:v>9156.6590653320145</c:v>
                      </c:pt>
                      <c:pt idx="101">
                        <c:v>9126.0638025530079</c:v>
                      </c:pt>
                      <c:pt idx="102">
                        <c:v>9094.5217416749383</c:v>
                      </c:pt>
                      <c:pt idx="103">
                        <c:v>9062.014564335801</c:v>
                      </c:pt>
                      <c:pt idx="104">
                        <c:v>9028.524386863035</c:v>
                      </c:pt>
                      <c:pt idx="105">
                        <c:v>8994.0338272494209</c:v>
                      </c:pt>
                      <c:pt idx="106">
                        <c:v>8958.5260748552191</c:v>
                      </c:pt>
                      <c:pt idx="107">
                        <c:v>8921.9849626923242</c:v>
                      </c:pt>
                      <c:pt idx="108">
                        <c:v>8884.3950421144364</c:v>
                      </c:pt>
                      <c:pt idx="109">
                        <c:v>8845.741659705669</c:v>
                      </c:pt>
                      <c:pt idx="110">
                        <c:v>8806.011036125301</c:v>
                      </c:pt>
                      <c:pt idx="111">
                        <c:v>8765.190346631538</c:v>
                      </c:pt>
                      <c:pt idx="112">
                        <c:v>8723.2678029711897</c:v>
                      </c:pt>
                      <c:pt idx="113">
                        <c:v>8680.232736286096</c:v>
                      </c:pt>
                      <c:pt idx="114">
                        <c:v>8636.0756806507579</c:v>
                      </c:pt>
                      <c:pt idx="115">
                        <c:v>8590.7884568186637</c:v>
                      </c:pt>
                      <c:pt idx="116">
                        <c:v>8544.364255720855</c:v>
                      </c:pt>
                      <c:pt idx="117">
                        <c:v>8496.7977212253918</c:v>
                      </c:pt>
                      <c:pt idx="118">
                        <c:v>8448.0850316345313</c:v>
                      </c:pt>
                      <c:pt idx="119">
                        <c:v>8398.2239793673725</c:v>
                      </c:pt>
                      <c:pt idx="120">
                        <c:v>8347.2140482483683</c:v>
                      </c:pt>
                      <c:pt idx="121">
                        <c:v>8295.056487800146</c:v>
                      </c:pt>
                      <c:pt idx="122">
                        <c:v>8241.7543839203881</c:v>
                      </c:pt>
                      <c:pt idx="123">
                        <c:v>8187.3127253089988</c:v>
                      </c:pt>
                      <c:pt idx="124">
                        <c:v>8131.7384650039066</c:v>
                      </c:pt>
                      <c:pt idx="125">
                        <c:v>8075.040576382743</c:v>
                      </c:pt>
                      <c:pt idx="126">
                        <c:v>8017.2301029914952</c:v>
                      </c:pt>
                      <c:pt idx="127">
                        <c:v>7958.3202015745055</c:v>
                      </c:pt>
                      <c:pt idx="128">
                        <c:v>7898.3261776992258</c:v>
                      </c:pt>
                      <c:pt idx="129">
                        <c:v>7837.2655133966564</c:v>
                      </c:pt>
                      <c:pt idx="130">
                        <c:v>7775.1578862740353</c:v>
                      </c:pt>
                      <c:pt idx="131">
                        <c:v>7712.0251795998201</c:v>
                      </c:pt>
                      <c:pt idx="132">
                        <c:v>7647.8914829126388</c:v>
                      </c:pt>
                      <c:pt idx="133">
                        <c:v>7582.7830827650623</c:v>
                      </c:pt>
                      <c:pt idx="134">
                        <c:v>7516.7284432803463</c:v>
                      </c:pt>
                      <c:pt idx="135">
                        <c:v>7449.7581762732607</c:v>
                      </c:pt>
                      <c:pt idx="136">
                        <c:v>7381.905000767375</c:v>
                      </c:pt>
                      <c:pt idx="137">
                        <c:v>7313.2036918255308</c:v>
                      </c:pt>
                      <c:pt idx="138">
                        <c:v>7243.6910187013036</c:v>
                      </c:pt>
                      <c:pt idx="139">
                        <c:v>7173.4056724124575</c:v>
                      </c:pt>
                      <c:pt idx="140">
                        <c:v>7102.3881829333759</c:v>
                      </c:pt>
                      <c:pt idx="141">
                        <c:v>7030.680826300545</c:v>
                      </c:pt>
                      <c:pt idx="142">
                        <c:v>6958.3275220219475</c:v>
                      </c:pt>
                      <c:pt idx="143">
                        <c:v>6885.373721275635</c:v>
                      </c:pt>
                      <c:pt idx="144">
                        <c:v>6811.866286475386</c:v>
                      </c:pt>
                      <c:pt idx="145">
                        <c:v>6737.8533628677924</c:v>
                      </c:pt>
                      <c:pt idx="146">
                        <c:v>6663.3842429072965</c:v>
                      </c:pt>
                      <c:pt idx="147">
                        <c:v>6588.5092242292758</c:v>
                      </c:pt>
                      <c:pt idx="148">
                        <c:v>6513.2794621074372</c:v>
                      </c:pt>
                      <c:pt idx="149">
                        <c:v>6437.7468173380066</c:v>
                      </c:pt>
                      <c:pt idx="150">
                        <c:v>6361.9637005391633</c:v>
                      </c:pt>
                      <c:pt idx="151">
                        <c:v>6285.9829138892746</c:v>
                      </c:pt>
                      <c:pt idx="152">
                        <c:v>6209.8574913501934</c:v>
                      </c:pt>
                      <c:pt idx="153">
                        <c:v>6133.6405384337177</c:v>
                      </c:pt>
                      <c:pt idx="154">
                        <c:v>6057.3850725676984</c:v>
                      </c:pt>
                      <c:pt idx="155">
                        <c:v>5981.1438651058097</c:v>
                      </c:pt>
                      <c:pt idx="156">
                        <c:v>5904.9692859997695</c:v>
                      </c:pt>
                      <c:pt idx="157">
                        <c:v>5828.9131521171166</c:v>
                      </c:pt>
                      <c:pt idx="158">
                        <c:v>5753.0265801403339</c:v>
                      </c:pt>
                      <c:pt idx="159">
                        <c:v>5677.3598449274778</c:v>
                      </c:pt>
                      <c:pt idx="160">
                        <c:v>5601.962244148448</c:v>
                      </c:pt>
                      <c:pt idx="161">
                        <c:v>5526.8819699387441</c:v>
                      </c:pt>
                      <c:pt idx="162">
                        <c:v>5452.1659882332897</c:v>
                      </c:pt>
                      <c:pt idx="163">
                        <c:v>5377.8599263583646</c:v>
                      </c:pt>
                      <c:pt idx="164">
                        <c:v>5304.0079693718371</c:v>
                      </c:pt>
                      <c:pt idx="165">
                        <c:v>5230.6527655517903</c:v>
                      </c:pt>
                      <c:pt idx="166">
                        <c:v>5157.8353413414707</c:v>
                      </c:pt>
                      <c:pt idx="167">
                        <c:v>5085.5950259680249</c:v>
                      </c:pt>
                      <c:pt idx="168">
                        <c:v>5013.9693858623095</c:v>
                      </c:pt>
                      <c:pt idx="169">
                        <c:v>4942.9941689203479</c:v>
                      </c:pt>
                      <c:pt idx="170">
                        <c:v>4872.7032585632578</c:v>
                      </c:pt>
                      <c:pt idx="171">
                        <c:v>4803.1286374738838</c:v>
                      </c:pt>
                      <c:pt idx="172">
                        <c:v>4734.3003608150193</c:v>
                      </c:pt>
                      <c:pt idx="173">
                        <c:v>4666.2465386664489</c:v>
                      </c:pt>
                      <c:pt idx="174">
                        <c:v>4598.9933273574843</c:v>
                      </c:pt>
                      <c:pt idx="175">
                        <c:v>4532.5649293175456</c:v>
                      </c:pt>
                      <c:pt idx="176">
                        <c:v>4466.9836010208946</c:v>
                      </c:pt>
                      <c:pt idx="177">
                        <c:v>4402.2696685616365</c:v>
                      </c:pt>
                      <c:pt idx="178">
                        <c:v>4338.441550363661</c:v>
                      </c:pt>
                      <c:pt idx="179">
                        <c:v>4275.515786504433</c:v>
                      </c:pt>
                      <c:pt idx="180">
                        <c:v>4213.5070741137506</c:v>
                      </c:pt>
                      <c:pt idx="181">
                        <c:v>4152.4283082970842</c:v>
                      </c:pt>
                      <c:pt idx="182">
                        <c:v>4092.2906280274769</c:v>
                      </c:pt>
                      <c:pt idx="183">
                        <c:v>4033.1034664511212</c:v>
                      </c:pt>
                      <c:pt idx="184">
                        <c:v>3974.8746050564346</c:v>
                      </c:pt>
                      <c:pt idx="185">
                        <c:v>3917.6102311681316</c:v>
                      </c:pt>
                      <c:pt idx="186">
                        <c:v>3861.314998241784</c:v>
                      </c:pt>
                      <c:pt idx="187">
                        <c:v>3805.9920884531257</c:v>
                      </c:pt>
                      <c:pt idx="188">
                        <c:v>3751.6432770979072</c:v>
                      </c:pt>
                      <c:pt idx="189">
                        <c:v>3698.2689983422488</c:v>
                      </c:pt>
                      <c:pt idx="190">
                        <c:v>3645.8684118897995</c:v>
                      </c:pt>
                      <c:pt idx="191">
                        <c:v>3594.4394701598185</c:v>
                      </c:pt>
                      <c:pt idx="192">
                        <c:v>3543.9789855992453</c:v>
                      </c:pt>
                      <c:pt idx="193">
                        <c:v>3494.4826977816447</c:v>
                      </c:pt>
                      <c:pt idx="194">
                        <c:v>3445.9453399756644</c:v>
                      </c:pt>
                      <c:pt idx="195">
                        <c:v>3398.3607048958602</c:v>
                      </c:pt>
                      <c:pt idx="196">
                        <c:v>3351.7217093780173</c:v>
                      </c:pt>
                      <c:pt idx="197">
                        <c:v>3306.0204577503146</c:v>
                      </c:pt>
                      <c:pt idx="198">
                        <c:v>3261.2483036994395</c:v>
                      </c:pt>
                      <c:pt idx="199">
                        <c:v>3217.3959104580936</c:v>
                      </c:pt>
                      <c:pt idx="200">
                        <c:v>3174.4533091657049</c:v>
                      </c:pt>
                      <c:pt idx="201">
                        <c:v>3132.4099552789257</c:v>
                      </c:pt>
                      <c:pt idx="202">
                        <c:v>3091.2547829312589</c:v>
                      </c:pt>
                      <c:pt idx="203">
                        <c:v>3050.9762571625979</c:v>
                      </c:pt>
                      <c:pt idx="204">
                        <c:v>3011.5624239594872</c:v>
                      </c:pt>
                      <c:pt idx="205">
                        <c:v>2973.0009580651208</c:v>
                      </c:pt>
                      <c:pt idx="206">
                        <c:v>2935.279208534806</c:v>
                      </c:pt>
                      <c:pt idx="207">
                        <c:v>2898.3842420280366</c:v>
                      </c:pt>
                      <c:pt idx="208">
                        <c:v>2862.3028838417445</c:v>
                      </c:pt>
                      <c:pt idx="209">
                        <c:v>2827.0217567016871</c:v>
                      </c:pt>
                      <c:pt idx="210">
                        <c:v>2792.5273173397763</c:v>
                      </c:pt>
                      <c:pt idx="211">
                        <c:v>2758.8058908945477</c:v>
                      </c:pt>
                      <c:pt idx="212">
                        <c:v>2725.8437031801855</c:v>
                      </c:pt>
                      <c:pt idx="213">
                        <c:v>2693.6269108766955</c:v>
                      </c:pt>
                      <c:pt idx="214">
                        <c:v>2662.1416296995521</c:v>
                      </c:pt>
                      <c:pt idx="215">
                        <c:v>2631.3739606121808</c:v>
                      </c:pt>
                      <c:pt idx="216">
                        <c:v>2601.3100141484615</c:v>
                      </c:pt>
                      <c:pt idx="217">
                        <c:v>2571.9359329157523</c:v>
                      </c:pt>
                      <c:pt idx="218">
                        <c:v>2543.2379123507922</c:v>
                      </c:pt>
                      <c:pt idx="219">
                        <c:v>2515.2022198029372</c:v>
                      </c:pt>
                      <c:pt idx="220">
                        <c:v>2487.8152120196582</c:v>
                      </c:pt>
                      <c:pt idx="221">
                        <c:v>2461.0633511099004</c:v>
                      </c:pt>
                      <c:pt idx="222">
                        <c:v>2434.9332190606315</c:v>
                      </c:pt>
                      <c:pt idx="223">
                        <c:v>2409.4115308812407</c:v>
                      </c:pt>
                      <c:pt idx="224">
                        <c:v>2384.4851464497247</c:v>
                      </c:pt>
                      <c:pt idx="225">
                        <c:v>2360.1410811329997</c:v>
                      </c:pt>
                      <c:pt idx="226">
                        <c:v>2336.3665152522876</c:v>
                      </c:pt>
                      <c:pt idx="227">
                        <c:v>2313.1488024626101</c:v>
                      </c:pt>
                      <c:pt idx="228">
                        <c:v>2290.4754771135545</c:v>
                      </c:pt>
                      <c:pt idx="229">
                        <c:v>2268.3342606559481</c:v>
                      </c:pt>
                      <c:pt idx="230">
                        <c:v>2246.713067157295</c:v>
                      </c:pt>
                      <c:pt idx="231">
                        <c:v>2225.6000079859182</c:v>
                      </c:pt>
                      <c:pt idx="232">
                        <c:v>2204.9833957217179</c:v>
                      </c:pt>
                      <c:pt idx="233">
                        <c:v>2184.8517473486932</c:v>
                      </c:pt>
                      <c:pt idx="234">
                        <c:v>2165.1937867819779</c:v>
                      </c:pt>
                      <c:pt idx="235">
                        <c:v>2145.9984467796507</c:v>
                      </c:pt>
                      <c:pt idx="236">
                        <c:v>2127.254870286979</c:v>
                      </c:pt>
                      <c:pt idx="237">
                        <c:v>2108.9524112584136</c:v>
                      </c:pt>
                      <c:pt idx="238">
                        <c:v>2091.0806350001294</c:v>
                      </c:pt>
                      <c:pt idx="239">
                        <c:v>2073.6293180736357</c:v>
                      </c:pt>
                      <c:pt idx="240">
                        <c:v>2056.5884477986033</c:v>
                      </c:pt>
                      <c:pt idx="241">
                        <c:v>2039.9482213907777</c:v>
                      </c:pt>
                      <c:pt idx="242">
                        <c:v>2023.6990447688243</c:v>
                      </c:pt>
                      <c:pt idx="243">
                        <c:v>2007.8315310617152</c:v>
                      </c:pt>
                      <c:pt idx="244">
                        <c:v>1992.3364988463256</c:v>
                      </c:pt>
                      <c:pt idx="245">
                        <c:v>1977.2049701429521</c:v>
                      </c:pt>
                      <c:pt idx="246">
                        <c:v>1962.4281681946488</c:v>
                      </c:pt>
                      <c:pt idx="247">
                        <c:v>1947.9975150545135</c:v>
                      </c:pt>
                      <c:pt idx="248">
                        <c:v>1933.9046290033277</c:v>
                      </c:pt>
                      <c:pt idx="249">
                        <c:v>1920.1413218184096</c:v>
                      </c:pt>
                      <c:pt idx="250">
                        <c:v>1906.6995959130361</c:v>
                      </c:pt>
                      <c:pt idx="251">
                        <c:v>1893.5716413642774</c:v>
                      </c:pt>
                      <c:pt idx="252">
                        <c:v>1880.7498328458184</c:v>
                      </c:pt>
                      <c:pt idx="253">
                        <c:v>1868.2267264810621</c:v>
                      </c:pt>
                      <c:pt idx="254">
                        <c:v>1855.9950566304817</c:v>
                      </c:pt>
                      <c:pt idx="255">
                        <c:v>1844.047732626216</c:v>
                      </c:pt>
                      <c:pt idx="256">
                        <c:v>1832.3778354657461</c:v>
                      </c:pt>
                      <c:pt idx="257">
                        <c:v>1820.9786144755085</c:v>
                      </c:pt>
                      <c:pt idx="258">
                        <c:v>1809.8434839543322</c:v>
                      </c:pt>
                      <c:pt idx="259">
                        <c:v>1798.9660198058154</c:v>
                      </c:pt>
                      <c:pt idx="260">
                        <c:v>1788.3399561677693</c:v>
                      </c:pt>
                      <c:pt idx="261">
                        <c:v>1777.959182046277</c:v>
                      </c:pt>
                      <c:pt idx="262">
                        <c:v>1767.8177379610681</c:v>
                      </c:pt>
                      <c:pt idx="263">
                        <c:v>1757.9098126082831</c:v>
                      </c:pt>
                      <c:pt idx="264">
                        <c:v>1748.2297395461733</c:v>
                      </c:pt>
                      <c:pt idx="265">
                        <c:v>1738.7719939085227</c:v>
                      </c:pt>
                      <c:pt idx="266">
                        <c:v>1729.5311891502463</c:v>
                      </c:pt>
                      <c:pt idx="267">
                        <c:v>1720.5020738290229</c:v>
                      </c:pt>
                      <c:pt idx="268">
                        <c:v>1711.679528426348</c:v>
                      </c:pt>
                      <c:pt idx="269">
                        <c:v>1703.0585622110741</c:v>
                      </c:pt>
                      <c:pt idx="270">
                        <c:v>1694.6343101480077</c:v>
                      </c:pt>
                      <c:pt idx="271">
                        <c:v>1686.4020298538501</c:v>
                      </c:pt>
                      <c:pt idx="272">
                        <c:v>1678.3570986024083</c:v>
                      </c:pt>
                      <c:pt idx="273">
                        <c:v>1670.4950103807105</c:v>
                      </c:pt>
                      <c:pt idx="274">
                        <c:v>1662.8113729974177</c:v>
                      </c:pt>
                      <c:pt idx="275">
                        <c:v>1655.3019052445732</c:v>
                      </c:pt>
                      <c:pt idx="276">
                        <c:v>1647.962434113643</c:v>
                      </c:pt>
                      <c:pt idx="277">
                        <c:v>1640.7888920664673</c:v>
                      </c:pt>
                      <c:pt idx="278">
                        <c:v>1633.7773143616296</c:v>
                      </c:pt>
                      <c:pt idx="279">
                        <c:v>1626.9238364365124</c:v>
                      </c:pt>
                      <c:pt idx="280">
                        <c:v>1620.2246913452354</c:v>
                      </c:pt>
                      <c:pt idx="281">
                        <c:v>1613.6762072524211</c:v>
                      </c:pt>
                      <c:pt idx="282">
                        <c:v>1607.2748049827385</c:v>
                      </c:pt>
                      <c:pt idx="283">
                        <c:v>1601.016995625906</c:v>
                      </c:pt>
                      <c:pt idx="284">
                        <c:v>1594.8993781968747</c:v>
                      </c:pt>
                      <c:pt idx="285">
                        <c:v>1588.9186373507455</c:v>
                      </c:pt>
                      <c:pt idx="286">
                        <c:v>1583.0715411518574</c:v>
                      </c:pt>
                      <c:pt idx="287">
                        <c:v>1577.3549388965228</c:v>
                      </c:pt>
                      <c:pt idx="288">
                        <c:v>1571.7657589887312</c:v>
                      </c:pt>
                      <c:pt idx="289">
                        <c:v>1566.3010068680981</c:v>
                      </c:pt>
                      <c:pt idx="290">
                        <c:v>1560.9577629893224</c:v>
                      </c:pt>
                      <c:pt idx="291">
                        <c:v>1555.7331808523595</c:v>
                      </c:pt>
                      <c:pt idx="292">
                        <c:v>1550.6244850824382</c:v>
                      </c:pt>
                      <c:pt idx="293">
                        <c:v>1545.6289695590956</c:v>
                      </c:pt>
                      <c:pt idx="294">
                        <c:v>1540.7439955933085</c:v>
                      </c:pt>
                      <c:pt idx="295">
                        <c:v>1535.9669901518796</c:v>
                      </c:pt>
                      <c:pt idx="296">
                        <c:v>1531.2954441280176</c:v>
                      </c:pt>
                      <c:pt idx="297">
                        <c:v>1526.7269106573206</c:v>
                      </c:pt>
                      <c:pt idx="298">
                        <c:v>1522.2590034781122</c:v>
                      </c:pt>
                      <c:pt idx="299">
                        <c:v>1517.8893953352251</c:v>
                      </c:pt>
                      <c:pt idx="300">
                        <c:v>1513.6158164262697</c:v>
                      </c:pt>
                      <c:pt idx="301">
                        <c:v>1509.4360528894028</c:v>
                      </c:pt>
                      <c:pt idx="302">
                        <c:v>1505.3479453316709</c:v>
                      </c:pt>
                      <c:pt idx="303">
                        <c:v>1501.3493873969951</c:v>
                      </c:pt>
                      <c:pt idx="304">
                        <c:v>1497.4383243727666</c:v>
                      </c:pt>
                      <c:pt idx="305">
                        <c:v>1493.6127518342544</c:v>
                      </c:pt>
                      <c:pt idx="306">
                        <c:v>1489.8707143257554</c:v>
                      </c:pt>
                      <c:pt idx="307">
                        <c:v>1486.2103040776822</c:v>
                      </c:pt>
                      <c:pt idx="308">
                        <c:v>1482.6296597585967</c:v>
                      </c:pt>
                      <c:pt idx="309">
                        <c:v>1479.1269652613587</c:v>
                      </c:pt>
                      <c:pt idx="310">
                        <c:v>1475.7004485224886</c:v>
                      </c:pt>
                      <c:pt idx="311">
                        <c:v>1472.3483803738736</c:v>
                      </c:pt>
                      <c:pt idx="312">
                        <c:v>1469.069073425952</c:v>
                      </c:pt>
                      <c:pt idx="313">
                        <c:v>1465.8608809815937</c:v>
                      </c:pt>
                      <c:pt idx="314">
                        <c:v>1462.7221959797967</c:v>
                      </c:pt>
                      <c:pt idx="315">
                        <c:v>1459.6514499684311</c:v>
                      </c:pt>
                      <c:pt idx="316">
                        <c:v>1456.6471121052498</c:v>
                      </c:pt>
                      <c:pt idx="317">
                        <c:v>1453.7076881863502</c:v>
                      </c:pt>
                      <c:pt idx="318">
                        <c:v>1450.8317197014028</c:v>
                      </c:pt>
                      <c:pt idx="319">
                        <c:v>1448.017782914837</c:v>
                      </c:pt>
                      <c:pt idx="320">
                        <c:v>1445.2644879723223</c:v>
                      </c:pt>
                      <c:pt idx="321">
                        <c:v>1442.5704780318179</c:v>
                      </c:pt>
                      <c:pt idx="322">
                        <c:v>1439.9344284184785</c:v>
                      </c:pt>
                      <c:pt idx="323">
                        <c:v>1437.355045802808</c:v>
                      </c:pt>
                      <c:pt idx="324">
                        <c:v>1434.8310674013626</c:v>
                      </c:pt>
                      <c:pt idx="325">
                        <c:v>1432.3612601993739</c:v>
                      </c:pt>
                      <c:pt idx="326">
                        <c:v>1429.9444201946656</c:v>
                      </c:pt>
                      <c:pt idx="327">
                        <c:v>1427.5793716622925</c:v>
                      </c:pt>
                      <c:pt idx="328">
                        <c:v>1425.2649664392607</c:v>
                      </c:pt>
                      <c:pt idx="329">
                        <c:v>1423.0000832288188</c:v>
                      </c:pt>
                      <c:pt idx="330">
                        <c:v>1420.783626923713</c:v>
                      </c:pt>
                      <c:pt idx="331">
                        <c:v>1418.6145279478731</c:v>
                      </c:pt>
                      <c:pt idx="332">
                        <c:v>1416.4917416160067</c:v>
                      </c:pt>
                      <c:pt idx="333">
                        <c:v>1414.4142475106155</c:v>
                      </c:pt>
                      <c:pt idx="334">
                        <c:v>1412.3810488758793</c:v>
                      </c:pt>
                      <c:pt idx="335">
                        <c:v>1410.3911720279839</c:v>
                      </c:pt>
                      <c:pt idx="336">
                        <c:v>1408.443665781343</c:v>
                      </c:pt>
                      <c:pt idx="337">
                        <c:v>1406.5376008903588</c:v>
                      </c:pt>
                      <c:pt idx="338">
                        <c:v>1404.6720695061915</c:v>
                      </c:pt>
                      <c:pt idx="339">
                        <c:v>1402.8461846481302</c:v>
                      </c:pt>
                      <c:pt idx="340">
                        <c:v>1401.0590796891565</c:v>
                      </c:pt>
                      <c:pt idx="341">
                        <c:v>1399.3099078553055</c:v>
                      </c:pt>
                      <c:pt idx="342">
                        <c:v>1397.597841738386</c:v>
                      </c:pt>
                      <c:pt idx="343">
                        <c:v>1395.9220728217033</c:v>
                      </c:pt>
                      <c:pt idx="344">
                        <c:v>1394.2818110184171</c:v>
                      </c:pt>
                      <c:pt idx="345">
                        <c:v>1392.6762842221538</c:v>
                      </c:pt>
                      <c:pt idx="346">
                        <c:v>1391.1047378695368</c:v>
                      </c:pt>
                      <c:pt idx="347">
                        <c:v>1389.5664345143011</c:v>
                      </c:pt>
                      <c:pt idx="348">
                        <c:v>1388.0606534126073</c:v>
                      </c:pt>
                      <c:pt idx="349">
                        <c:v>1386.5866901193169</c:v>
                      </c:pt>
                      <c:pt idx="350">
                        <c:v>1385.1438560948675</c:v>
                      </c:pt>
                      <c:pt idx="351">
                        <c:v>1383.731478322429</c:v>
                      </c:pt>
                      <c:pt idx="352">
                        <c:v>1382.3488989350815</c:v>
                      </c:pt>
                      <c:pt idx="353">
                        <c:v>1380.9954748527587</c:v>
                      </c:pt>
                      <c:pt idx="354">
                        <c:v>1379.6705774285751</c:v>
                      </c:pt>
                      <c:pt idx="355">
                        <c:v>1378.3735921043901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6A6-42B2-96F5-4D595636853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inverse!$I$1</c15:sqref>
                        </c15:formulaRef>
                      </c:ext>
                    </c:extLst>
                    <c:strCache>
                      <c:ptCount val="1"/>
                      <c:pt idx="0">
                        <c:v>I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inverse!$I$2:$I$357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10</c:v>
                      </c:pt>
                      <c:pt idx="1">
                        <c:v>10.407353385393684</c:v>
                      </c:pt>
                      <c:pt idx="2">
                        <c:v>10.831245265563034</c:v>
                      </c:pt>
                      <c:pt idx="3">
                        <c:v>11.272342512052582</c:v>
                      </c:pt>
                      <c:pt idx="4">
                        <c:v>11.731338504558281</c:v>
                      </c:pt>
                      <c:pt idx="5">
                        <c:v>12.208954152817171</c:v>
                      </c:pt>
                      <c:pt idx="6">
                        <c:v>12.705938955221765</c:v>
                      </c:pt>
                      <c:pt idx="7">
                        <c:v>13.223072095250256</c:v>
                      </c:pt>
                      <c:pt idx="8">
                        <c:v>13.76116357681598</c:v>
                      </c:pt>
                      <c:pt idx="9">
                        <c:v>14.321055399648944</c:v>
                      </c:pt>
                      <c:pt idx="10">
                        <c:v>14.903622775829417</c:v>
                      </c:pt>
                      <c:pt idx="11">
                        <c:v>15.509775388598825</c:v>
                      </c:pt>
                      <c:pt idx="12">
                        <c:v>16.140458694573901</c:v>
                      </c:pt>
                      <c:pt idx="13">
                        <c:v>16.796655270489481</c:v>
                      </c:pt>
                      <c:pt idx="14">
                        <c:v>17.479386205589044</c:v>
                      </c:pt>
                      <c:pt idx="15">
                        <c:v>18.189712540772245</c:v>
                      </c:pt>
                      <c:pt idx="16">
                        <c:v>18.928736755595953</c:v>
                      </c:pt>
                      <c:pt idx="17">
                        <c:v>19.697604304203367</c:v>
                      </c:pt>
                      <c:pt idx="18">
                        <c:v>20.497505201234048</c:v>
                      </c:pt>
                      <c:pt idx="19">
                        <c:v>21.329675658732267</c:v>
                      </c:pt>
                      <c:pt idx="20">
                        <c:v>22.195399775037071</c:v>
                      </c:pt>
                      <c:pt idx="21">
                        <c:v>23.096011276588868</c:v>
                      </c:pt>
                      <c:pt idx="22">
                        <c:v>24.032895313534326</c:v>
                      </c:pt>
                      <c:pt idx="23">
                        <c:v>25.007490309948075</c:v>
                      </c:pt>
                      <c:pt idx="24">
                        <c:v>26.021289869417419</c:v>
                      </c:pt>
                      <c:pt idx="25">
                        <c:v>27.075844736651373</c:v>
                      </c:pt>
                      <c:pt idx="26">
                        <c:v>28.172764815680797</c:v>
                      </c:pt>
                      <c:pt idx="27">
                        <c:v>29.313721245107626</c:v>
                      </c:pt>
                      <c:pt idx="28">
                        <c:v>30.500448530739323</c:v>
                      </c:pt>
                      <c:pt idx="29">
                        <c:v>31.734746735806997</c:v>
                      </c:pt>
                      <c:pt idx="30">
                        <c:v>33.018483728812633</c:v>
                      </c:pt>
                      <c:pt idx="31">
                        <c:v>34.353597488879757</c:v>
                      </c:pt>
                      <c:pt idx="32">
                        <c:v>35.742098468290365</c:v>
                      </c:pt>
                      <c:pt idx="33">
                        <c:v>37.186072011681546</c:v>
                      </c:pt>
                      <c:pt idx="34">
                        <c:v>38.687680831143219</c:v>
                      </c:pt>
                      <c:pt idx="35">
                        <c:v>40.249167536196843</c:v>
                      </c:pt>
                      <c:pt idx="36">
                        <c:v>41.872857217359226</c:v>
                      </c:pt>
                      <c:pt idx="37">
                        <c:v>43.561160081680157</c:v>
                      </c:pt>
                      <c:pt idx="38">
                        <c:v>45.316574138306237</c:v>
                      </c:pt>
                      <c:pt idx="39">
                        <c:v>47.141687931749885</c:v>
                      </c:pt>
                      <c:pt idx="40">
                        <c:v>49.039183320142605</c:v>
                      </c:pt>
                      <c:pt idx="41">
                        <c:v>51.011838295302887</c:v>
                      </c:pt>
                      <c:pt idx="42">
                        <c:v>53.062529840980261</c:v>
                      </c:pt>
                      <c:pt idx="43">
                        <c:v>55.1942368251079</c:v>
                      </c:pt>
                      <c:pt idx="44">
                        <c:v>57.410042921340903</c:v>
                      </c:pt>
                      <c:pt idx="45">
                        <c:v>59.713139554543851</c:v>
                      </c:pt>
                      <c:pt idx="46">
                        <c:v>62.106828864235695</c:v>
                      </c:pt>
                      <c:pt idx="47">
                        <c:v>64.594526679292031</c:v>
                      </c:pt>
                      <c:pt idx="48">
                        <c:v>67.179765496443096</c:v>
                      </c:pt>
                      <c:pt idx="49">
                        <c:v>69.866197454283139</c:v>
                      </c:pt>
                      <c:pt idx="50">
                        <c:v>72.657597293632762</c:v>
                      </c:pt>
                      <c:pt idx="51">
                        <c:v>75.557865294153416</c:v>
                      </c:pt>
                      <c:pt idx="52">
                        <c:v>78.571030176104841</c:v>
                      </c:pt>
                      <c:pt idx="53">
                        <c:v>81.701251955066198</c:v>
                      </c:pt>
                      <c:pt idx="54">
                        <c:v>84.952824736296293</c:v>
                      </c:pt>
                      <c:pt idx="55">
                        <c:v>88.330179434192544</c:v>
                      </c:pt>
                      <c:pt idx="56">
                        <c:v>91.837886401016789</c:v>
                      </c:pt>
                      <c:pt idx="57">
                        <c:v>95.480657947690702</c:v>
                      </c:pt>
                      <c:pt idx="58">
                        <c:v>99.263350738014239</c:v>
                      </c:pt>
                      <c:pt idx="59">
                        <c:v>103.19096803613947</c:v>
                      </c:pt>
                      <c:pt idx="60">
                        <c:v>107.26866178552676</c:v>
                      </c:pt>
                      <c:pt idx="61">
                        <c:v>111.50173449591934</c:v>
                      </c:pt>
                      <c:pt idx="62">
                        <c:v>115.89564091311716</c:v>
                      </c:pt>
                      <c:pt idx="63">
                        <c:v>120.45598944447786</c:v>
                      </c:pt>
                      <c:pt idx="64">
                        <c:v>125.18854331115797</c:v>
                      </c:pt>
                      <c:pt idx="65">
                        <c:v>130.09922139610885</c:v>
                      </c:pt>
                      <c:pt idx="66">
                        <c:v>135.19409875478479</c:v>
                      </c:pt>
                      <c:pt idx="67">
                        <c:v>140.47940675338629</c:v>
                      </c:pt>
                      <c:pt idx="68">
                        <c:v>145.96153279728054</c:v>
                      </c:pt>
                      <c:pt idx="69">
                        <c:v>151.64701961000677</c:v>
                      </c:pt>
                      <c:pt idx="70">
                        <c:v>157.54256402099756</c:v>
                      </c:pt>
                      <c:pt idx="71">
                        <c:v>163.65501521785393</c:v>
                      </c:pt>
                      <c:pt idx="72">
                        <c:v>169.99137241668876</c:v>
                      </c:pt>
                      <c:pt idx="73">
                        <c:v>176.55878190175386</c:v>
                      </c:pt>
                      <c:pt idx="74">
                        <c:v>183.36453338327146</c:v>
                      </c:pt>
                      <c:pt idx="75">
                        <c:v>190.41605562014422</c:v>
                      </c:pt>
                      <c:pt idx="76">
                        <c:v>197.72091125205225</c:v>
                      </c:pt>
                      <c:pt idx="77">
                        <c:v>205.28679078335333</c:v>
                      </c:pt>
                      <c:pt idx="78">
                        <c:v>213.12150565925771</c:v>
                      </c:pt>
                      <c:pt idx="79">
                        <c:v>221.23298037294464</c:v>
                      </c:pt>
                      <c:pt idx="80">
                        <c:v>229.62924354069943</c:v>
                      </c:pt>
                      <c:pt idx="81">
                        <c:v>238.31841788080195</c:v>
                      </c:pt>
                      <c:pt idx="82">
                        <c:v>247.30870903080276</c:v>
                      </c:pt>
                      <c:pt idx="83">
                        <c:v>256.60839313711369</c:v>
                      </c:pt>
                      <c:pt idx="84">
                        <c:v>266.22580315047725</c:v>
                      </c:pt>
                      <c:pt idx="85">
                        <c:v>276.16931376097801</c:v>
                      </c:pt>
                      <c:pt idx="86">
                        <c:v>286.44732490686704</c:v>
                      </c:pt>
                      <c:pt idx="87">
                        <c:v>297.06824379263168</c:v>
                      </c:pt>
                      <c:pt idx="88">
                        <c:v>308.04046535357094</c:v>
                      </c:pt>
                      <c:pt idx="89">
                        <c:v>319.37235110664005</c:v>
                      </c:pt>
                      <c:pt idx="90">
                        <c:v>331.07220633062633</c:v>
                      </c:pt>
                      <c:pt idx="91">
                        <c:v>343.14825552289892</c:v>
                      </c:pt>
                      <c:pt idx="92">
                        <c:v>355.60861608502302</c:v>
                      </c:pt>
                      <c:pt idx="93">
                        <c:v>368.46127019566075</c:v>
                      </c:pt>
                      <c:pt idx="94">
                        <c:v>381.71403483632116</c:v>
                      </c:pt>
                      <c:pt idx="95">
                        <c:v>395.37452994388684</c:v>
                      </c:pt>
                      <c:pt idx="96">
                        <c:v>409.45014467335591</c:v>
                      </c:pt>
                      <c:pt idx="97">
                        <c:v>423.94800176508829</c:v>
                      </c:pt>
                      <c:pt idx="98">
                        <c:v>438.87492002303742</c:v>
                      </c:pt>
                      <c:pt idx="99">
                        <c:v>454.23737492394713</c:v>
                      </c:pt>
                      <c:pt idx="100">
                        <c:v>470.0414573925288</c:v>
                      </c:pt>
                      <c:pt idx="101">
                        <c:v>486.29283079401176</c:v>
                      </c:pt>
                      <c:pt idx="102">
                        <c:v>502.99668621329124</c:v>
                      </c:pt>
                      <c:pt idx="103">
                        <c:v>520.15769610924747</c:v>
                      </c:pt>
                      <c:pt idx="104">
                        <c:v>537.77996645338158</c:v>
                      </c:pt>
                      <c:pt idx="105">
                        <c:v>555.86698748398123</c:v>
                      </c:pt>
                      <c:pt idx="106">
                        <c:v>574.42158323022579</c:v>
                      </c:pt>
                      <c:pt idx="107">
                        <c:v>593.44585998494983</c:v>
                      </c:pt>
                      <c:pt idx="108">
                        <c:v>612.94115393016682</c:v>
                      </c:pt>
                      <c:pt idx="109">
                        <c:v>632.90797814546977</c:v>
                      </c:pt>
                      <c:pt idx="110">
                        <c:v>653.3459692561272</c:v>
                      </c:pt>
                      <c:pt idx="111">
                        <c:v>674.25383400458793</c:v>
                      </c:pt>
                      <c:pt idx="112">
                        <c:v>695.62929605612089</c:v>
                      </c:pt>
                      <c:pt idx="113">
                        <c:v>717.46904337586193</c:v>
                      </c:pt>
                      <c:pt idx="114">
                        <c:v>739.76867654054092</c:v>
                      </c:pt>
                      <c:pt idx="115">
                        <c:v>762.52265837289963</c:v>
                      </c:pt>
                      <c:pt idx="116">
                        <c:v>785.72426531015662</c:v>
                      </c:pt>
                      <c:pt idx="117">
                        <c:v>809.36554093908273</c:v>
                      </c:pt>
                      <c:pt idx="118">
                        <c:v>833.43725214905578</c:v>
                      </c:pt>
                      <c:pt idx="119">
                        <c:v>857.92884837022609</c:v>
                      </c:pt>
                      <c:pt idx="120">
                        <c:v>882.82842437616807</c:v>
                      </c:pt>
                      <c:pt idx="121">
                        <c:v>908.12268713866411</c:v>
                      </c:pt>
                      <c:pt idx="122">
                        <c:v>933.79692722591619</c:v>
                      </c:pt>
                      <c:pt idx="123">
                        <c:v>959.83499523421654</c:v>
                      </c:pt>
                      <c:pt idx="124">
                        <c:v>986.2192837363541</c:v>
                      </c:pt>
                      <c:pt idx="125">
                        <c:v>1012.9307152173329</c:v>
                      </c:pt>
                      <c:pt idx="126">
                        <c:v>1039.9487364492481</c:v>
                      </c:pt>
                      <c:pt idx="127">
                        <c:v>1067.2513197317428</c:v>
                      </c:pt>
                      <c:pt idx="128">
                        <c:v>1094.8149713925773</c:v>
                      </c:pt>
                      <c:pt idx="129">
                        <c:v>1122.6147479040321</c:v>
                      </c:pt>
                      <c:pt idx="130">
                        <c:v>1150.6242799254169</c:v>
                      </c:pt>
                      <c:pt idx="131">
                        <c:v>1178.8158045297694</c:v>
                      </c:pt>
                      <c:pt idx="132">
                        <c:v>1207.1602058145636</c:v>
                      </c:pt>
                      <c:pt idx="133">
                        <c:v>1235.6270640315852</c:v>
                      </c:pt>
                      <c:pt idx="134">
                        <c:v>1264.1847133014721</c:v>
                      </c:pt>
                      <c:pt idx="135">
                        <c:v>1292.8003079036434</c:v>
                      </c:pt>
                      <c:pt idx="136">
                        <c:v>1321.4398970537875</c:v>
                      </c:pt>
                      <c:pt idx="137">
                        <c:v>1350.068507999295</c:v>
                      </c:pt>
                      <c:pt idx="138">
                        <c:v>1378.6502371792767</c:v>
                      </c:pt>
                      <c:pt idx="139">
                        <c:v>1407.1483491108743</c:v>
                      </c:pt>
                      <c:pt idx="140">
                        <c:v>1435.5253825793052</c:v>
                      </c:pt>
                      <c:pt idx="141">
                        <c:v>1463.7432636257543</c:v>
                      </c:pt>
                      <c:pt idx="142">
                        <c:v>1491.7634247471651</c:v>
                      </c:pt>
                      <c:pt idx="143">
                        <c:v>1519.5469296456279</c:v>
                      </c:pt>
                      <c:pt idx="144">
                        <c:v>1547.0546027942366</c:v>
                      </c:pt>
                      <c:pt idx="145">
                        <c:v>1574.2471630220248</c:v>
                      </c:pt>
                      <c:pt idx="146">
                        <c:v>1601.085360263849</c:v>
                      </c:pt>
                      <c:pt idx="147">
                        <c:v>1627.5301145734393</c:v>
                      </c:pt>
                      <c:pt idx="148">
                        <c:v>1653.5426564594991</c:v>
                      </c:pt>
                      <c:pt idx="149">
                        <c:v>1679.0846675771531</c:v>
                      </c:pt>
                      <c:pt idx="150">
                        <c:v>1704.1184207903466</c:v>
                      </c:pt>
                      <c:pt idx="151">
                        <c:v>1728.6069186154682</c:v>
                      </c:pt>
                      <c:pt idx="152">
                        <c:v>1752.5140290630643</c:v>
                      </c:pt>
                      <c:pt idx="153">
                        <c:v>1775.8046179123971</c:v>
                      </c:pt>
                      <c:pt idx="154">
                        <c:v>1798.4446764832692</c:v>
                      </c:pt>
                      <c:pt idx="155">
                        <c:v>1820.4014440098595</c:v>
                      </c:pt>
                      <c:pt idx="156">
                        <c:v>1841.6435237724461</c:v>
                      </c:pt>
                      <c:pt idx="157">
                        <c:v>1862.1409922032549</c:v>
                      </c:pt>
                      <c:pt idx="158">
                        <c:v>1881.8655002519856</c:v>
                      </c:pt>
                      <c:pt idx="159">
                        <c:v>1900.79036637329</c:v>
                      </c:pt>
                      <c:pt idx="160">
                        <c:v>1918.8906605815139</c:v>
                      </c:pt>
                      <c:pt idx="161">
                        <c:v>1936.1432791062857</c:v>
                      </c:pt>
                      <c:pt idx="162">
                        <c:v>1952.5270092742414</c:v>
                      </c:pt>
                      <c:pt idx="163">
                        <c:v>1968.0225843363517</c:v>
                      </c:pt>
                      <c:pt idx="164">
                        <c:v>1982.6127280552957</c:v>
                      </c:pt>
                      <c:pt idx="165">
                        <c:v>1996.2821889619029</c:v>
                      </c:pt>
                      <c:pt idx="166">
                        <c:v>2009.0177642824196</c:v>
                      </c:pt>
                      <c:pt idx="167">
                        <c:v>2020.8083136281916</c:v>
                      </c:pt>
                      <c:pt idx="168">
                        <c:v>2031.6447626249512</c:v>
                      </c:pt>
                      <c:pt idx="169">
                        <c:v>2041.5200967394637</c:v>
                      </c:pt>
                      <c:pt idx="170">
                        <c:v>2050.4293456357932</c:v>
                      </c:pt>
                      <c:pt idx="171">
                        <c:v>2058.3695584613129</c:v>
                      </c:pt>
                      <c:pt idx="172">
                        <c:v>2065.3397705229831</c:v>
                      </c:pt>
                      <c:pt idx="173">
                        <c:v>2071.3409618672135</c:v>
                      </c:pt>
                      <c:pt idx="174">
                        <c:v>2076.3760083214379</c:v>
                      </c:pt>
                      <c:pt idx="175">
                        <c:v>2080.4496255919967</c:v>
                      </c:pt>
                      <c:pt idx="176">
                        <c:v>2083.5683070414634</c:v>
                      </c:pt>
                      <c:pt idx="177">
                        <c:v>2085.7402557889441</c:v>
                      </c:pt>
                      <c:pt idx="178">
                        <c:v>2086.9753117896353</c:v>
                      </c:pt>
                      <c:pt idx="179">
                        <c:v>2087.2848745550168</c:v>
                      </c:pt>
                      <c:pt idx="180">
                        <c:v>2086.6818221736989</c:v>
                      </c:pt>
                      <c:pt idx="181">
                        <c:v>2085.1804272843456</c:v>
                      </c:pt>
                      <c:pt idx="182">
                        <c:v>2082.7962706385179</c:v>
                      </c:pt>
                      <c:pt idx="183">
                        <c:v>2079.54615287158</c:v>
                      </c:pt>
                      <c:pt idx="184">
                        <c:v>2075.4480050760858</c:v>
                      </c:pt>
                      <c:pt idx="185">
                        <c:v>2070.5207987440217</c:v>
                      </c:pt>
                      <c:pt idx="186">
                        <c:v>2064.7844556130012</c:v>
                      </c:pt>
                      <c:pt idx="187">
                        <c:v>2058.2597579173753</c:v>
                      </c:pt>
                      <c:pt idx="188">
                        <c:v>2050.9682595094364</c:v>
                      </c:pt>
                      <c:pt idx="189">
                        <c:v>2042.9321982779809</c:v>
                      </c:pt>
                      <c:pt idx="190">
                        <c:v>2034.1744102531263</c:v>
                      </c:pt>
                      <c:pt idx="191">
                        <c:v>2024.7182457474148</c:v>
                      </c:pt>
                      <c:pt idx="192">
                        <c:v>2014.5874878441271</c:v>
                      </c:pt>
                      <c:pt idx="193">
                        <c:v>2003.806273505493</c:v>
                      </c:pt>
                      <c:pt idx="194">
                        <c:v>1992.3990175357969</c:v>
                      </c:pt>
                      <c:pt idx="195">
                        <c:v>1980.3903395979039</c:v>
                      </c:pt>
                      <c:pt idx="196">
                        <c:v>1967.8049944468949</c:v>
                      </c:pt>
                      <c:pt idx="197">
                        <c:v>1954.6678055109373</c:v>
                      </c:pt>
                      <c:pt idx="198">
                        <c:v>1941.0036019182562</c:v>
                      </c:pt>
                      <c:pt idx="199">
                        <c:v>1926.8371590393988</c:v>
                      </c:pt>
                      <c:pt idx="200">
                        <c:v>1912.193142586643</c:v>
                      </c:pt>
                      <c:pt idx="201">
                        <c:v>1897.0960562871016</c:v>
                      </c:pt>
                      <c:pt idx="202">
                        <c:v>1881.5701931229478</c:v>
                      </c:pt>
                      <c:pt idx="203">
                        <c:v>1865.6395901113012</c:v>
                      </c:pt>
                      <c:pt idx="204">
                        <c:v>1849.3279865775007</c:v>
                      </c:pt>
                      <c:pt idx="205">
                        <c:v>1832.6587858588077</c:v>
                      </c:pt>
                      <c:pt idx="206">
                        <c:v>1815.6550203609511</c:v>
                      </c:pt>
                      <c:pt idx="207">
                        <c:v>1798.339319877314</c:v>
                      </c:pt>
                      <c:pt idx="208">
                        <c:v>1780.7338830695815</c:v>
                      </c:pt>
                      <c:pt idx="209">
                        <c:v>1762.8604519997953</c:v>
                      </c:pt>
                      <c:pt idx="210">
                        <c:v>1744.7402895962255</c:v>
                      </c:pt>
                      <c:pt idx="211">
                        <c:v>1726.39415992964</c:v>
                      </c:pt>
                      <c:pt idx="212">
                        <c:v>1707.8423111721643</c:v>
                      </c:pt>
                      <c:pt idx="213">
                        <c:v>1689.1044611076213</c:v>
                      </c:pt>
                      <c:pt idx="214">
                        <c:v>1670.1997850604816</c:v>
                      </c:pt>
                      <c:pt idx="215">
                        <c:v>1651.1469061095129</c:v>
                      </c:pt>
                      <c:pt idx="216">
                        <c:v>1631.9638874523387</c:v>
                      </c:pt>
                      <c:pt idx="217">
                        <c:v>1612.6682267880756</c:v>
                      </c:pt>
                      <c:pt idx="218">
                        <c:v>1593.2768525868182</c:v>
                      </c:pt>
                      <c:pt idx="219">
                        <c:v>1573.8061221171458</c:v>
                      </c:pt>
                      <c:pt idx="220">
                        <c:v>1554.2718211056758</c:v>
                      </c:pt>
                      <c:pt idx="221">
                        <c:v>1534.6891649060594</c:v>
                      </c:pt>
                      <c:pt idx="222">
                        <c:v>1515.0728010585799</c:v>
                      </c:pt>
                      <c:pt idx="223">
                        <c:v>1495.4368131256342</c:v>
                      </c:pt>
                      <c:pt idx="224">
                        <c:v>1475.7947256926789</c:v>
                      </c:pt>
                      <c:pt idx="225">
                        <c:v>1456.1595104288281</c:v>
                      </c:pt>
                      <c:pt idx="226">
                        <c:v>1436.5435931059424</c:v>
                      </c:pt>
                      <c:pt idx="227">
                        <c:v>1416.9588614798572</c:v>
                      </c:pt>
                      <c:pt idx="228">
                        <c:v>1397.4166739421833</c:v>
                      </c:pt>
                      <c:pt idx="229">
                        <c:v>1377.9278688560678</c:v>
                      </c:pt>
                      <c:pt idx="230">
                        <c:v>1358.5027744940164</c:v>
                      </c:pt>
                      <c:pt idx="231">
                        <c:v>1339.1512195006924</c:v>
                      </c:pt>
                      <c:pt idx="232">
                        <c:v>1319.8825438083238</c:v>
                      </c:pt>
                      <c:pt idx="233">
                        <c:v>1300.7056099369572</c:v>
                      </c:pt>
                      <c:pt idx="234">
                        <c:v>1281.6288146161421</c:v>
                      </c:pt>
                      <c:pt idx="235">
                        <c:v>1262.6601006692015</c:v>
                      </c:pt>
                      <c:pt idx="236">
                        <c:v>1243.8069691052181</c:v>
                      </c:pt>
                      <c:pt idx="237">
                        <c:v>1225.0764913681041</c:v>
                      </c:pt>
                      <c:pt idx="238">
                        <c:v>1206.4753216957981</c:v>
                      </c:pt>
                      <c:pt idx="239">
                        <c:v>1188.0097095465771</c:v>
                      </c:pt>
                      <c:pt idx="240">
                        <c:v>1169.6855120528553</c:v>
                      </c:pt>
                      <c:pt idx="241">
                        <c:v>1151.5082064662686</c:v>
                      </c:pt>
                      <c:pt idx="242">
                        <c:v>1133.4829025610777</c:v>
                      </c:pt>
                      <c:pt idx="243">
                        <c:v>1115.6143549659193</c:v>
                      </c:pt>
                      <c:pt idx="244">
                        <c:v>1097.9069753967931</c:v>
                      </c:pt>
                      <c:pt idx="245">
                        <c:v>1080.36484476695</c:v>
                      </c:pt>
                      <c:pt idx="246">
                        <c:v>1062.9917251517513</c:v>
                      </c:pt>
                      <c:pt idx="247">
                        <c:v>1045.7910715891037</c:v>
                      </c:pt>
                      <c:pt idx="248">
                        <c:v>1028.7660436981866</c:v>
                      </c:pt>
                      <c:pt idx="249">
                        <c:v>1011.9195171013131</c:v>
                      </c:pt>
                      <c:pt idx="250">
                        <c:v>995.25409463570986</c:v>
                      </c:pt>
                      <c:pt idx="251">
                        <c:v>978.77211734380046</c:v>
                      </c:pt>
                      <c:pt idx="252">
                        <c:v>962.47567523225428</c:v>
                      </c:pt>
                      <c:pt idx="253">
                        <c:v>946.36661779156839</c:v>
                      </c:pt>
                      <c:pt idx="254">
                        <c:v>930.44656426946801</c:v>
                      </c:pt>
                      <c:pt idx="255">
                        <c:v>914.71691369262408</c:v>
                      </c:pt>
                      <c:pt idx="256">
                        <c:v>899.17885463248876</c:v>
                      </c:pt>
                      <c:pt idx="257">
                        <c:v>883.83337471208608</c:v>
                      </c:pt>
                      <c:pt idx="258">
                        <c:v>868.68126985167635</c:v>
                      </c:pt>
                      <c:pt idx="259">
                        <c:v>853.7231532520758</c:v>
                      </c:pt>
                      <c:pt idx="260">
                        <c:v>838.95946411531258</c:v>
                      </c:pt>
                      <c:pt idx="261">
                        <c:v>824.39047610301282</c:v>
                      </c:pt>
                      <c:pt idx="262">
                        <c:v>810.01630553361792</c:v>
                      </c:pt>
                      <c:pt idx="263">
                        <c:v>795.83691932020042</c:v>
                      </c:pt>
                      <c:pt idx="264">
                        <c:v>781.8521426510963</c:v>
                      </c:pt>
                      <c:pt idx="265">
                        <c:v>768.06166641618074</c:v>
                      </c:pt>
                      <c:pt idx="266">
                        <c:v>754.46505438197619</c:v>
                      </c:pt>
                      <c:pt idx="267">
                        <c:v>741.06175011920277</c:v>
                      </c:pt>
                      <c:pt idx="268">
                        <c:v>727.85108368671933</c:v>
                      </c:pt>
                      <c:pt idx="269">
                        <c:v>714.83227807608876</c:v>
                      </c:pt>
                      <c:pt idx="270">
                        <c:v>702.00445542127534</c:v>
                      </c:pt>
                      <c:pt idx="271">
                        <c:v>689.36664297816435</c:v>
                      </c:pt>
                      <c:pt idx="272">
                        <c:v>676.91777887882517</c:v>
                      </c:pt>
                      <c:pt idx="273">
                        <c:v>664.65671766554942</c:v>
                      </c:pt>
                      <c:pt idx="274">
                        <c:v>652.58223560983049</c:v>
                      </c:pt>
                      <c:pt idx="275">
                        <c:v>640.6930358215684</c:v>
                      </c:pt>
                      <c:pt idx="276">
                        <c:v>628.98775315380999</c:v>
                      </c:pt>
                      <c:pt idx="277">
                        <c:v>617.46495890841391</c:v>
                      </c:pt>
                      <c:pt idx="278">
                        <c:v>606.12316534808235</c:v>
                      </c:pt>
                      <c:pt idx="279">
                        <c:v>594.96083002013813</c:v>
                      </c:pt>
                      <c:pt idx="280">
                        <c:v>583.97635989750029</c:v>
                      </c:pt>
                      <c:pt idx="281">
                        <c:v>573.16811534223791</c:v>
                      </c:pt>
                      <c:pt idx="282">
                        <c:v>562.53441389708178</c:v>
                      </c:pt>
                      <c:pt idx="283">
                        <c:v>552.07353391020422</c:v>
                      </c:pt>
                      <c:pt idx="284">
                        <c:v>541.7837179985205</c:v>
                      </c:pt>
                      <c:pt idx="285">
                        <c:v>531.66317635474513</c:v>
                      </c:pt>
                      <c:pt idx="286">
                        <c:v>521.71008990329142</c:v>
                      </c:pt>
                      <c:pt idx="287">
                        <c:v>511.92261331008734</c:v>
                      </c:pt>
                      <c:pt idx="288">
                        <c:v>502.29887785125936</c:v>
                      </c:pt>
                      <c:pt idx="289">
                        <c:v>492.8369941455436</c:v>
                      </c:pt>
                      <c:pt idx="290">
                        <c:v>483.53505475521922</c:v>
                      </c:pt>
                      <c:pt idx="291">
                        <c:v>474.39113666021262</c:v>
                      </c:pt>
                      <c:pt idx="292">
                        <c:v>465.40330360996592</c:v>
                      </c:pt>
                      <c:pt idx="293">
                        <c:v>456.56960835751681</c:v>
                      </c:pt>
                      <c:pt idx="294">
                        <c:v>447.88809478015725</c:v>
                      </c:pt>
                      <c:pt idx="295">
                        <c:v>439.35679989091835</c:v>
                      </c:pt>
                      <c:pt idx="296">
                        <c:v>430.97375574502144</c:v>
                      </c:pt>
                      <c:pt idx="297">
                        <c:v>422.73699124532584</c:v>
                      </c:pt>
                      <c:pt idx="298">
                        <c:v>414.64453385068941</c:v>
                      </c:pt>
                      <c:pt idx="299">
                        <c:v>406.69441119104835</c:v>
                      </c:pt>
                      <c:pt idx="300">
                        <c:v>398.88465259292849</c:v>
                      </c:pt>
                      <c:pt idx="301">
                        <c:v>391.21329051896316</c:v>
                      </c:pt>
                      <c:pt idx="302">
                        <c:v>383.6783619249054</c:v>
                      </c:pt>
                      <c:pt idx="303">
                        <c:v>376.2779095375102</c:v>
                      </c:pt>
                      <c:pt idx="304">
                        <c:v>369.00998305655565</c:v>
                      </c:pt>
                      <c:pt idx="305">
                        <c:v>361.87264028416257</c:v>
                      </c:pt>
                      <c:pt idx="306">
                        <c:v>354.86394818448821</c:v>
                      </c:pt>
                      <c:pt idx="307">
                        <c:v>347.98198387673267</c:v>
                      </c:pt>
                      <c:pt idx="308">
                        <c:v>341.22483556434662</c:v>
                      </c:pt>
                      <c:pt idx="309">
                        <c:v>334.59060340318831</c:v>
                      </c:pt>
                      <c:pt idx="310">
                        <c:v>328.07740031130174</c:v>
                      </c:pt>
                      <c:pt idx="311">
                        <c:v>321.68335272290631</c:v>
                      </c:pt>
                      <c:pt idx="312">
                        <c:v>315.40660128906603</c:v>
                      </c:pt>
                      <c:pt idx="313">
                        <c:v>309.24530152745109</c:v>
                      </c:pt>
                      <c:pt idx="314">
                        <c:v>303.19762442349827</c:v>
                      </c:pt>
                      <c:pt idx="315">
                        <c:v>297.26175698519802</c:v>
                      </c:pt>
                      <c:pt idx="316">
                        <c:v>291.4359027536529</c:v>
                      </c:pt>
                      <c:pt idx="317">
                        <c:v>285.71828227147512</c:v>
                      </c:pt>
                      <c:pt idx="318">
                        <c:v>280.10713351101384</c:v>
                      </c:pt>
                      <c:pt idx="319">
                        <c:v>274.60071226431029</c:v>
                      </c:pt>
                      <c:pt idx="320">
                        <c:v>269.19729249665147</c:v>
                      </c:pt>
                      <c:pt idx="321">
                        <c:v>263.89516666545501</c:v>
                      </c:pt>
                      <c:pt idx="322">
                        <c:v>258.69264600621119</c:v>
                      </c:pt>
                      <c:pt idx="323">
                        <c:v>253.5880607871083</c:v>
                      </c:pt>
                      <c:pt idx="324">
                        <c:v>248.57976053390172</c:v>
                      </c:pt>
                      <c:pt idx="325">
                        <c:v>243.66611422654873</c:v>
                      </c:pt>
                      <c:pt idx="326">
                        <c:v>238.84551046904016</c:v>
                      </c:pt>
                      <c:pt idx="327">
                        <c:v>234.11635763382597</c:v>
                      </c:pt>
                      <c:pt idx="328">
                        <c:v>229.47708398215954</c:v>
                      </c:pt>
                      <c:pt idx="329">
                        <c:v>224.9261377616412</c:v>
                      </c:pt>
                      <c:pt idx="330">
                        <c:v>220.46198728218039</c:v>
                      </c:pt>
                      <c:pt idx="331">
                        <c:v>216.08312097155141</c:v>
                      </c:pt>
                      <c:pt idx="332">
                        <c:v>211.78804741166331</c:v>
                      </c:pt>
                      <c:pt idx="333">
                        <c:v>207.57529535662115</c:v>
                      </c:pt>
                      <c:pt idx="334">
                        <c:v>203.44341373360965</c:v>
                      </c:pt>
                      <c:pt idx="335">
                        <c:v>199.39097162757923</c:v>
                      </c:pt>
                      <c:pt idx="336">
                        <c:v>195.41655825068568</c:v>
                      </c:pt>
                      <c:pt idx="337">
                        <c:v>191.51878289737465</c:v>
                      </c:pt>
                      <c:pt idx="338">
                        <c:v>187.69627488598471</c:v>
                      </c:pt>
                      <c:pt idx="339">
                        <c:v>183.94768348768613</c:v>
                      </c:pt>
                      <c:pt idx="340">
                        <c:v>180.27167784354461</c:v>
                      </c:pt>
                      <c:pt idx="341">
                        <c:v>176.66694687046325</c:v>
                      </c:pt>
                      <c:pt idx="342">
                        <c:v>173.13219915672008</c:v>
                      </c:pt>
                      <c:pt idx="343">
                        <c:v>169.66616284778942</c:v>
                      </c:pt>
                      <c:pt idx="344">
                        <c:v>166.26758552310065</c:v>
                      </c:pt>
                      <c:pt idx="345">
                        <c:v>162.93523406435665</c:v>
                      </c:pt>
                      <c:pt idx="346">
                        <c:v>159.66789451601201</c:v>
                      </c:pt>
                      <c:pt idx="347">
                        <c:v>156.464371938472</c:v>
                      </c:pt>
                      <c:pt idx="348">
                        <c:v>153.32349025456435</c:v>
                      </c:pt>
                      <c:pt idx="349">
                        <c:v>150.24409208978534</c:v>
                      </c:pt>
                      <c:pt idx="350">
                        <c:v>147.22503860682329</c:v>
                      </c:pt>
                      <c:pt idx="351">
                        <c:v>144.26520933481632</c:v>
                      </c:pt>
                      <c:pt idx="352">
                        <c:v>141.36350199379987</c:v>
                      </c:pt>
                      <c:pt idx="353">
                        <c:v>138.51883231475489</c:v>
                      </c:pt>
                      <c:pt idx="354">
                        <c:v>135.73013385566807</c:v>
                      </c:pt>
                      <c:pt idx="355">
                        <c:v>132.9963578139793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6A6-42B2-96F5-4D595636853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inverse!$J$1</c15:sqref>
                        </c15:formulaRef>
                      </c:ext>
                    </c:extLst>
                    <c:strCache>
                      <c:ptCount val="1"/>
                      <c:pt idx="0">
                        <c:v>I_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inverse!$J$2:$J$357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10</c:v>
                      </c:pt>
                      <c:pt idx="1">
                        <c:v>10.407353385408284</c:v>
                      </c:pt>
                      <c:pt idx="2">
                        <c:v>10.831245265581774</c:v>
                      </c:pt>
                      <c:pt idx="3">
                        <c:v>11.272342512079092</c:v>
                      </c:pt>
                      <c:pt idx="4">
                        <c:v>11.731338504592545</c:v>
                      </c:pt>
                      <c:pt idx="5">
                        <c:v>12.208954152856688</c:v>
                      </c:pt>
                      <c:pt idx="6">
                        <c:v>12.705938955275704</c:v>
                      </c:pt>
                      <c:pt idx="7">
                        <c:v>13.223072095328584</c:v>
                      </c:pt>
                      <c:pt idx="8">
                        <c:v>13.761163576895141</c:v>
                      </c:pt>
                      <c:pt idx="9">
                        <c:v>14.321055399743427</c:v>
                      </c:pt>
                      <c:pt idx="10">
                        <c:v>14.903622775915926</c:v>
                      </c:pt>
                      <c:pt idx="11">
                        <c:v>15.509775388688755</c:v>
                      </c:pt>
                      <c:pt idx="12">
                        <c:v>16.140458694640454</c:v>
                      </c:pt>
                      <c:pt idx="13">
                        <c:v>16.796655270526422</c:v>
                      </c:pt>
                      <c:pt idx="14">
                        <c:v>17.479386205616432</c:v>
                      </c:pt>
                      <c:pt idx="15">
                        <c:v>18.189712540830275</c:v>
                      </c:pt>
                      <c:pt idx="16">
                        <c:v>18.9287367556569</c:v>
                      </c:pt>
                      <c:pt idx="17">
                        <c:v>19.697604304248905</c:v>
                      </c:pt>
                      <c:pt idx="18">
                        <c:v>20.497505201276383</c:v>
                      </c:pt>
                      <c:pt idx="19">
                        <c:v>21.329675658779056</c:v>
                      </c:pt>
                      <c:pt idx="20">
                        <c:v>22.19539977509864</c:v>
                      </c:pt>
                      <c:pt idx="21">
                        <c:v>23.096011276672023</c:v>
                      </c:pt>
                      <c:pt idx="22">
                        <c:v>24.032895313605049</c:v>
                      </c:pt>
                      <c:pt idx="23">
                        <c:v>25.007490309993532</c:v>
                      </c:pt>
                      <c:pt idx="24">
                        <c:v>26.021289869480729</c:v>
                      </c:pt>
                      <c:pt idx="25">
                        <c:v>27.075844736698013</c:v>
                      </c:pt>
                      <c:pt idx="26">
                        <c:v>28.172764815739946</c:v>
                      </c:pt>
                      <c:pt idx="27">
                        <c:v>29.313721245167763</c:v>
                      </c:pt>
                      <c:pt idx="28">
                        <c:v>30.500448530817124</c:v>
                      </c:pt>
                      <c:pt idx="29">
                        <c:v>31.734746735873539</c:v>
                      </c:pt>
                      <c:pt idx="30">
                        <c:v>33.018483728882899</c:v>
                      </c:pt>
                      <c:pt idx="31">
                        <c:v>34.35359748897109</c:v>
                      </c:pt>
                      <c:pt idx="32">
                        <c:v>35.742098468409971</c:v>
                      </c:pt>
                      <c:pt idx="33">
                        <c:v>37.186072011799524</c:v>
                      </c:pt>
                      <c:pt idx="34">
                        <c:v>38.687680831303112</c:v>
                      </c:pt>
                      <c:pt idx="35">
                        <c:v>40.249167536371715</c:v>
                      </c:pt>
                      <c:pt idx="36">
                        <c:v>41.872857217551598</c:v>
                      </c:pt>
                      <c:pt idx="37">
                        <c:v>43.561160081877439</c:v>
                      </c:pt>
                      <c:pt idx="38">
                        <c:v>45.316574138491731</c:v>
                      </c:pt>
                      <c:pt idx="39">
                        <c:v>47.141687931940346</c:v>
                      </c:pt>
                      <c:pt idx="40">
                        <c:v>49.039183320322287</c:v>
                      </c:pt>
                      <c:pt idx="41">
                        <c:v>51.011838295486001</c:v>
                      </c:pt>
                      <c:pt idx="42">
                        <c:v>53.062529841140773</c:v>
                      </c:pt>
                      <c:pt idx="43">
                        <c:v>55.19423682527151</c:v>
                      </c:pt>
                      <c:pt idx="44">
                        <c:v>57.41004292148908</c:v>
                      </c:pt>
                      <c:pt idx="45">
                        <c:v>59.713139554702664</c:v>
                      </c:pt>
                      <c:pt idx="46">
                        <c:v>62.106828864384994</c:v>
                      </c:pt>
                      <c:pt idx="47">
                        <c:v>64.594526679469837</c:v>
                      </c:pt>
                      <c:pt idx="48">
                        <c:v>67.179765496621116</c:v>
                      </c:pt>
                      <c:pt idx="49">
                        <c:v>69.866197454454579</c:v>
                      </c:pt>
                      <c:pt idx="50">
                        <c:v>72.657597293829738</c:v>
                      </c:pt>
                      <c:pt idx="51">
                        <c:v>75.557865294347621</c:v>
                      </c:pt>
                      <c:pt idx="52">
                        <c:v>78.571030176305456</c:v>
                      </c:pt>
                      <c:pt idx="53">
                        <c:v>81.701251955278664</c:v>
                      </c:pt>
                      <c:pt idx="54">
                        <c:v>84.95282473655088</c:v>
                      </c:pt>
                      <c:pt idx="55">
                        <c:v>88.330179434447984</c:v>
                      </c:pt>
                      <c:pt idx="56">
                        <c:v>91.837886401300693</c:v>
                      </c:pt>
                      <c:pt idx="57">
                        <c:v>95.480657947989059</c:v>
                      </c:pt>
                      <c:pt idx="58">
                        <c:v>99.263350738315125</c:v>
                      </c:pt>
                      <c:pt idx="59">
                        <c:v>103.19096803646043</c:v>
                      </c:pt>
                      <c:pt idx="60">
                        <c:v>107.26866178587791</c:v>
                      </c:pt>
                      <c:pt idx="61">
                        <c:v>111.50173449628846</c:v>
                      </c:pt>
                      <c:pt idx="62">
                        <c:v>115.89564091353442</c:v>
                      </c:pt>
                      <c:pt idx="63">
                        <c:v>120.4559894449246</c:v>
                      </c:pt>
                      <c:pt idx="64">
                        <c:v>125.18854331160115</c:v>
                      </c:pt>
                      <c:pt idx="65">
                        <c:v>130.09922139658775</c:v>
                      </c:pt>
                      <c:pt idx="66">
                        <c:v>135.19409875527569</c:v>
                      </c:pt>
                      <c:pt idx="67">
                        <c:v>140.47940675388512</c:v>
                      </c:pt>
                      <c:pt idx="68">
                        <c:v>145.9615327978068</c:v>
                      </c:pt>
                      <c:pt idx="69">
                        <c:v>151.64701961056241</c:v>
                      </c:pt>
                      <c:pt idx="70">
                        <c:v>157.54256402158663</c:v>
                      </c:pt>
                      <c:pt idx="71">
                        <c:v>163.65501521846599</c:v>
                      </c:pt>
                      <c:pt idx="72">
                        <c:v>169.99137241734445</c:v>
                      </c:pt>
                      <c:pt idx="73">
                        <c:v>176.55878190243058</c:v>
                      </c:pt>
                      <c:pt idx="74">
                        <c:v>183.36453338397203</c:v>
                      </c:pt>
                      <c:pt idx="75">
                        <c:v>190.41605562088398</c:v>
                      </c:pt>
                      <c:pt idx="76">
                        <c:v>197.72091125280073</c:v>
                      </c:pt>
                      <c:pt idx="77">
                        <c:v>205.28679078414257</c:v>
                      </c:pt>
                      <c:pt idx="78">
                        <c:v>213.12150566004939</c:v>
                      </c:pt>
                      <c:pt idx="79">
                        <c:v>221.23298037376165</c:v>
                      </c:pt>
                      <c:pt idx="80">
                        <c:v>229.62924354152042</c:v>
                      </c:pt>
                      <c:pt idx="81">
                        <c:v>238.31841788165644</c:v>
                      </c:pt>
                      <c:pt idx="82">
                        <c:v>247.30870903168639</c:v>
                      </c:pt>
                      <c:pt idx="83">
                        <c:v>256.60839313801603</c:v>
                      </c:pt>
                      <c:pt idx="84">
                        <c:v>266.22580315140448</c:v>
                      </c:pt>
                      <c:pt idx="85">
                        <c:v>276.16931376193668</c:v>
                      </c:pt>
                      <c:pt idx="86">
                        <c:v>286.44732490786623</c:v>
                      </c:pt>
                      <c:pt idx="87">
                        <c:v>297.06824379365281</c:v>
                      </c:pt>
                      <c:pt idx="88">
                        <c:v>308.04046535462726</c:v>
                      </c:pt>
                      <c:pt idx="89">
                        <c:v>319.37235110775032</c:v>
                      </c:pt>
                      <c:pt idx="90">
                        <c:v>331.07220633176075</c:v>
                      </c:pt>
                      <c:pt idx="91">
                        <c:v>343.14825552406239</c:v>
                      </c:pt>
                      <c:pt idx="92">
                        <c:v>355.60861608623338</c:v>
                      </c:pt>
                      <c:pt idx="93">
                        <c:v>368.4612701969275</c:v>
                      </c:pt>
                      <c:pt idx="94">
                        <c:v>381.71403483765789</c:v>
                      </c:pt>
                      <c:pt idx="95">
                        <c:v>395.37452994527871</c:v>
                      </c:pt>
                      <c:pt idx="96">
                        <c:v>409.45014467478796</c:v>
                      </c:pt>
                      <c:pt idx="97">
                        <c:v>423.9480017665847</c:v>
                      </c:pt>
                      <c:pt idx="98">
                        <c:v>438.87492002459771</c:v>
                      </c:pt>
                      <c:pt idx="99">
                        <c:v>454.23737492555892</c:v>
                      </c:pt>
                      <c:pt idx="100">
                        <c:v>470.0414573941855</c:v>
                      </c:pt>
                      <c:pt idx="101">
                        <c:v>486.29283079571434</c:v>
                      </c:pt>
                      <c:pt idx="102">
                        <c:v>502.99668621505037</c:v>
                      </c:pt>
                      <c:pt idx="103">
                        <c:v>520.15769611104827</c:v>
                      </c:pt>
                      <c:pt idx="104">
                        <c:v>537.77996645522194</c:v>
                      </c:pt>
                      <c:pt idx="105">
                        <c:v>555.86698748586855</c:v>
                      </c:pt>
                      <c:pt idx="106">
                        <c:v>574.42158323219348</c:v>
                      </c:pt>
                      <c:pt idx="107">
                        <c:v>593.44585998696778</c:v>
                      </c:pt>
                      <c:pt idx="108">
                        <c:v>612.9411539322108</c:v>
                      </c:pt>
                      <c:pt idx="109">
                        <c:v>632.90797814755592</c:v>
                      </c:pt>
                      <c:pt idx="110">
                        <c:v>653.34596925827964</c:v>
                      </c:pt>
                      <c:pt idx="111">
                        <c:v>674.2538340067947</c:v>
                      </c:pt>
                      <c:pt idx="112">
                        <c:v>695.62929605835893</c:v>
                      </c:pt>
                      <c:pt idx="113">
                        <c:v>717.46904337818069</c:v>
                      </c:pt>
                      <c:pt idx="114">
                        <c:v>739.76867654292971</c:v>
                      </c:pt>
                      <c:pt idx="115">
                        <c:v>762.52265837535708</c:v>
                      </c:pt>
                      <c:pt idx="116">
                        <c:v>785.72426531268616</c:v>
                      </c:pt>
                      <c:pt idx="117">
                        <c:v>809.36554094166024</c:v>
                      </c:pt>
                      <c:pt idx="118">
                        <c:v>833.43725215170741</c:v>
                      </c:pt>
                      <c:pt idx="119">
                        <c:v>857.92884837294821</c:v>
                      </c:pt>
                      <c:pt idx="120">
                        <c:v>882.82842437894351</c:v>
                      </c:pt>
                      <c:pt idx="121">
                        <c:v>908.12268714148354</c:v>
                      </c:pt>
                      <c:pt idx="122">
                        <c:v>933.79692722877439</c:v>
                      </c:pt>
                      <c:pt idx="123">
                        <c:v>959.83499523708508</c:v>
                      </c:pt>
                      <c:pt idx="124">
                        <c:v>986.21928373926664</c:v>
                      </c:pt>
                      <c:pt idx="125">
                        <c:v>1012.9307152202905</c:v>
                      </c:pt>
                      <c:pt idx="126">
                        <c:v>1039.9487364522392</c:v>
                      </c:pt>
                      <c:pt idx="127">
                        <c:v>1067.2513197347728</c:v>
                      </c:pt>
                      <c:pt idx="128">
                        <c:v>1094.8149713956486</c:v>
                      </c:pt>
                      <c:pt idx="129">
                        <c:v>1122.6147479071417</c:v>
                      </c:pt>
                      <c:pt idx="130">
                        <c:v>1150.6242799285449</c:v>
                      </c:pt>
                      <c:pt idx="131">
                        <c:v>1178.8158045329208</c:v>
                      </c:pt>
                      <c:pt idx="132">
                        <c:v>1207.16020581773</c:v>
                      </c:pt>
                      <c:pt idx="133">
                        <c:v>1235.6270640347957</c:v>
                      </c:pt>
                      <c:pt idx="134">
                        <c:v>1264.1847133046933</c:v>
                      </c:pt>
                      <c:pt idx="135">
                        <c:v>1292.8003079068808</c:v>
                      </c:pt>
                      <c:pt idx="136">
                        <c:v>1321.4398970570332</c:v>
                      </c:pt>
                      <c:pt idx="137">
                        <c:v>1350.0685080025517</c:v>
                      </c:pt>
                      <c:pt idx="138">
                        <c:v>1378.6502371825411</c:v>
                      </c:pt>
                      <c:pt idx="139">
                        <c:v>1407.1483491141339</c:v>
                      </c:pt>
                      <c:pt idx="140">
                        <c:v>1435.5253825825391</c:v>
                      </c:pt>
                      <c:pt idx="141">
                        <c:v>1463.7432636289832</c:v>
                      </c:pt>
                      <c:pt idx="142">
                        <c:v>1491.7634247503775</c:v>
                      </c:pt>
                      <c:pt idx="143">
                        <c:v>1519.5469296488366</c:v>
                      </c:pt>
                      <c:pt idx="144">
                        <c:v>1547.054602797419</c:v>
                      </c:pt>
                      <c:pt idx="145">
                        <c:v>1574.2471630251669</c:v>
                      </c:pt>
                      <c:pt idx="146">
                        <c:v>1601.0853602669558</c:v>
                      </c:pt>
                      <c:pt idx="147">
                        <c:v>1627.5301145765152</c:v>
                      </c:pt>
                      <c:pt idx="148">
                        <c:v>1653.5426564625411</c:v>
                      </c:pt>
                      <c:pt idx="149">
                        <c:v>1679.0846675801404</c:v>
                      </c:pt>
                      <c:pt idx="150">
                        <c:v>1704.1184207932849</c:v>
                      </c:pt>
                      <c:pt idx="151">
                        <c:v>1728.6069186183422</c:v>
                      </c:pt>
                      <c:pt idx="152">
                        <c:v>1752.5140290658774</c:v>
                      </c:pt>
                      <c:pt idx="153">
                        <c:v>1775.8046179151504</c:v>
                      </c:pt>
                      <c:pt idx="154">
                        <c:v>1798.4446764859524</c:v>
                      </c:pt>
                      <c:pt idx="155">
                        <c:v>1820.4014440124681</c:v>
                      </c:pt>
                      <c:pt idx="156">
                        <c:v>1841.6435237749824</c:v>
                      </c:pt>
                      <c:pt idx="157">
                        <c:v>1862.1409922057005</c:v>
                      </c:pt>
                      <c:pt idx="158">
                        <c:v>1881.8655002543553</c:v>
                      </c:pt>
                      <c:pt idx="159">
                        <c:v>1900.7903663755822</c:v>
                      </c:pt>
                      <c:pt idx="160">
                        <c:v>1918.8906605837153</c:v>
                      </c:pt>
                      <c:pt idx="161">
                        <c:v>1936.1432791084164</c:v>
                      </c:pt>
                      <c:pt idx="162">
                        <c:v>1952.5270092762973</c:v>
                      </c:pt>
                      <c:pt idx="163">
                        <c:v>1968.0225843383053</c:v>
                      </c:pt>
                      <c:pt idx="164">
                        <c:v>1982.6127280571613</c:v>
                      </c:pt>
                      <c:pt idx="165">
                        <c:v>1996.2821889636693</c:v>
                      </c:pt>
                      <c:pt idx="166">
                        <c:v>2009.0177642840829</c:v>
                      </c:pt>
                      <c:pt idx="167">
                        <c:v>2020.8083136297412</c:v>
                      </c:pt>
                      <c:pt idx="168">
                        <c:v>2031.6447626263987</c:v>
                      </c:pt>
                      <c:pt idx="169">
                        <c:v>2041.5200967408048</c:v>
                      </c:pt>
                      <c:pt idx="170">
                        <c:v>2050.4293456370256</c:v>
                      </c:pt>
                      <c:pt idx="171">
                        <c:v>2058.3695584624475</c:v>
                      </c:pt>
                      <c:pt idx="172">
                        <c:v>2065.3397705239977</c:v>
                      </c:pt>
                      <c:pt idx="173">
                        <c:v>2071.340961868108</c:v>
                      </c:pt>
                      <c:pt idx="174">
                        <c:v>2076.3760083222128</c:v>
                      </c:pt>
                      <c:pt idx="175">
                        <c:v>2080.449625592677</c:v>
                      </c:pt>
                      <c:pt idx="176">
                        <c:v>2083.5683070420291</c:v>
                      </c:pt>
                      <c:pt idx="177">
                        <c:v>2085.7402557894011</c:v>
                      </c:pt>
                      <c:pt idx="178">
                        <c:v>2086.9753117899863</c:v>
                      </c:pt>
                      <c:pt idx="179">
                        <c:v>2087.2848745552715</c:v>
                      </c:pt>
                      <c:pt idx="180">
                        <c:v>2086.6818221738513</c:v>
                      </c:pt>
                      <c:pt idx="181">
                        <c:v>2085.1804272843892</c:v>
                      </c:pt>
                      <c:pt idx="182">
                        <c:v>2082.7962706384706</c:v>
                      </c:pt>
                      <c:pt idx="183">
                        <c:v>2079.5461528714281</c:v>
                      </c:pt>
                      <c:pt idx="184">
                        <c:v>2075.4480050758229</c:v>
                      </c:pt>
                      <c:pt idx="185">
                        <c:v>2070.5207987436729</c:v>
                      </c:pt>
                      <c:pt idx="186">
                        <c:v>2064.7844556125524</c:v>
                      </c:pt>
                      <c:pt idx="187">
                        <c:v>2058.2597579168405</c:v>
                      </c:pt>
                      <c:pt idx="188">
                        <c:v>2050.968259508822</c:v>
                      </c:pt>
                      <c:pt idx="189">
                        <c:v>2042.932198277276</c:v>
                      </c:pt>
                      <c:pt idx="190">
                        <c:v>2034.1744102523369</c:v>
                      </c:pt>
                      <c:pt idx="191">
                        <c:v>2024.7182457465451</c:v>
                      </c:pt>
                      <c:pt idx="192">
                        <c:v>2014.5874878431896</c:v>
                      </c:pt>
                      <c:pt idx="193">
                        <c:v>2003.80627350447</c:v>
                      </c:pt>
                      <c:pt idx="194">
                        <c:v>1992.3990175347112</c:v>
                      </c:pt>
                      <c:pt idx="195">
                        <c:v>1980.3903395967588</c:v>
                      </c:pt>
                      <c:pt idx="196">
                        <c:v>1967.8049944456839</c:v>
                      </c:pt>
                      <c:pt idx="197">
                        <c:v>1954.6678055096579</c:v>
                      </c:pt>
                      <c:pt idx="198">
                        <c:v>1941.0036019169208</c:v>
                      </c:pt>
                      <c:pt idx="199">
                        <c:v>1926.8371590380016</c:v>
                      </c:pt>
                      <c:pt idx="200">
                        <c:v>1912.1931425851967</c:v>
                      </c:pt>
                      <c:pt idx="201">
                        <c:v>1897.0960562856069</c:v>
                      </c:pt>
                      <c:pt idx="202">
                        <c:v>1881.570193121411</c:v>
                      </c:pt>
                      <c:pt idx="203">
                        <c:v>1865.6395901097148</c:v>
                      </c:pt>
                      <c:pt idx="204">
                        <c:v>1849.3279865758823</c:v>
                      </c:pt>
                      <c:pt idx="205">
                        <c:v>1832.6587858571434</c:v>
                      </c:pt>
                      <c:pt idx="206">
                        <c:v>1815.6550203592535</c:v>
                      </c:pt>
                      <c:pt idx="207">
                        <c:v>1798.3393198755784</c:v>
                      </c:pt>
                      <c:pt idx="208">
                        <c:v>1780.7338830677913</c:v>
                      </c:pt>
                      <c:pt idx="209">
                        <c:v>1762.8604519979554</c:v>
                      </c:pt>
                      <c:pt idx="210">
                        <c:v>1744.7402895943553</c:v>
                      </c:pt>
                      <c:pt idx="211">
                        <c:v>1726.3941599277368</c:v>
                      </c:pt>
                      <c:pt idx="212">
                        <c:v>1707.8423111702405</c:v>
                      </c:pt>
                      <c:pt idx="213">
                        <c:v>1689.10446110568</c:v>
                      </c:pt>
                      <c:pt idx="214">
                        <c:v>1670.1997850585319</c:v>
                      </c:pt>
                      <c:pt idx="215">
                        <c:v>1651.1469061075438</c:v>
                      </c:pt>
                      <c:pt idx="216">
                        <c:v>1631.9638874503598</c:v>
                      </c:pt>
                      <c:pt idx="217">
                        <c:v>1612.6682267860656</c:v>
                      </c:pt>
                      <c:pt idx="218">
                        <c:v>1593.2768525847887</c:v>
                      </c:pt>
                      <c:pt idx="219">
                        <c:v>1573.806122115094</c:v>
                      </c:pt>
                      <c:pt idx="220">
                        <c:v>1554.271821103619</c:v>
                      </c:pt>
                      <c:pt idx="221">
                        <c:v>1534.6891649039972</c:v>
                      </c:pt>
                      <c:pt idx="222">
                        <c:v>1515.0728010565092</c:v>
                      </c:pt>
                      <c:pt idx="223">
                        <c:v>1495.4368131235492</c:v>
                      </c:pt>
                      <c:pt idx="224">
                        <c:v>1475.7947256905913</c:v>
                      </c:pt>
                      <c:pt idx="225">
                        <c:v>1456.1595104267426</c:v>
                      </c:pt>
                      <c:pt idx="226">
                        <c:v>1436.5435931038498</c:v>
                      </c:pt>
                      <c:pt idx="227">
                        <c:v>1416.9588614777795</c:v>
                      </c:pt>
                      <c:pt idx="228">
                        <c:v>1397.4166739400957</c:v>
                      </c:pt>
                      <c:pt idx="229">
                        <c:v>1377.9278688539885</c:v>
                      </c:pt>
                      <c:pt idx="230">
                        <c:v>1358.502774491941</c:v>
                      </c:pt>
                      <c:pt idx="231">
                        <c:v>1339.1512194986105</c:v>
                      </c:pt>
                      <c:pt idx="232">
                        <c:v>1319.8825438062643</c:v>
                      </c:pt>
                      <c:pt idx="233">
                        <c:v>1300.7056099348993</c:v>
                      </c:pt>
                      <c:pt idx="234">
                        <c:v>1281.6288146140582</c:v>
                      </c:pt>
                      <c:pt idx="235">
                        <c:v>1262.6601006671131</c:v>
                      </c:pt>
                      <c:pt idx="236">
                        <c:v>1243.8069691031544</c:v>
                      </c:pt>
                      <c:pt idx="237">
                        <c:v>1225.0764913660371</c:v>
                      </c:pt>
                      <c:pt idx="238">
                        <c:v>1206.4753216937677</c:v>
                      </c:pt>
                      <c:pt idx="239">
                        <c:v>1188.0097095445356</c:v>
                      </c:pt>
                      <c:pt idx="240">
                        <c:v>1169.6855120508171</c:v>
                      </c:pt>
                      <c:pt idx="241">
                        <c:v>1151.50820646425</c:v>
                      </c:pt>
                      <c:pt idx="242">
                        <c:v>1133.4829025590911</c:v>
                      </c:pt>
                      <c:pt idx="243">
                        <c:v>1115.6143549639569</c:v>
                      </c:pt>
                      <c:pt idx="244">
                        <c:v>1097.9069753948372</c:v>
                      </c:pt>
                      <c:pt idx="245">
                        <c:v>1080.3648447650055</c:v>
                      </c:pt>
                      <c:pt idx="246">
                        <c:v>1062.9917251498316</c:v>
                      </c:pt>
                      <c:pt idx="247">
                        <c:v>1045.7910715872067</c:v>
                      </c:pt>
                      <c:pt idx="248">
                        <c:v>1028.7660436962851</c:v>
                      </c:pt>
                      <c:pt idx="249">
                        <c:v>1011.9195170994309</c:v>
                      </c:pt>
                      <c:pt idx="250">
                        <c:v>995.25409463383755</c:v>
                      </c:pt>
                      <c:pt idx="251">
                        <c:v>978.77211734193554</c:v>
                      </c:pt>
                      <c:pt idx="252">
                        <c:v>962.47567523042483</c:v>
                      </c:pt>
                      <c:pt idx="253">
                        <c:v>946.36661778977748</c:v>
                      </c:pt>
                      <c:pt idx="254">
                        <c:v>930.44656426769848</c:v>
                      </c:pt>
                      <c:pt idx="255">
                        <c:v>914.71691369084328</c:v>
                      </c:pt>
                      <c:pt idx="256">
                        <c:v>899.17885463073117</c:v>
                      </c:pt>
                      <c:pt idx="257">
                        <c:v>883.83337471034781</c:v>
                      </c:pt>
                      <c:pt idx="258">
                        <c:v>868.68126984996752</c:v>
                      </c:pt>
                      <c:pt idx="259">
                        <c:v>853.72315325039017</c:v>
                      </c:pt>
                      <c:pt idx="260">
                        <c:v>838.95946411364605</c:v>
                      </c:pt>
                      <c:pt idx="261">
                        <c:v>824.39047610136561</c:v>
                      </c:pt>
                      <c:pt idx="262">
                        <c:v>810.01630553200778</c:v>
                      </c:pt>
                      <c:pt idx="263">
                        <c:v>795.83691931862006</c:v>
                      </c:pt>
                      <c:pt idx="264">
                        <c:v>781.85214264953015</c:v>
                      </c:pt>
                      <c:pt idx="265">
                        <c:v>768.06166641464642</c:v>
                      </c:pt>
                      <c:pt idx="266">
                        <c:v>754.46505438047416</c:v>
                      </c:pt>
                      <c:pt idx="267">
                        <c:v>741.06175011771461</c:v>
                      </c:pt>
                      <c:pt idx="268">
                        <c:v>727.8510836852588</c:v>
                      </c:pt>
                      <c:pt idx="269">
                        <c:v>714.83227807463857</c:v>
                      </c:pt>
                      <c:pt idx="270">
                        <c:v>702.00445541982265</c:v>
                      </c:pt>
                      <c:pt idx="271">
                        <c:v>689.3666429767211</c:v>
                      </c:pt>
                      <c:pt idx="272">
                        <c:v>676.91777887738886</c:v>
                      </c:pt>
                      <c:pt idx="273">
                        <c:v>664.65671766414346</c:v>
                      </c:pt>
                      <c:pt idx="274">
                        <c:v>652.58223560846216</c:v>
                      </c:pt>
                      <c:pt idx="275">
                        <c:v>640.6930358202369</c:v>
                      </c:pt>
                      <c:pt idx="276">
                        <c:v>628.98775315250475</c:v>
                      </c:pt>
                      <c:pt idx="277">
                        <c:v>617.46495890711333</c:v>
                      </c:pt>
                      <c:pt idx="278">
                        <c:v>606.12316534679906</c:v>
                      </c:pt>
                      <c:pt idx="279">
                        <c:v>594.96083001888201</c:v>
                      </c:pt>
                      <c:pt idx="280">
                        <c:v>583.97635989624723</c:v>
                      </c:pt>
                      <c:pt idx="281">
                        <c:v>573.16811534100123</c:v>
                      </c:pt>
                      <c:pt idx="282">
                        <c:v>562.53441389586794</c:v>
                      </c:pt>
                      <c:pt idx="283">
                        <c:v>552.07353390901233</c:v>
                      </c:pt>
                      <c:pt idx="284">
                        <c:v>541.78371799735748</c:v>
                      </c:pt>
                      <c:pt idx="285">
                        <c:v>531.6631763535861</c:v>
                      </c:pt>
                      <c:pt idx="286">
                        <c:v>521.71008990213545</c:v>
                      </c:pt>
                      <c:pt idx="287">
                        <c:v>511.92261330892057</c:v>
                      </c:pt>
                      <c:pt idx="288">
                        <c:v>502.29887785013307</c:v>
                      </c:pt>
                      <c:pt idx="289">
                        <c:v>492.83699414442708</c:v>
                      </c:pt>
                      <c:pt idx="290">
                        <c:v>483.53505475413863</c:v>
                      </c:pt>
                      <c:pt idx="291">
                        <c:v>474.39113665913521</c:v>
                      </c:pt>
                      <c:pt idx="292">
                        <c:v>465.40330360891841</c:v>
                      </c:pt>
                      <c:pt idx="293">
                        <c:v>456.56960835648283</c:v>
                      </c:pt>
                      <c:pt idx="294">
                        <c:v>447.88809477911451</c:v>
                      </c:pt>
                      <c:pt idx="295">
                        <c:v>439.3567998899029</c:v>
                      </c:pt>
                      <c:pt idx="296">
                        <c:v>430.97375574400724</c:v>
                      </c:pt>
                      <c:pt idx="297">
                        <c:v>422.7369912443354</c:v>
                      </c:pt>
                      <c:pt idx="298">
                        <c:v>414.64453384970489</c:v>
                      </c:pt>
                      <c:pt idx="299">
                        <c:v>406.69441119007058</c:v>
                      </c:pt>
                      <c:pt idx="300">
                        <c:v>398.88465259195794</c:v>
                      </c:pt>
                      <c:pt idx="301">
                        <c:v>391.2132905180078</c:v>
                      </c:pt>
                      <c:pt idx="302">
                        <c:v>383.67836192397635</c:v>
                      </c:pt>
                      <c:pt idx="303">
                        <c:v>376.2779095365853</c:v>
                      </c:pt>
                      <c:pt idx="304">
                        <c:v>369.00998305563007</c:v>
                      </c:pt>
                      <c:pt idx="305">
                        <c:v>361.87264028325893</c:v>
                      </c:pt>
                      <c:pt idx="306">
                        <c:v>354.8639481835944</c:v>
                      </c:pt>
                      <c:pt idx="307">
                        <c:v>347.98198387585416</c:v>
                      </c:pt>
                      <c:pt idx="308">
                        <c:v>341.22483556350005</c:v>
                      </c:pt>
                      <c:pt idx="309">
                        <c:v>334.59060340237255</c:v>
                      </c:pt>
                      <c:pt idx="310">
                        <c:v>328.07740031049997</c:v>
                      </c:pt>
                      <c:pt idx="311">
                        <c:v>321.6833527221126</c:v>
                      </c:pt>
                      <c:pt idx="312">
                        <c:v>315.40660128828097</c:v>
                      </c:pt>
                      <c:pt idx="313">
                        <c:v>309.24530152667529</c:v>
                      </c:pt>
                      <c:pt idx="314">
                        <c:v>303.1976244227331</c:v>
                      </c:pt>
                      <c:pt idx="315">
                        <c:v>297.26175698445496</c:v>
                      </c:pt>
                      <c:pt idx="316">
                        <c:v>291.4359027529373</c:v>
                      </c:pt>
                      <c:pt idx="317">
                        <c:v>285.71828227077674</c:v>
                      </c:pt>
                      <c:pt idx="318">
                        <c:v>280.10713351030887</c:v>
                      </c:pt>
                      <c:pt idx="319">
                        <c:v>274.60071226361191</c:v>
                      </c:pt>
                      <c:pt idx="320">
                        <c:v>269.19729249596912</c:v>
                      </c:pt>
                      <c:pt idx="321">
                        <c:v>263.89516666479176</c:v>
                      </c:pt>
                      <c:pt idx="322">
                        <c:v>258.69264600556573</c:v>
                      </c:pt>
                      <c:pt idx="323">
                        <c:v>253.58806078648209</c:v>
                      </c:pt>
                      <c:pt idx="324">
                        <c:v>248.5797605332985</c:v>
                      </c:pt>
                      <c:pt idx="325">
                        <c:v>243.66611422595315</c:v>
                      </c:pt>
                      <c:pt idx="326">
                        <c:v>238.84551046844359</c:v>
                      </c:pt>
                      <c:pt idx="327">
                        <c:v>234.11635763323892</c:v>
                      </c:pt>
                      <c:pt idx="328">
                        <c:v>229.47708398159136</c:v>
                      </c:pt>
                      <c:pt idx="329">
                        <c:v>224.92613776111415</c:v>
                      </c:pt>
                      <c:pt idx="330">
                        <c:v>220.46198728166144</c:v>
                      </c:pt>
                      <c:pt idx="331">
                        <c:v>216.08312097102856</c:v>
                      </c:pt>
                      <c:pt idx="332">
                        <c:v>211.78804741117719</c:v>
                      </c:pt>
                      <c:pt idx="333">
                        <c:v>207.57529535614344</c:v>
                      </c:pt>
                      <c:pt idx="334">
                        <c:v>203.44341373313861</c:v>
                      </c:pt>
                      <c:pt idx="335">
                        <c:v>199.3909716270974</c:v>
                      </c:pt>
                      <c:pt idx="336">
                        <c:v>195.41655825019663</c:v>
                      </c:pt>
                      <c:pt idx="337">
                        <c:v>191.51878289689787</c:v>
                      </c:pt>
                      <c:pt idx="338">
                        <c:v>187.69627488550768</c:v>
                      </c:pt>
                      <c:pt idx="339">
                        <c:v>183.94768348722363</c:v>
                      </c:pt>
                      <c:pt idx="340">
                        <c:v>180.27167784310402</c:v>
                      </c:pt>
                      <c:pt idx="341">
                        <c:v>176.66694687002817</c:v>
                      </c:pt>
                      <c:pt idx="342">
                        <c:v>173.13219915630066</c:v>
                      </c:pt>
                      <c:pt idx="343">
                        <c:v>169.66616284738225</c:v>
                      </c:pt>
                      <c:pt idx="344">
                        <c:v>166.26758552272764</c:v>
                      </c:pt>
                      <c:pt idx="345">
                        <c:v>162.9352340640032</c:v>
                      </c:pt>
                      <c:pt idx="346">
                        <c:v>159.66789451570409</c:v>
                      </c:pt>
                      <c:pt idx="347">
                        <c:v>156.46437193814742</c:v>
                      </c:pt>
                      <c:pt idx="348">
                        <c:v>153.32349025424114</c:v>
                      </c:pt>
                      <c:pt idx="349">
                        <c:v>150.24409208946483</c:v>
                      </c:pt>
                      <c:pt idx="350">
                        <c:v>147.22503860652367</c:v>
                      </c:pt>
                      <c:pt idx="351">
                        <c:v>144.26520933449515</c:v>
                      </c:pt>
                      <c:pt idx="352">
                        <c:v>141.36350199346612</c:v>
                      </c:pt>
                      <c:pt idx="353">
                        <c:v>138.51883231441948</c:v>
                      </c:pt>
                      <c:pt idx="354">
                        <c:v>135.73013385534554</c:v>
                      </c:pt>
                      <c:pt idx="355">
                        <c:v>132.99635781366854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6A6-42B2-96F5-4D595636853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inverse!$K$1</c15:sqref>
                        </c15:formulaRef>
                      </c:ext>
                    </c:extLst>
                    <c:strCache>
                      <c:ptCount val="1"/>
                      <c:pt idx="0">
                        <c:v>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inverse!$K$2:$K$357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0</c:v>
                      </c:pt>
                      <c:pt idx="1">
                        <c:v>0.2040465117507812</c:v>
                      </c:pt>
                      <c:pt idx="2">
                        <c:v>0.41640438626669768</c:v>
                      </c:pt>
                      <c:pt idx="3">
                        <c:v>0.63741101881096607</c:v>
                      </c:pt>
                      <c:pt idx="4">
                        <c:v>0.8674174054860887</c:v>
                      </c:pt>
                      <c:pt idx="5">
                        <c:v>1.1067886835554739</c:v>
                      </c:pt>
                      <c:pt idx="6">
                        <c:v>1.3559046925682834</c:v>
                      </c:pt>
                      <c:pt idx="7">
                        <c:v>1.6151605570329057</c:v>
                      </c:pt>
                      <c:pt idx="8">
                        <c:v>1.8849672914063802</c:v>
                      </c:pt>
                      <c:pt idx="9">
                        <c:v>2.1657524281892426</c:v>
                      </c:pt>
                      <c:pt idx="10">
                        <c:v>2.4579606699376946</c:v>
                      </c:pt>
                      <c:pt idx="11">
                        <c:v>2.7620545660272962</c:v>
                      </c:pt>
                      <c:pt idx="12">
                        <c:v>3.0785152150250874</c:v>
                      </c:pt>
                      <c:pt idx="13">
                        <c:v>3.4078429935493202</c:v>
                      </c:pt>
                      <c:pt idx="14">
                        <c:v>3.7505583125187649</c:v>
                      </c:pt>
                      <c:pt idx="15">
                        <c:v>4.1072024017154973</c:v>
                      </c:pt>
                      <c:pt idx="16">
                        <c:v>4.4783381236073403</c:v>
                      </c:pt>
                      <c:pt idx="17">
                        <c:v>4.8645508173979328</c:v>
                      </c:pt>
                      <c:pt idx="18">
                        <c:v>5.2664491742933448</c:v>
                      </c:pt>
                      <c:pt idx="19">
                        <c:v>5.6846661449952594</c:v>
                      </c:pt>
                      <c:pt idx="20">
                        <c:v>6.1198598804505773</c:v>
                      </c:pt>
                      <c:pt idx="21">
                        <c:v>6.572714706906404</c:v>
                      </c:pt>
                      <c:pt idx="22">
                        <c:v>7.0439421363377344</c:v>
                      </c:pt>
                      <c:pt idx="23">
                        <c:v>7.5342819133321601</c:v>
                      </c:pt>
                      <c:pt idx="24">
                        <c:v>8.0445030995314362</c:v>
                      </c:pt>
                      <c:pt idx="25">
                        <c:v>8.5754051967438816</c:v>
                      </c:pt>
                      <c:pt idx="26">
                        <c:v>9.1278193098541642</c:v>
                      </c:pt>
                      <c:pt idx="27">
                        <c:v>9.7026093506667621</c:v>
                      </c:pt>
                      <c:pt idx="28">
                        <c:v>10.300673283827871</c:v>
                      </c:pt>
                      <c:pt idx="29">
                        <c:v>10.922944415975731</c:v>
                      </c:pt>
                      <c:pt idx="30">
                        <c:v>11.570392729271477</c:v>
                      </c:pt>
                      <c:pt idx="31">
                        <c:v>12.24402626046243</c:v>
                      </c:pt>
                      <c:pt idx="32">
                        <c:v>12.944892526625045</c:v>
                      </c:pt>
                      <c:pt idx="33">
                        <c:v>13.6740799987261</c:v>
                      </c:pt>
                      <c:pt idx="34">
                        <c:v>14.432719624128291</c:v>
                      </c:pt>
                      <c:pt idx="35">
                        <c:v>15.221986399148809</c:v>
                      </c:pt>
                      <c:pt idx="36">
                        <c:v>16.043100992755402</c:v>
                      </c:pt>
                      <c:pt idx="37">
                        <c:v>16.89733142245651</c:v>
                      </c:pt>
                      <c:pt idx="38">
                        <c:v>17.785994783406078</c:v>
                      </c:pt>
                      <c:pt idx="39">
                        <c:v>18.710459031700896</c:v>
                      </c:pt>
                      <c:pt idx="40">
                        <c:v>19.672144822797836</c:v>
                      </c:pt>
                      <c:pt idx="41">
                        <c:v>20.672527405920039</c:v>
                      </c:pt>
                      <c:pt idx="42">
                        <c:v>21.71313857525293</c:v>
                      </c:pt>
                      <c:pt idx="43">
                        <c:v>22.795568678652515</c:v>
                      </c:pt>
                      <c:pt idx="44">
                        <c:v>23.921468684499626</c:v>
                      </c:pt>
                      <c:pt idx="45">
                        <c:v>25.092552307234357</c:v>
                      </c:pt>
                      <c:pt idx="46">
                        <c:v>26.31059819198984</c:v>
                      </c:pt>
                      <c:pt idx="47">
                        <c:v>27.57745215861981</c:v>
                      </c:pt>
                      <c:pt idx="48">
                        <c:v>28.895029505271076</c:v>
                      </c:pt>
                      <c:pt idx="49">
                        <c:v>30.265317371495222</c:v>
                      </c:pt>
                      <c:pt idx="50">
                        <c:v>31.690377160720793</c:v>
                      </c:pt>
                      <c:pt idx="51">
                        <c:v>33.172347021712163</c:v>
                      </c:pt>
                      <c:pt idx="52">
                        <c:v>34.71344438843213</c:v>
                      </c:pt>
                      <c:pt idx="53">
                        <c:v>36.315968577489812</c:v>
                      </c:pt>
                      <c:pt idx="54">
                        <c:v>37.98230344210311</c:v>
                      </c:pt>
                      <c:pt idx="55">
                        <c:v>39.714920081225031</c:v>
                      </c:pt>
                      <c:pt idx="56">
                        <c:v>41.516379602178041</c:v>
                      </c:pt>
                      <c:pt idx="57">
                        <c:v>43.389335934815065</c:v>
                      </c:pt>
                      <c:pt idx="58">
                        <c:v>45.336538694861403</c:v>
                      </c:pt>
                      <c:pt idx="59">
                        <c:v>47.360836093709807</c:v>
                      </c:pt>
                      <c:pt idx="60">
                        <c:v>49.465177891516646</c:v>
                      </c:pt>
                      <c:pt idx="61">
                        <c:v>51.652618389998345</c:v>
                      </c:pt>
                      <c:pt idx="62">
                        <c:v>53.926319460838968</c:v>
                      </c:pt>
                      <c:pt idx="63">
                        <c:v>56.289553605096621</c:v>
                      </c:pt>
                      <c:pt idx="64">
                        <c:v>58.745707038438248</c:v>
                      </c:pt>
                      <c:pt idx="65">
                        <c:v>61.298282796429</c:v>
                      </c:pt>
                      <c:pt idx="66">
                        <c:v>63.950903853466258</c:v>
                      </c:pt>
                      <c:pt idx="67">
                        <c:v>66.707316248263268</c:v>
                      </c:pt>
                      <c:pt idx="68">
                        <c:v>69.571392208063486</c:v>
                      </c:pt>
                      <c:pt idx="69">
                        <c:v>72.547133262997633</c:v>
                      </c:pt>
                      <c:pt idx="70">
                        <c:v>75.638673341178972</c:v>
                      </c:pt>
                      <c:pt idx="71">
                        <c:v>78.850281834274426</c:v>
                      </c:pt>
                      <c:pt idx="72">
                        <c:v>82.186366622380504</c:v>
                      </c:pt>
                      <c:pt idx="73">
                        <c:v>85.651477046084793</c:v>
                      </c:pt>
                      <c:pt idx="74">
                        <c:v>89.250306812584242</c:v>
                      </c:pt>
                      <c:pt idx="75">
                        <c:v>92.987696821705768</c:v>
                      </c:pt>
                      <c:pt idx="76">
                        <c:v>96.868637896562788</c:v>
                      </c:pt>
                      <c:pt idx="77">
                        <c:v>100.89827340247547</c:v>
                      </c:pt>
                      <c:pt idx="78">
                        <c:v>105.08190173658637</c:v>
                      </c:pt>
                      <c:pt idx="79">
                        <c:v>109.42497866941821</c:v>
                      </c:pt>
                      <c:pt idx="80">
                        <c:v>113.93311951835672</c:v>
                      </c:pt>
                      <c:pt idx="81">
                        <c:v>118.61210113178356</c:v>
                      </c:pt>
                      <c:pt idx="82">
                        <c:v>123.46786366127806</c:v>
                      </c:pt>
                      <c:pt idx="83">
                        <c:v>128.50651209800242</c:v>
                      </c:pt>
                      <c:pt idx="84">
                        <c:v>133.73431754804466</c:v>
                      </c:pt>
                      <c:pt idx="85">
                        <c:v>139.15771822017831</c:v>
                      </c:pt>
                      <c:pt idx="86">
                        <c:v>144.78332009816717</c:v>
                      </c:pt>
                      <c:pt idx="87">
                        <c:v>150.61789726844964</c:v>
                      </c:pt>
                      <c:pt idx="88">
                        <c:v>156.66839187274712</c:v>
                      </c:pt>
                      <c:pt idx="89">
                        <c:v>162.94191365392729</c:v>
                      </c:pt>
                      <c:pt idx="90">
                        <c:v>169.44573906227006</c:v>
                      </c:pt>
                      <c:pt idx="91">
                        <c:v>176.1873098881841</c:v>
                      </c:pt>
                      <c:pt idx="92">
                        <c:v>183.17423138642357</c:v>
                      </c:pt>
                      <c:pt idx="93">
                        <c:v>190.41426985595385</c:v>
                      </c:pt>
                      <c:pt idx="94">
                        <c:v>197.91534963885334</c:v>
                      </c:pt>
                      <c:pt idx="95">
                        <c:v>205.68554950103587</c:v>
                      </c:pt>
                      <c:pt idx="96">
                        <c:v>213.73309835714116</c:v>
                      </c:pt>
                      <c:pt idx="97">
                        <c:v>222.06637030172905</c:v>
                      </c:pt>
                      <c:pt idx="98">
                        <c:v>230.69387890890582</c:v>
                      </c:pt>
                      <c:pt idx="99">
                        <c:v>239.62427076277629</c:v>
                      </c:pt>
                      <c:pt idx="100">
                        <c:v>248.8663181816726</c:v>
                      </c:pt>
                      <c:pt idx="101">
                        <c:v>258.42891109995765</c:v>
                      </c:pt>
                      <c:pt idx="102">
                        <c:v>268.3210480724124</c:v>
                      </c:pt>
                      <c:pt idx="103">
                        <c:v>278.55182636780256</c:v>
                      </c:pt>
                      <c:pt idx="104">
                        <c:v>289.13043112016021</c:v>
                      </c:pt>
                      <c:pt idx="105">
                        <c:v>300.06612350876804</c:v>
                      </c:pt>
                      <c:pt idx="106">
                        <c:v>311.36822794064778</c:v>
                      </c:pt>
                      <c:pt idx="107">
                        <c:v>323.0461182126885</c:v>
                      </c:pt>
                      <c:pt idx="108">
                        <c:v>335.10920263441091</c:v>
                      </c:pt>
                      <c:pt idx="109">
                        <c:v>347.56690809665116</c:v>
                      </c:pt>
                      <c:pt idx="110">
                        <c:v>360.42866307637144</c:v>
                      </c:pt>
                      <c:pt idx="111">
                        <c:v>373.7038795731599</c:v>
                      </c:pt>
                      <c:pt idx="112">
                        <c:v>387.40193397897121</c:v>
                      </c:pt>
                      <c:pt idx="113">
                        <c:v>401.53214688910708</c:v>
                      </c:pt>
                      <c:pt idx="114">
                        <c:v>416.10376186945246</c:v>
                      </c:pt>
                      <c:pt idx="115">
                        <c:v>431.1259232025152</c:v>
                      </c:pt>
                      <c:pt idx="116">
                        <c:v>446.60765264278513</c:v>
                      </c:pt>
                      <c:pt idx="117">
                        <c:v>462.55782522039351</c:v>
                      </c:pt>
                      <c:pt idx="118">
                        <c:v>478.98514414088282</c:v>
                      </c:pt>
                      <c:pt idx="119">
                        <c:v>495.89811483810723</c:v>
                      </c:pt>
                      <c:pt idx="120">
                        <c:v>513.30501824672524</c:v>
                      </c:pt>
                      <c:pt idx="121">
                        <c:v>531.21388337045676</c:v>
                      </c:pt>
                      <c:pt idx="122">
                        <c:v>549.63245923204374</c:v>
                      </c:pt>
                      <c:pt idx="123">
                        <c:v>568.56818630070518</c:v>
                      </c:pt>
                      <c:pt idx="124">
                        <c:v>588.02816750258728</c:v>
                      </c:pt>
                      <c:pt idx="125">
                        <c:v>608.01913892928826</c:v>
                      </c:pt>
                      <c:pt idx="126">
                        <c:v>628.5474403687607</c:v>
                      </c:pt>
                      <c:pt idx="127">
                        <c:v>649.61898579167087</c:v>
                      </c:pt>
                      <c:pt idx="128">
                        <c:v>671.23923393454527</c:v>
                      </c:pt>
                      <c:pt idx="129">
                        <c:v>693.41315912853429</c:v>
                      </c:pt>
                      <c:pt idx="130">
                        <c:v>716.14522252928327</c:v>
                      </c:pt>
                      <c:pt idx="131">
                        <c:v>739.43934390911272</c:v>
                      </c:pt>
                      <c:pt idx="132">
                        <c:v>763.29887417729719</c:v>
                      </c:pt>
                      <c:pt idx="133">
                        <c:v>787.72656879757369</c:v>
                      </c:pt>
                      <c:pt idx="134">
                        <c:v>812.72456227405405</c:v>
                      </c:pt>
                      <c:pt idx="135">
                        <c:v>838.29434387725416</c:v>
                      </c:pt>
                      <c:pt idx="136">
                        <c:v>864.43673478101118</c:v>
                      </c:pt>
                      <c:pt idx="137">
                        <c:v>891.1518667784959</c:v>
                      </c:pt>
                      <c:pt idx="138">
                        <c:v>918.43916274125513</c:v>
                      </c:pt>
                      <c:pt idx="139">
                        <c:v>946.2973189793579</c:v>
                      </c:pt>
                      <c:pt idx="140">
                        <c:v>974.72428965307643</c:v>
                      </c:pt>
                      <c:pt idx="141">
                        <c:v>1003.7172733772691</c:v>
                      </c:pt>
                      <c:pt idx="142">
                        <c:v>1033.272702148673</c:v>
                      </c:pt>
                      <c:pt idx="143">
                        <c:v>1063.3862327138438</c:v>
                      </c:pt>
                      <c:pt idx="144">
                        <c:v>1094.0527404815566</c:v>
                      </c:pt>
                      <c:pt idx="145">
                        <c:v>1125.2663160680561</c:v>
                      </c:pt>
                      <c:pt idx="146">
                        <c:v>1157.0202645471309</c:v>
                      </c:pt>
                      <c:pt idx="147">
                        <c:v>1189.3071074593761</c:v>
                      </c:pt>
                      <c:pt idx="148">
                        <c:v>1222.1185876165223</c:v>
                      </c:pt>
                      <c:pt idx="149">
                        <c:v>1255.4456767176819</c:v>
                      </c:pt>
                      <c:pt idx="150">
                        <c:v>1289.2785857747544</c:v>
                      </c:pt>
                      <c:pt idx="151">
                        <c:v>1323.6067783245828</c:v>
                      </c:pt>
                      <c:pt idx="152">
                        <c:v>1358.4189863855559</c:v>
                      </c:pt>
                      <c:pt idx="153">
                        <c:v>1393.7032290969676</c:v>
                      </c:pt>
                      <c:pt idx="154">
                        <c:v>1429.44683396039</c:v>
                      </c:pt>
                      <c:pt idx="155">
                        <c:v>1465.6364605839181</c:v>
                      </c:pt>
                      <c:pt idx="156">
                        <c:v>1502.2581268128831</c:v>
                      </c:pt>
                      <c:pt idx="157">
                        <c:v>1539.297237114122</c:v>
                      </c:pt>
                      <c:pt idx="158">
                        <c:v>1576.7386130661585</c:v>
                      </c:pt>
                      <c:pt idx="159">
                        <c:v>1614.566525793864</c:v>
                      </c:pt>
                      <c:pt idx="160">
                        <c:v>1652.7647301744155</c:v>
                      </c:pt>
                      <c:pt idx="161">
                        <c:v>1691.3165006310396</c:v>
                      </c:pt>
                      <c:pt idx="162">
                        <c:v>1730.2046683227122</c:v>
                      </c:pt>
                      <c:pt idx="163">
                        <c:v>1769.4116595312821</c:v>
                      </c:pt>
                      <c:pt idx="164">
                        <c:v>1808.9195350430236</c:v>
                      </c:pt>
                      <c:pt idx="165">
                        <c:v>1848.7100303186787</c:v>
                      </c:pt>
                      <c:pt idx="166">
                        <c:v>1888.764596245247</c:v>
                      </c:pt>
                      <c:pt idx="167">
                        <c:v>1929.064440263739</c:v>
                      </c:pt>
                      <c:pt idx="168">
                        <c:v>1969.5905676697466</c:v>
                      </c:pt>
                      <c:pt idx="169">
                        <c:v>2010.3238228880878</c:v>
                      </c:pt>
                      <c:pt idx="170">
                        <c:v>2051.2449305286405</c:v>
                      </c:pt>
                      <c:pt idx="171">
                        <c:v>2092.3345360379171</c:v>
                      </c:pt>
                      <c:pt idx="172">
                        <c:v>2133.5732457694376</c:v>
                      </c:pt>
                      <c:pt idx="173">
                        <c:v>2174.9416663057241</c:v>
                      </c:pt>
                      <c:pt idx="174">
                        <c:v>2216.4204428756129</c:v>
                      </c:pt>
                      <c:pt idx="175">
                        <c:v>2257.9902967219141</c:v>
                      </c:pt>
                      <c:pt idx="176">
                        <c:v>2299.6320612867662</c:v>
                      </c:pt>
                      <c:pt idx="177">
                        <c:v>2341.3267170946788</c:v>
                      </c:pt>
                      <c:pt idx="178">
                        <c:v>2383.0554252262632</c:v>
                      </c:pt>
                      <c:pt idx="179">
                        <c:v>2424.7995592888847</c:v>
                      </c:pt>
                      <c:pt idx="180">
                        <c:v>2466.5407358036146</c:v>
                      </c:pt>
                      <c:pt idx="181">
                        <c:v>2508.2608429410307</c:v>
                      </c:pt>
                      <c:pt idx="182">
                        <c:v>2549.9420675513802</c:v>
                      </c:pt>
                      <c:pt idx="183">
                        <c:v>2591.56692044698</c:v>
                      </c:pt>
                      <c:pt idx="184">
                        <c:v>2633.1182599071776</c:v>
                      </c:pt>
                      <c:pt idx="185">
                        <c:v>2674.5793133874849</c:v>
                      </c:pt>
                      <c:pt idx="186">
                        <c:v>2715.933697425804</c:v>
                      </c:pt>
                      <c:pt idx="187">
                        <c:v>2757.1654357487264</c:v>
                      </c:pt>
                      <c:pt idx="188">
                        <c:v>2798.2589755908948</c:v>
                      </c:pt>
                      <c:pt idx="189">
                        <c:v>2839.1992022490435</c:v>
                      </c:pt>
                      <c:pt idx="190">
                        <c:v>2879.9714519006498</c:v>
                      </c:pt>
                      <c:pt idx="191">
                        <c:v>2920.5615227245139</c:v>
                      </c:pt>
                      <c:pt idx="192">
                        <c:v>2960.9556843671503</c:v>
                      </c:pt>
                      <c:pt idx="193">
                        <c:v>3001.1406858047158</c:v>
                      </c:pt>
                      <c:pt idx="194">
                        <c:v>3041.1037616552289</c:v>
                      </c:pt>
                      <c:pt idx="195">
                        <c:v>3080.8326370004215</c:v>
                      </c:pt>
                      <c:pt idx="196">
                        <c:v>3120.3155307797228</c:v>
                      </c:pt>
                      <c:pt idx="197">
                        <c:v>3159.5411578222329</c:v>
                      </c:pt>
                      <c:pt idx="198">
                        <c:v>3198.4987295846663</c:v>
                      </c:pt>
                      <c:pt idx="199">
                        <c:v>3237.1779536648696</c:v>
                      </c:pt>
                      <c:pt idx="200">
                        <c:v>3275.569032161693</c:v>
                      </c:pt>
                      <c:pt idx="201">
                        <c:v>3313.6626589526345</c:v>
                      </c:pt>
                      <c:pt idx="202">
                        <c:v>3351.4500159605727</c:v>
                      </c:pt>
                      <c:pt idx="203">
                        <c:v>3388.9227684808416</c:v>
                      </c:pt>
                      <c:pt idx="204">
                        <c:v>3426.0730596388353</c:v>
                      </c:pt>
                      <c:pt idx="205">
                        <c:v>3462.8935040476044</c:v>
                      </c:pt>
                      <c:pt idx="206">
                        <c:v>3499.3771807331073</c:v>
                      </c:pt>
                      <c:pt idx="207">
                        <c:v>3535.5176253934374</c:v>
                      </c:pt>
                      <c:pt idx="208">
                        <c:v>3571.3088220561913</c:v>
                      </c:pt>
                      <c:pt idx="209">
                        <c:v>3606.7451941961558</c:v>
                      </c:pt>
                      <c:pt idx="210">
                        <c:v>3641.8215953731997</c:v>
                      </c:pt>
                      <c:pt idx="211">
                        <c:v>3676.5332994478017</c:v>
                      </c:pt>
                      <c:pt idx="212">
                        <c:v>3710.8759904290787</c:v>
                      </c:pt>
                      <c:pt idx="213">
                        <c:v>3744.8457520078173</c:v>
                      </c:pt>
                      <c:pt idx="214">
                        <c:v>3778.4390568240501</c:v>
                      </c:pt>
                      <c:pt idx="215">
                        <c:v>3811.6527555163284</c:v>
                      </c:pt>
                      <c:pt idx="216">
                        <c:v>3844.4840655969697</c:v>
                      </c:pt>
                      <c:pt idx="217">
                        <c:v>3876.9305601950114</c:v>
                      </c:pt>
                      <c:pt idx="218">
                        <c:v>3908.990156705876</c:v>
                      </c:pt>
                      <c:pt idx="219">
                        <c:v>3940.6611053842826</c:v>
                      </c:pt>
                      <c:pt idx="220">
                        <c:v>3971.9419779141595</c:v>
                      </c:pt>
                      <c:pt idx="221">
                        <c:v>4002.83165598712</c:v>
                      </c:pt>
                      <c:pt idx="222">
                        <c:v>4033.3293199183322</c:v>
                      </c:pt>
                      <c:pt idx="223">
                        <c:v>4063.4344373266072</c:v>
                      </c:pt>
                      <c:pt idx="224">
                        <c:v>4093.1467519029643</c:v>
                      </c:pt>
                      <c:pt idx="225">
                        <c:v>4122.4662722900548</c:v>
                      </c:pt>
                      <c:pt idx="226">
                        <c:v>4151.3932610924994</c:v>
                      </c:pt>
                      <c:pt idx="227">
                        <c:v>4179.9282240363727</c:v>
                      </c:pt>
                      <c:pt idx="228">
                        <c:v>4208.0718992942402</c:v>
                      </c:pt>
                      <c:pt idx="229">
                        <c:v>4235.8252469900908</c:v>
                      </c:pt>
                      <c:pt idx="230">
                        <c:v>4263.189438897266</c:v>
                      </c:pt>
                      <c:pt idx="231">
                        <c:v>4290.1658483404453</c:v>
                      </c:pt>
                      <c:pt idx="232">
                        <c:v>4316.7560403115176</c:v>
                      </c:pt>
                      <c:pt idx="233">
                        <c:v>4342.9617618078182</c:v>
                      </c:pt>
                      <c:pt idx="234">
                        <c:v>4368.7849323995633</c:v>
                      </c:pt>
                      <c:pt idx="235">
                        <c:v>4394.2276350324528</c:v>
                      </c:pt>
                      <c:pt idx="236">
                        <c:v>4419.2921070702478</c:v>
                      </c:pt>
                      <c:pt idx="237">
                        <c:v>4443.9807315807438</c:v>
                      </c:pt>
                      <c:pt idx="238">
                        <c:v>4468.2960288678205</c:v>
                      </c:pt>
                      <c:pt idx="239">
                        <c:v>4492.2406482516781</c:v>
                      </c:pt>
                      <c:pt idx="240">
                        <c:v>4515.8173600975524</c:v>
                      </c:pt>
                      <c:pt idx="241">
                        <c:v>4539.0290480938547</c:v>
                      </c:pt>
                      <c:pt idx="242">
                        <c:v>4561.8787017786362</c:v>
                      </c:pt>
                      <c:pt idx="243">
                        <c:v>4584.3694093135045</c:v>
                      </c:pt>
                      <c:pt idx="244">
                        <c:v>4606.5043505032163</c:v>
                      </c:pt>
                      <c:pt idx="245">
                        <c:v>4628.2867900587253</c:v>
                      </c:pt>
                      <c:pt idx="246">
                        <c:v>4649.7200711010819</c:v>
                      </c:pt>
                      <c:pt idx="247">
                        <c:v>4670.8076089029601</c:v>
                      </c:pt>
                      <c:pt idx="248">
                        <c:v>4691.5528848644026</c:v>
                      </c:pt>
                      <c:pt idx="249">
                        <c:v>4711.9594407189552</c:v>
                      </c:pt>
                      <c:pt idx="250">
                        <c:v>4732.0308729663038</c:v>
                      </c:pt>
                      <c:pt idx="251">
                        <c:v>4751.7708275267814</c:v>
                      </c:pt>
                      <c:pt idx="252">
                        <c:v>4771.1829946134649</c:v>
                      </c:pt>
                      <c:pt idx="253">
                        <c:v>4790.2711038171037</c:v>
                      </c:pt>
                      <c:pt idx="254">
                        <c:v>4809.0389193989122</c:v>
                      </c:pt>
                      <c:pt idx="255">
                        <c:v>4827.4902357863612</c:v>
                      </c:pt>
                      <c:pt idx="256">
                        <c:v>4845.6288732667845</c:v>
                      </c:pt>
                      <c:pt idx="257">
                        <c:v>4863.4586738738999</c:v>
                      </c:pt>
                      <c:pt idx="258">
                        <c:v>4880.9834974616388</c:v>
                      </c:pt>
                      <c:pt idx="259">
                        <c:v>4898.207217960402</c:v>
                      </c:pt>
                      <c:pt idx="260">
                        <c:v>4915.1337198102956</c:v>
                      </c:pt>
                      <c:pt idx="261">
                        <c:v>4931.7668945661771</c:v>
                      </c:pt>
                      <c:pt idx="262">
                        <c:v>4948.1106376692542</c:v>
                      </c:pt>
                      <c:pt idx="263">
                        <c:v>4964.168845380068</c:v>
                      </c:pt>
                      <c:pt idx="264">
                        <c:v>4979.9454118675658</c:v>
                      </c:pt>
                      <c:pt idx="265">
                        <c:v>4995.4442264492864</c:v>
                      </c:pt>
                      <c:pt idx="266">
                        <c:v>5010.669170977616</c:v>
                      </c:pt>
                      <c:pt idx="267">
                        <c:v>5025.6241173669678</c:v>
                      </c:pt>
                      <c:pt idx="268">
                        <c:v>5040.3129252570843</c:v>
                      </c:pt>
                      <c:pt idx="269">
                        <c:v>5054.7394398077095</c:v>
                      </c:pt>
                      <c:pt idx="270">
                        <c:v>5068.9074896196598</c:v>
                      </c:pt>
                      <c:pt idx="271">
                        <c:v>5082.8208847778615</c:v>
                      </c:pt>
                      <c:pt idx="272">
                        <c:v>5096.4834150117395</c:v>
                      </c:pt>
                      <c:pt idx="273">
                        <c:v>5109.8988479683967</c:v>
                      </c:pt>
                      <c:pt idx="274">
                        <c:v>5123.0709275944073</c:v>
                      </c:pt>
                      <c:pt idx="275">
                        <c:v>5136.0033726218144</c:v>
                      </c:pt>
                      <c:pt idx="276">
                        <c:v>5148.6998751542824</c:v>
                      </c:pt>
                      <c:pt idx="277">
                        <c:v>5161.1640993493529</c:v>
                      </c:pt>
                      <c:pt idx="278">
                        <c:v>5173.3996801928133</c:v>
                      </c:pt>
                      <c:pt idx="279">
                        <c:v>5185.4102223615282</c:v>
                      </c:pt>
                      <c:pt idx="280">
                        <c:v>5197.1992991708275</c:v>
                      </c:pt>
                      <c:pt idx="281">
                        <c:v>5208.7704516028925</c:v>
                      </c:pt>
                      <c:pt idx="282">
                        <c:v>5220.1271874127942</c:v>
                      </c:pt>
                      <c:pt idx="283">
                        <c:v>5231.2729803086104</c:v>
                      </c:pt>
                      <c:pt idx="284">
                        <c:v>5242.2112692024248</c:v>
                      </c:pt>
                      <c:pt idx="285">
                        <c:v>5252.9454575290483</c:v>
                      </c:pt>
                      <c:pt idx="286">
                        <c:v>5263.4789126292972</c:v>
                      </c:pt>
                      <c:pt idx="287">
                        <c:v>5273.8149651950198</c:v>
                      </c:pt>
                      <c:pt idx="288">
                        <c:v>5283.9569087727623</c:v>
                      </c:pt>
                      <c:pt idx="289">
                        <c:v>5293.9079993236774</c:v>
                      </c:pt>
                      <c:pt idx="290">
                        <c:v>5303.6714548364089</c:v>
                      </c:pt>
                      <c:pt idx="291">
                        <c:v>5313.2504549910745</c:v>
                      </c:pt>
                      <c:pt idx="292">
                        <c:v>5322.6481408711879</c:v>
                      </c:pt>
                      <c:pt idx="293">
                        <c:v>5331.8676147217275</c:v>
                      </c:pt>
                      <c:pt idx="294">
                        <c:v>5340.9119397505183</c:v>
                      </c:pt>
                      <c:pt idx="295">
                        <c:v>5349.784139970966</c:v>
                      </c:pt>
                      <c:pt idx="296">
                        <c:v>5358.4872000841578</c:v>
                      </c:pt>
                      <c:pt idx="297">
                        <c:v>5367.0240653977571</c:v>
                      </c:pt>
                      <c:pt idx="298">
                        <c:v>5375.397641780336</c:v>
                      </c:pt>
                      <c:pt idx="299">
                        <c:v>5383.6107956487031</c:v>
                      </c:pt>
                      <c:pt idx="300">
                        <c:v>5391.6663539867677</c:v>
                      </c:pt>
                      <c:pt idx="301">
                        <c:v>5399.5671043939983</c:v>
                      </c:pt>
                      <c:pt idx="302">
                        <c:v>5407.3157951618596</c:v>
                      </c:pt>
                      <c:pt idx="303">
                        <c:v>5414.9151353765892</c:v>
                      </c:pt>
                      <c:pt idx="304">
                        <c:v>5422.36779504673</c:v>
                      </c:pt>
                      <c:pt idx="305">
                        <c:v>5429.6764052540038</c:v>
                      </c:pt>
                      <c:pt idx="306">
                        <c:v>5436.8435583261307</c:v>
                      </c:pt>
                      <c:pt idx="307">
                        <c:v>5443.8718080300241</c:v>
                      </c:pt>
                      <c:pt idx="308">
                        <c:v>5450.7636697843345</c:v>
                      </c:pt>
                      <c:pt idx="309">
                        <c:v>5457.5216208899283</c:v>
                      </c:pt>
                      <c:pt idx="310">
                        <c:v>5464.1481007771063</c:v>
                      </c:pt>
                      <c:pt idx="311">
                        <c:v>5470.6455112684571</c:v>
                      </c:pt>
                      <c:pt idx="312">
                        <c:v>5477.0162168563083</c:v>
                      </c:pt>
                      <c:pt idx="313">
                        <c:v>5483.2625449936331</c:v>
                      </c:pt>
                      <c:pt idx="314">
                        <c:v>5489.3867863974747</c:v>
                      </c:pt>
                      <c:pt idx="315">
                        <c:v>5495.391195363919</c:v>
                      </c:pt>
                      <c:pt idx="316">
                        <c:v>5501.277990093733</c:v>
                      </c:pt>
                      <c:pt idx="317">
                        <c:v>5507.0493530277872</c:v>
                      </c:pt>
                      <c:pt idx="318">
                        <c:v>5512.7074311914112</c:v>
                      </c:pt>
                      <c:pt idx="319">
                        <c:v>5518.2543365469337</c:v>
                      </c:pt>
                      <c:pt idx="320">
                        <c:v>5523.6921463537192</c:v>
                      </c:pt>
                      <c:pt idx="321">
                        <c:v>5529.0229035348539</c:v>
                      </c:pt>
                      <c:pt idx="322">
                        <c:v>5534.2486170499105</c:v>
                      </c:pt>
                      <c:pt idx="323">
                        <c:v>5539.3712622730927</c:v>
                      </c:pt>
                      <c:pt idx="324">
                        <c:v>5544.3927813761911</c:v>
                      </c:pt>
                      <c:pt idx="325">
                        <c:v>5549.3150837157591</c:v>
                      </c:pt>
                      <c:pt idx="326">
                        <c:v>5554.1400462239162</c:v>
                      </c:pt>
                      <c:pt idx="327">
                        <c:v>5558.8695138023131</c:v>
                      </c:pt>
                      <c:pt idx="328">
                        <c:v>5563.5052997187777</c:v>
                      </c:pt>
                      <c:pt idx="329">
                        <c:v>5568.0491860060683</c:v>
                      </c:pt>
                      <c:pt idx="330">
                        <c:v>5572.5029238624511</c:v>
                      </c:pt>
                      <c:pt idx="331">
                        <c:v>5576.8682340534433</c:v>
                      </c:pt>
                      <c:pt idx="332">
                        <c:v>5581.1468073145988</c:v>
                      </c:pt>
                      <c:pt idx="333">
                        <c:v>5585.3403047548918</c:v>
                      </c:pt>
                      <c:pt idx="334">
                        <c:v>5589.4503582600619</c:v>
                      </c:pt>
                      <c:pt idx="335">
                        <c:v>5593.4785708960289</c:v>
                      </c:pt>
                      <c:pt idx="336">
                        <c:v>5597.4265173117328</c:v>
                      </c:pt>
                      <c:pt idx="337">
                        <c:v>5601.2957441412645</c:v>
                      </c:pt>
                      <c:pt idx="338">
                        <c:v>5605.087770404979</c:v>
                      </c:pt>
                      <c:pt idx="339">
                        <c:v>5608.8040879092187</c:v>
                      </c:pt>
                      <c:pt idx="340">
                        <c:v>5612.4461616446233</c:v>
                      </c:pt>
                      <c:pt idx="341">
                        <c:v>5616.0154301825833</c:v>
                      </c:pt>
                      <c:pt idx="342">
                        <c:v>5619.5133060696899</c:v>
                      </c:pt>
                      <c:pt idx="343">
                        <c:v>5622.9411762200989</c:v>
                      </c:pt>
                      <c:pt idx="344">
                        <c:v>5626.3004023054009</c:v>
                      </c:pt>
                      <c:pt idx="345">
                        <c:v>5629.5923211420668</c:v>
                      </c:pt>
                      <c:pt idx="346">
                        <c:v>5632.8182450760178</c:v>
                      </c:pt>
                      <c:pt idx="347">
                        <c:v>5635.9794623645521</c:v>
                      </c:pt>
                      <c:pt idx="348">
                        <c:v>5639.0772375549586</c:v>
                      </c:pt>
                      <c:pt idx="349">
                        <c:v>5642.1128118603428</c:v>
                      </c:pt>
                      <c:pt idx="350">
                        <c:v>5645.087403531943</c:v>
                      </c:pt>
                      <c:pt idx="351">
                        <c:v>5648.0022082282603</c:v>
                      </c:pt>
                      <c:pt idx="352">
                        <c:v>5650.8583993805178</c:v>
                      </c:pt>
                      <c:pt idx="353">
                        <c:v>5653.6571285547707</c:v>
                      </c:pt>
                      <c:pt idx="354">
                        <c:v>5656.3995258102823</c:v>
                      </c:pt>
                      <c:pt idx="355">
                        <c:v>5659.0867000541966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6A6-42B2-96F5-4D595636853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inverse!$L$1</c15:sqref>
                        </c15:formulaRef>
                      </c:ext>
                    </c:extLst>
                    <c:strCache>
                      <c:ptCount val="1"/>
                      <c:pt idx="0">
                        <c:v>R_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inverse!$L$2:$L$357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0</c:v>
                      </c:pt>
                      <c:pt idx="1">
                        <c:v>0.2040465117507812</c:v>
                      </c:pt>
                      <c:pt idx="2">
                        <c:v>0.41640438626699561</c:v>
                      </c:pt>
                      <c:pt idx="3">
                        <c:v>0.63741101881164641</c:v>
                      </c:pt>
                      <c:pt idx="4">
                        <c:v>0.86741740548731006</c:v>
                      </c:pt>
                      <c:pt idx="5">
                        <c:v>1.1067886835573943</c:v>
                      </c:pt>
                      <c:pt idx="6">
                        <c:v>1.3559046925710101</c:v>
                      </c:pt>
                      <c:pt idx="7">
                        <c:v>1.6151605570367331</c:v>
                      </c:pt>
                      <c:pt idx="8">
                        <c:v>1.8849672914118059</c:v>
                      </c:pt>
                      <c:pt idx="9">
                        <c:v>2.1657524281962837</c:v>
                      </c:pt>
                      <c:pt idx="10">
                        <c:v>2.4579606699466634</c:v>
                      </c:pt>
                      <c:pt idx="11">
                        <c:v>2.7620545660380302</c:v>
                      </c:pt>
                      <c:pt idx="12">
                        <c:v>3.0785152150376565</c:v>
                      </c:pt>
                      <c:pt idx="13">
                        <c:v>3.4078429935632473</c:v>
                      </c:pt>
                      <c:pt idx="14">
                        <c:v>3.7505583125334456</c:v>
                      </c:pt>
                      <c:pt idx="15">
                        <c:v>4.1072024017307367</c:v>
                      </c:pt>
                      <c:pt idx="16">
                        <c:v>4.4783381236237636</c:v>
                      </c:pt>
                      <c:pt idx="17">
                        <c:v>4.8645508174155996</c:v>
                      </c:pt>
                      <c:pt idx="18">
                        <c:v>5.2664491743119406</c:v>
                      </c:pt>
                      <c:pt idx="19">
                        <c:v>5.6846661450147185</c:v>
                      </c:pt>
                      <c:pt idx="20">
                        <c:v>6.1198598804709912</c:v>
                      </c:pt>
                      <c:pt idx="21">
                        <c:v>6.5727147069280738</c:v>
                      </c:pt>
                      <c:pt idx="22">
                        <c:v>7.0439421363611006</c:v>
                      </c:pt>
                      <c:pt idx="23">
                        <c:v>7.5342819133569696</c:v>
                      </c:pt>
                      <c:pt idx="24">
                        <c:v>8.0445030995571738</c:v>
                      </c:pt>
                      <c:pt idx="25">
                        <c:v>8.5754051967709106</c:v>
                      </c:pt>
                      <c:pt idx="26">
                        <c:v>9.1278193098821454</c:v>
                      </c:pt>
                      <c:pt idx="27">
                        <c:v>9.7026093506959494</c:v>
                      </c:pt>
                      <c:pt idx="28">
                        <c:v>10.300673283858286</c:v>
                      </c:pt>
                      <c:pt idx="29">
                        <c:v>10.922944416007734</c:v>
                      </c:pt>
                      <c:pt idx="30">
                        <c:v>11.570392729304837</c:v>
                      </c:pt>
                      <c:pt idx="31">
                        <c:v>12.244026260497224</c:v>
                      </c:pt>
                      <c:pt idx="32">
                        <c:v>12.944892526661702</c:v>
                      </c:pt>
                      <c:pt idx="33">
                        <c:v>13.674079998765198</c:v>
                      </c:pt>
                      <c:pt idx="34">
                        <c:v>14.432719624169795</c:v>
                      </c:pt>
                      <c:pt idx="35">
                        <c:v>15.221986399193575</c:v>
                      </c:pt>
                      <c:pt idx="36">
                        <c:v>16.043100992803737</c:v>
                      </c:pt>
                      <c:pt idx="37">
                        <c:v>16.897331422508771</c:v>
                      </c:pt>
                      <c:pt idx="38">
                        <c:v>17.785994783462364</c:v>
                      </c:pt>
                      <c:pt idx="39">
                        <c:v>18.710459031760966</c:v>
                      </c:pt>
                      <c:pt idx="40">
                        <c:v>19.672144822861792</c:v>
                      </c:pt>
                      <c:pt idx="41">
                        <c:v>20.672527405987662</c:v>
                      </c:pt>
                      <c:pt idx="42">
                        <c:v>21.713138575324287</c:v>
                      </c:pt>
                      <c:pt idx="43">
                        <c:v>22.795568678727147</c:v>
                      </c:pt>
                      <c:pt idx="44">
                        <c:v>23.921468684577594</c:v>
                      </c:pt>
                      <c:pt idx="45">
                        <c:v>25.092552307315348</c:v>
                      </c:pt>
                      <c:pt idx="46">
                        <c:v>26.310598192074071</c:v>
                      </c:pt>
                      <c:pt idx="47">
                        <c:v>27.577452158707086</c:v>
                      </c:pt>
                      <c:pt idx="48">
                        <c:v>28.895029505361979</c:v>
                      </c:pt>
                      <c:pt idx="49">
                        <c:v>30.265317371589756</c:v>
                      </c:pt>
                      <c:pt idx="50">
                        <c:v>31.690377160818823</c:v>
                      </c:pt>
                      <c:pt idx="51">
                        <c:v>33.172347021814211</c:v>
                      </c:pt>
                      <c:pt idx="52">
                        <c:v>34.713444388538136</c:v>
                      </c:pt>
                      <c:pt idx="53">
                        <c:v>36.315968577599911</c:v>
                      </c:pt>
                      <c:pt idx="54">
                        <c:v>37.982303442217543</c:v>
                      </c:pt>
                      <c:pt idx="55">
                        <c:v>39.714920081344658</c:v>
                      </c:pt>
                      <c:pt idx="56">
                        <c:v>41.516379602302877</c:v>
                      </c:pt>
                      <c:pt idx="57">
                        <c:v>43.389335934945692</c:v>
                      </c:pt>
                      <c:pt idx="58">
                        <c:v>45.336538694998112</c:v>
                      </c:pt>
                      <c:pt idx="59">
                        <c:v>47.360836093852654</c:v>
                      </c:pt>
                      <c:pt idx="60">
                        <c:v>49.465177891666038</c:v>
                      </c:pt>
                      <c:pt idx="61">
                        <c:v>51.652618390154899</c:v>
                      </c:pt>
                      <c:pt idx="62">
                        <c:v>53.926319461003047</c:v>
                      </c:pt>
                      <c:pt idx="63">
                        <c:v>56.289553605269205</c:v>
                      </c:pt>
                      <c:pt idx="64">
                        <c:v>58.74570703861994</c:v>
                      </c:pt>
                      <c:pt idx="65">
                        <c:v>61.298282796619731</c:v>
                      </c:pt>
                      <c:pt idx="66">
                        <c:v>63.950903853666752</c:v>
                      </c:pt>
                      <c:pt idx="67">
                        <c:v>66.707316248473774</c:v>
                      </c:pt>
                      <c:pt idx="68">
                        <c:v>69.571392208284166</c:v>
                      </c:pt>
                      <c:pt idx="69">
                        <c:v>72.547133263229043</c:v>
                      </c:pt>
                      <c:pt idx="70">
                        <c:v>75.638673341421708</c:v>
                      </c:pt>
                      <c:pt idx="71">
                        <c:v>78.85028183452917</c:v>
                      </c:pt>
                      <c:pt idx="72">
                        <c:v>82.186366622647725</c:v>
                      </c:pt>
                      <c:pt idx="73">
                        <c:v>85.651477046365386</c:v>
                      </c:pt>
                      <c:pt idx="74">
                        <c:v>89.250306812878634</c:v>
                      </c:pt>
                      <c:pt idx="75">
                        <c:v>92.987696822014442</c:v>
                      </c:pt>
                      <c:pt idx="76">
                        <c:v>96.86863789688654</c:v>
                      </c:pt>
                      <c:pt idx="77">
                        <c:v>100.89827340281447</c:v>
                      </c:pt>
                      <c:pt idx="78">
                        <c:v>105.08190173694146</c:v>
                      </c:pt>
                      <c:pt idx="79">
                        <c:v>109.42497866978943</c:v>
                      </c:pt>
                      <c:pt idx="80">
                        <c:v>113.93311951874458</c:v>
                      </c:pt>
                      <c:pt idx="81">
                        <c:v>118.61210113218814</c:v>
                      </c:pt>
                      <c:pt idx="82">
                        <c:v>123.46786366170005</c:v>
                      </c:pt>
                      <c:pt idx="83">
                        <c:v>128.50651209844241</c:v>
                      </c:pt>
                      <c:pt idx="84">
                        <c:v>133.73431754850304</c:v>
                      </c:pt>
                      <c:pt idx="85">
                        <c:v>139.1577182206556</c:v>
                      </c:pt>
                      <c:pt idx="86">
                        <c:v>144.78332009866398</c:v>
                      </c:pt>
                      <c:pt idx="87">
                        <c:v>150.6178972689668</c:v>
                      </c:pt>
                      <c:pt idx="88">
                        <c:v>156.66839187328509</c:v>
                      </c:pt>
                      <c:pt idx="89">
                        <c:v>162.94191365448677</c:v>
                      </c:pt>
                      <c:pt idx="90">
                        <c:v>169.44573906285217</c:v>
                      </c:pt>
                      <c:pt idx="91">
                        <c:v>176.18730988878931</c:v>
                      </c:pt>
                      <c:pt idx="92">
                        <c:v>183.17423138705249</c:v>
                      </c:pt>
                      <c:pt idx="93">
                        <c:v>190.4142698566074</c:v>
                      </c:pt>
                      <c:pt idx="94">
                        <c:v>197.91534963953268</c:v>
                      </c:pt>
                      <c:pt idx="95">
                        <c:v>205.6855495017424</c:v>
                      </c:pt>
                      <c:pt idx="96">
                        <c:v>213.73309835787603</c:v>
                      </c:pt>
                      <c:pt idx="97">
                        <c:v>222.06637030249306</c:v>
                      </c:pt>
                      <c:pt idx="98">
                        <c:v>230.69387890970029</c:v>
                      </c:pt>
                      <c:pt idx="99">
                        <c:v>239.62427076360251</c:v>
                      </c:pt>
                      <c:pt idx="100">
                        <c:v>248.86631818253161</c:v>
                      </c:pt>
                      <c:pt idx="101">
                        <c:v>258.42891110085037</c:v>
                      </c:pt>
                      <c:pt idx="102">
                        <c:v>268.32104807333974</c:v>
                      </c:pt>
                      <c:pt idx="103">
                        <c:v>278.55182636876566</c:v>
                      </c:pt>
                      <c:pt idx="104">
                        <c:v>289.13043112115992</c:v>
                      </c:pt>
                      <c:pt idx="105">
                        <c:v>300.06612350980515</c:v>
                      </c:pt>
                      <c:pt idx="106">
                        <c:v>311.36822794172326</c:v>
                      </c:pt>
                      <c:pt idx="107">
                        <c:v>323.04611821380399</c:v>
                      </c:pt>
                      <c:pt idx="108">
                        <c:v>335.10920263556744</c:v>
                      </c:pt>
                      <c:pt idx="109">
                        <c:v>347.56690809784925</c:v>
                      </c:pt>
                      <c:pt idx="110">
                        <c:v>360.42866307761193</c:v>
                      </c:pt>
                      <c:pt idx="111">
                        <c:v>373.7038795744441</c:v>
                      </c:pt>
                      <c:pt idx="112">
                        <c:v>387.40193398030027</c:v>
                      </c:pt>
                      <c:pt idx="113">
                        <c:v>401.53214689048161</c:v>
                      </c:pt>
                      <c:pt idx="114">
                        <c:v>416.10376187087405</c:v>
                      </c:pt>
                      <c:pt idx="115">
                        <c:v>431.12592320398528</c:v>
                      </c:pt>
                      <c:pt idx="116">
                        <c:v>446.60765264430512</c:v>
                      </c:pt>
                      <c:pt idx="117">
                        <c:v>462.55782522196483</c:v>
                      </c:pt>
                      <c:pt idx="118">
                        <c:v>478.98514414250644</c:v>
                      </c:pt>
                      <c:pt idx="119">
                        <c:v>495.89811483978468</c:v>
                      </c:pt>
                      <c:pt idx="120">
                        <c:v>513.30501824845794</c:v>
                      </c:pt>
                      <c:pt idx="121">
                        <c:v>531.21388337224573</c:v>
                      </c:pt>
                      <c:pt idx="122">
                        <c:v>549.6324592338899</c:v>
                      </c:pt>
                      <c:pt idx="123">
                        <c:v>568.56818630260932</c:v>
                      </c:pt>
                      <c:pt idx="124">
                        <c:v>588.02816750454963</c:v>
                      </c:pt>
                      <c:pt idx="125">
                        <c:v>608.01913893130961</c:v>
                      </c:pt>
                      <c:pt idx="126">
                        <c:v>628.54744037084197</c:v>
                      </c:pt>
                      <c:pt idx="127">
                        <c:v>649.61898579381273</c:v>
                      </c:pt>
                      <c:pt idx="128">
                        <c:v>671.23923393674852</c:v>
                      </c:pt>
                      <c:pt idx="129">
                        <c:v>693.41315913079973</c:v>
                      </c:pt>
                      <c:pt idx="130">
                        <c:v>716.14522253161169</c:v>
                      </c:pt>
                      <c:pt idx="131">
                        <c:v>739.43934391150447</c:v>
                      </c:pt>
                      <c:pt idx="132">
                        <c:v>763.29887417975272</c:v>
                      </c:pt>
                      <c:pt idx="133">
                        <c:v>787.72656880009333</c:v>
                      </c:pt>
                      <c:pt idx="134">
                        <c:v>812.72456227663861</c:v>
                      </c:pt>
                      <c:pt idx="135">
                        <c:v>838.29434387990386</c:v>
                      </c:pt>
                      <c:pt idx="136">
                        <c:v>864.43673478372637</c:v>
                      </c:pt>
                      <c:pt idx="137">
                        <c:v>891.15186678127668</c:v>
                      </c:pt>
                      <c:pt idx="138">
                        <c:v>918.43916274410174</c:v>
                      </c:pt>
                      <c:pt idx="139">
                        <c:v>946.29731898227044</c:v>
                      </c:pt>
                      <c:pt idx="140">
                        <c:v>974.72428965605479</c:v>
                      </c:pt>
                      <c:pt idx="141">
                        <c:v>1003.7172733803127</c:v>
                      </c:pt>
                      <c:pt idx="142">
                        <c:v>1033.2727021517819</c:v>
                      </c:pt>
                      <c:pt idx="143">
                        <c:v>1063.3862327170175</c:v>
                      </c:pt>
                      <c:pt idx="144">
                        <c:v>1094.0527404847951</c:v>
                      </c:pt>
                      <c:pt idx="145">
                        <c:v>1125.2663160713587</c:v>
                      </c:pt>
                      <c:pt idx="146">
                        <c:v>1157.0202645504969</c:v>
                      </c:pt>
                      <c:pt idx="147">
                        <c:v>1189.3071074628049</c:v>
                      </c:pt>
                      <c:pt idx="148">
                        <c:v>1222.1185876200132</c:v>
                      </c:pt>
                      <c:pt idx="149">
                        <c:v>1255.4456767212341</c:v>
                      </c:pt>
                      <c:pt idx="150">
                        <c:v>1289.278585778367</c:v>
                      </c:pt>
                      <c:pt idx="151">
                        <c:v>1323.6067783282544</c:v>
                      </c:pt>
                      <c:pt idx="152">
                        <c:v>1358.4189863892855</c:v>
                      </c:pt>
                      <c:pt idx="153">
                        <c:v>1393.7032291007538</c:v>
                      </c:pt>
                      <c:pt idx="154">
                        <c:v>1429.4468339642317</c:v>
                      </c:pt>
                      <c:pt idx="155">
                        <c:v>1465.6364605878136</c:v>
                      </c:pt>
                      <c:pt idx="156">
                        <c:v>1502.2581268168312</c:v>
                      </c:pt>
                      <c:pt idx="157">
                        <c:v>1539.2972371181211</c:v>
                      </c:pt>
                      <c:pt idx="158">
                        <c:v>1576.7386130702066</c:v>
                      </c:pt>
                      <c:pt idx="159">
                        <c:v>1614.5665257979599</c:v>
                      </c:pt>
                      <c:pt idx="160">
                        <c:v>1652.7647301785576</c:v>
                      </c:pt>
                      <c:pt idx="161">
                        <c:v>1691.316500635226</c:v>
                      </c:pt>
                      <c:pt idx="162">
                        <c:v>1730.2046683269414</c:v>
                      </c:pt>
                      <c:pt idx="163">
                        <c:v>1769.4116595355526</c:v>
                      </c:pt>
                      <c:pt idx="164">
                        <c:v>1808.9195350473333</c:v>
                      </c:pt>
                      <c:pt idx="165">
                        <c:v>1848.7100303230259</c:v>
                      </c:pt>
                      <c:pt idx="166">
                        <c:v>1888.7645962496297</c:v>
                      </c:pt>
                      <c:pt idx="167">
                        <c:v>1929.0644402681551</c:v>
                      </c:pt>
                      <c:pt idx="168">
                        <c:v>1969.5905676741938</c:v>
                      </c:pt>
                      <c:pt idx="169">
                        <c:v>2010.3238228925641</c:v>
                      </c:pt>
                      <c:pt idx="170">
                        <c:v>2051.2449305331438</c:v>
                      </c:pt>
                      <c:pt idx="171">
                        <c:v>2092.3345360424451</c:v>
                      </c:pt>
                      <c:pt idx="172">
                        <c:v>2133.5732457739882</c:v>
                      </c:pt>
                      <c:pt idx="173">
                        <c:v>2174.9416663102952</c:v>
                      </c:pt>
                      <c:pt idx="174">
                        <c:v>2216.4204428802018</c:v>
                      </c:pt>
                      <c:pt idx="175">
                        <c:v>2257.9902967265184</c:v>
                      </c:pt>
                      <c:pt idx="176">
                        <c:v>2299.6320612913842</c:v>
                      </c:pt>
                      <c:pt idx="177">
                        <c:v>2341.3267170993081</c:v>
                      </c:pt>
                      <c:pt idx="178">
                        <c:v>2383.0554252309016</c:v>
                      </c:pt>
                      <c:pt idx="179">
                        <c:v>2424.7995592935299</c:v>
                      </c:pt>
                      <c:pt idx="180">
                        <c:v>2466.5407358082648</c:v>
                      </c:pt>
                      <c:pt idx="181">
                        <c:v>2508.2608429456841</c:v>
                      </c:pt>
                      <c:pt idx="182">
                        <c:v>2549.9420675560345</c:v>
                      </c:pt>
                      <c:pt idx="183">
                        <c:v>2591.5669204516335</c:v>
                      </c:pt>
                      <c:pt idx="184">
                        <c:v>2633.1182599118279</c:v>
                      </c:pt>
                      <c:pt idx="185">
                        <c:v>2674.5793133921297</c:v>
                      </c:pt>
                      <c:pt idx="186">
                        <c:v>2715.933697430442</c:v>
                      </c:pt>
                      <c:pt idx="187">
                        <c:v>2757.1654357533553</c:v>
                      </c:pt>
                      <c:pt idx="188">
                        <c:v>2798.2589755955132</c:v>
                      </c:pt>
                      <c:pt idx="189">
                        <c:v>2839.1992022536497</c:v>
                      </c:pt>
                      <c:pt idx="190">
                        <c:v>2879.9714519052418</c:v>
                      </c:pt>
                      <c:pt idx="191">
                        <c:v>2920.56152272909</c:v>
                      </c:pt>
                      <c:pt idx="192">
                        <c:v>2960.9556843717091</c:v>
                      </c:pt>
                      <c:pt idx="193">
                        <c:v>3001.140685809256</c:v>
                      </c:pt>
                      <c:pt idx="194">
                        <c:v>3041.1037616597487</c:v>
                      </c:pt>
                      <c:pt idx="195">
                        <c:v>3080.8326370049194</c:v>
                      </c:pt>
                      <c:pt idx="196">
                        <c:v>3120.315530784198</c:v>
                      </c:pt>
                      <c:pt idx="197">
                        <c:v>3159.541157826684</c:v>
                      </c:pt>
                      <c:pt idx="198">
                        <c:v>3198.4987295890919</c:v>
                      </c:pt>
                      <c:pt idx="199">
                        <c:v>3237.1779536692684</c:v>
                      </c:pt>
                      <c:pt idx="200">
                        <c:v>3275.5690321660641</c:v>
                      </c:pt>
                      <c:pt idx="201">
                        <c:v>3313.6626589569769</c:v>
                      </c:pt>
                      <c:pt idx="202">
                        <c:v>3351.4500159648856</c:v>
                      </c:pt>
                      <c:pt idx="203">
                        <c:v>3388.9227684851239</c:v>
                      </c:pt>
                      <c:pt idx="204">
                        <c:v>3426.0730596430863</c:v>
                      </c:pt>
                      <c:pt idx="205">
                        <c:v>3462.8935040518231</c:v>
                      </c:pt>
                      <c:pt idx="206">
                        <c:v>3499.3771807372927</c:v>
                      </c:pt>
                      <c:pt idx="207">
                        <c:v>3535.5176253975892</c:v>
                      </c:pt>
                      <c:pt idx="208">
                        <c:v>3571.3088220603086</c:v>
                      </c:pt>
                      <c:pt idx="209">
                        <c:v>3606.7451942002376</c:v>
                      </c:pt>
                      <c:pt idx="210">
                        <c:v>3641.8215953772451</c:v>
                      </c:pt>
                      <c:pt idx="211">
                        <c:v>3676.5332994518099</c:v>
                      </c:pt>
                      <c:pt idx="212">
                        <c:v>3710.8759904330491</c:v>
                      </c:pt>
                      <c:pt idx="213">
                        <c:v>3744.8457520117495</c:v>
                      </c:pt>
                      <c:pt idx="214">
                        <c:v>3778.4390568279437</c:v>
                      </c:pt>
                      <c:pt idx="215">
                        <c:v>3811.6527555201833</c:v>
                      </c:pt>
                      <c:pt idx="216">
                        <c:v>3844.4840656007855</c:v>
                      </c:pt>
                      <c:pt idx="217">
                        <c:v>3876.9305601987876</c:v>
                      </c:pt>
                      <c:pt idx="218">
                        <c:v>3908.9901567096122</c:v>
                      </c:pt>
                      <c:pt idx="219">
                        <c:v>3940.6611053879783</c:v>
                      </c:pt>
                      <c:pt idx="220">
                        <c:v>3971.9419779178143</c:v>
                      </c:pt>
                      <c:pt idx="221">
                        <c:v>4002.8316559907339</c:v>
                      </c:pt>
                      <c:pt idx="222">
                        <c:v>4033.3293199219052</c:v>
                      </c:pt>
                      <c:pt idx="223">
                        <c:v>4063.4344373301392</c:v>
                      </c:pt>
                      <c:pt idx="224">
                        <c:v>4093.1467519064549</c:v>
                      </c:pt>
                      <c:pt idx="225">
                        <c:v>4122.4662722935036</c:v>
                      </c:pt>
                      <c:pt idx="226">
                        <c:v>4151.3932610959064</c:v>
                      </c:pt>
                      <c:pt idx="227">
                        <c:v>4179.9282240397379</c:v>
                      </c:pt>
                      <c:pt idx="228">
                        <c:v>4208.0718992975644</c:v>
                      </c:pt>
                      <c:pt idx="229">
                        <c:v>4235.8252469933732</c:v>
                      </c:pt>
                      <c:pt idx="230">
                        <c:v>4263.1894389005074</c:v>
                      </c:pt>
                      <c:pt idx="231">
                        <c:v>4290.1658483436458</c:v>
                      </c:pt>
                      <c:pt idx="232">
                        <c:v>4316.7560403146772</c:v>
                      </c:pt>
                      <c:pt idx="233">
                        <c:v>4342.9617618109369</c:v>
                      </c:pt>
                      <c:pt idx="234">
                        <c:v>4368.7849324026411</c:v>
                      </c:pt>
                      <c:pt idx="235">
                        <c:v>4394.2276350354896</c:v>
                      </c:pt>
                      <c:pt idx="236">
                        <c:v>4419.2921070732427</c:v>
                      </c:pt>
                      <c:pt idx="237">
                        <c:v>4443.9807315836979</c:v>
                      </c:pt>
                      <c:pt idx="238">
                        <c:v>4468.2960288707336</c:v>
                      </c:pt>
                      <c:pt idx="239">
                        <c:v>4492.2406482545512</c:v>
                      </c:pt>
                      <c:pt idx="240">
                        <c:v>4515.8173601003846</c:v>
                      </c:pt>
                      <c:pt idx="241">
                        <c:v>4539.0290480966469</c:v>
                      </c:pt>
                      <c:pt idx="242">
                        <c:v>4561.8787017813884</c:v>
                      </c:pt>
                      <c:pt idx="243">
                        <c:v>4584.3694093162176</c:v>
                      </c:pt>
                      <c:pt idx="244">
                        <c:v>4606.5043505058902</c:v>
                      </c:pt>
                      <c:pt idx="245">
                        <c:v>4628.2867900613601</c:v>
                      </c:pt>
                      <c:pt idx="246">
                        <c:v>4649.7200711036785</c:v>
                      </c:pt>
                      <c:pt idx="247">
                        <c:v>4670.8076089055185</c:v>
                      </c:pt>
                      <c:pt idx="248">
                        <c:v>4691.5528848669237</c:v>
                      </c:pt>
                      <c:pt idx="249">
                        <c:v>4711.959440721439</c:v>
                      </c:pt>
                      <c:pt idx="250">
                        <c:v>4732.0308729687504</c:v>
                      </c:pt>
                      <c:pt idx="251">
                        <c:v>4751.7708275291907</c:v>
                      </c:pt>
                      <c:pt idx="252">
                        <c:v>4771.1829946158368</c:v>
                      </c:pt>
                      <c:pt idx="253">
                        <c:v>4790.2711038194393</c:v>
                      </c:pt>
                      <c:pt idx="254">
                        <c:v>4809.0389194012123</c:v>
                      </c:pt>
                      <c:pt idx="255">
                        <c:v>4827.4902357886258</c:v>
                      </c:pt>
                      <c:pt idx="256">
                        <c:v>4845.6288732690136</c:v>
                      </c:pt>
                      <c:pt idx="257">
                        <c:v>4863.4586738760945</c:v>
                      </c:pt>
                      <c:pt idx="258">
                        <c:v>4880.9834974637988</c:v>
                      </c:pt>
                      <c:pt idx="259">
                        <c:v>4898.2072179625284</c:v>
                      </c:pt>
                      <c:pt idx="260">
                        <c:v>4915.1337198123883</c:v>
                      </c:pt>
                      <c:pt idx="261">
                        <c:v>4931.7668945682371</c:v>
                      </c:pt>
                      <c:pt idx="262">
                        <c:v>4948.1106376712814</c:v>
                      </c:pt>
                      <c:pt idx="263">
                        <c:v>4964.1688453820634</c:v>
                      </c:pt>
                      <c:pt idx="264">
                        <c:v>4979.9454118695303</c:v>
                      </c:pt>
                      <c:pt idx="265">
                        <c:v>4995.4442264512199</c:v>
                      </c:pt>
                      <c:pt idx="266">
                        <c:v>5010.6691709795195</c:v>
                      </c:pt>
                      <c:pt idx="267">
                        <c:v>5025.6241173688413</c:v>
                      </c:pt>
                      <c:pt idx="268">
                        <c:v>5040.3129252589288</c:v>
                      </c:pt>
                      <c:pt idx="269">
                        <c:v>5054.7394398095248</c:v>
                      </c:pt>
                      <c:pt idx="270">
                        <c:v>5068.9074896214461</c:v>
                      </c:pt>
                      <c:pt idx="271">
                        <c:v>5082.8208847796186</c:v>
                      </c:pt>
                      <c:pt idx="272">
                        <c:v>5096.4834150134684</c:v>
                      </c:pt>
                      <c:pt idx="273">
                        <c:v>5109.8988479700974</c:v>
                      </c:pt>
                      <c:pt idx="274">
                        <c:v>5123.0709275960799</c:v>
                      </c:pt>
                      <c:pt idx="275">
                        <c:v>5136.0033726234597</c:v>
                      </c:pt>
                      <c:pt idx="276">
                        <c:v>5148.6998751559013</c:v>
                      </c:pt>
                      <c:pt idx="277">
                        <c:v>5161.1640993509463</c:v>
                      </c:pt>
                      <c:pt idx="278">
                        <c:v>5173.3996801943813</c:v>
                      </c:pt>
                      <c:pt idx="279">
                        <c:v>5185.4102223630707</c:v>
                      </c:pt>
                      <c:pt idx="280">
                        <c:v>5197.1992991723455</c:v>
                      </c:pt>
                      <c:pt idx="281">
                        <c:v>5208.7704516043859</c:v>
                      </c:pt>
                      <c:pt idx="282">
                        <c:v>5220.1271874142631</c:v>
                      </c:pt>
                      <c:pt idx="283">
                        <c:v>5231.2729803100556</c:v>
                      </c:pt>
                      <c:pt idx="284">
                        <c:v>5242.2112692038463</c:v>
                      </c:pt>
                      <c:pt idx="285">
                        <c:v>5252.9454575304471</c:v>
                      </c:pt>
                      <c:pt idx="286">
                        <c:v>5263.4789126306732</c:v>
                      </c:pt>
                      <c:pt idx="287">
                        <c:v>5273.8149651963731</c:v>
                      </c:pt>
                      <c:pt idx="288">
                        <c:v>5283.9569087740929</c:v>
                      </c:pt>
                      <c:pt idx="289">
                        <c:v>5293.9079993249852</c:v>
                      </c:pt>
                      <c:pt idx="290">
                        <c:v>5303.6714548376949</c:v>
                      </c:pt>
                      <c:pt idx="291">
                        <c:v>5313.2504549923387</c:v>
                      </c:pt>
                      <c:pt idx="292">
                        <c:v>5322.6481408724312</c:v>
                      </c:pt>
                      <c:pt idx="293">
                        <c:v>5331.8676147229498</c:v>
                      </c:pt>
                      <c:pt idx="294">
                        <c:v>5340.9119397517197</c:v>
                      </c:pt>
                      <c:pt idx="295">
                        <c:v>5349.7841399721465</c:v>
                      </c:pt>
                      <c:pt idx="296">
                        <c:v>5358.4872000853184</c:v>
                      </c:pt>
                      <c:pt idx="297">
                        <c:v>5367.0240653988976</c:v>
                      </c:pt>
                      <c:pt idx="298">
                        <c:v>5375.3976417814565</c:v>
                      </c:pt>
                      <c:pt idx="299">
                        <c:v>5383.6107956498045</c:v>
                      </c:pt>
                      <c:pt idx="300">
                        <c:v>5391.66635398785</c:v>
                      </c:pt>
                      <c:pt idx="301">
                        <c:v>5399.5671043950615</c:v>
                      </c:pt>
                      <c:pt idx="302">
                        <c:v>5407.3157951629037</c:v>
                      </c:pt>
                      <c:pt idx="303">
                        <c:v>5414.9151353776151</c:v>
                      </c:pt>
                      <c:pt idx="304">
                        <c:v>5422.3677950477377</c:v>
                      </c:pt>
                      <c:pt idx="305">
                        <c:v>5429.6764052549934</c:v>
                      </c:pt>
                      <c:pt idx="306">
                        <c:v>5436.8435583271021</c:v>
                      </c:pt>
                      <c:pt idx="307">
                        <c:v>5443.8718080309782</c:v>
                      </c:pt>
                      <c:pt idx="308">
                        <c:v>5450.7636697852713</c:v>
                      </c:pt>
                      <c:pt idx="309">
                        <c:v>5457.5216208908487</c:v>
                      </c:pt>
                      <c:pt idx="310">
                        <c:v>5464.1481007780103</c:v>
                      </c:pt>
                      <c:pt idx="311">
                        <c:v>5470.6455112693457</c:v>
                      </c:pt>
                      <c:pt idx="312">
                        <c:v>5477.0162168571815</c:v>
                      </c:pt>
                      <c:pt idx="313">
                        <c:v>5483.2625449944908</c:v>
                      </c:pt>
                      <c:pt idx="314">
                        <c:v>5489.3867863983169</c:v>
                      </c:pt>
                      <c:pt idx="315">
                        <c:v>5495.3911953647457</c:v>
                      </c:pt>
                      <c:pt idx="316">
                        <c:v>5501.2779900945452</c:v>
                      </c:pt>
                      <c:pt idx="317">
                        <c:v>5507.0493530285848</c:v>
                      </c:pt>
                      <c:pt idx="318">
                        <c:v>5512.7074311921951</c:v>
                      </c:pt>
                      <c:pt idx="319">
                        <c:v>5518.254336547704</c:v>
                      </c:pt>
                      <c:pt idx="320">
                        <c:v>5523.6921463544759</c:v>
                      </c:pt>
                      <c:pt idx="321">
                        <c:v>5529.0229035355969</c:v>
                      </c:pt>
                      <c:pt idx="322">
                        <c:v>5534.2486170506409</c:v>
                      </c:pt>
                      <c:pt idx="323">
                        <c:v>5539.3712622738103</c:v>
                      </c:pt>
                      <c:pt idx="324">
                        <c:v>5544.392781376896</c:v>
                      </c:pt>
                      <c:pt idx="325">
                        <c:v>5549.3150837164521</c:v>
                      </c:pt>
                      <c:pt idx="326">
                        <c:v>5554.1400462245974</c:v>
                      </c:pt>
                      <c:pt idx="327">
                        <c:v>5558.8695138029825</c:v>
                      </c:pt>
                      <c:pt idx="328">
                        <c:v>5563.5052997194352</c:v>
                      </c:pt>
                      <c:pt idx="329">
                        <c:v>5568.049186006715</c:v>
                      </c:pt>
                      <c:pt idx="330">
                        <c:v>5572.5029238630877</c:v>
                      </c:pt>
                      <c:pt idx="331">
                        <c:v>5576.8682340540699</c:v>
                      </c:pt>
                      <c:pt idx="332">
                        <c:v>5581.1468073152155</c:v>
                      </c:pt>
                      <c:pt idx="333">
                        <c:v>5585.3403047554984</c:v>
                      </c:pt>
                      <c:pt idx="334">
                        <c:v>5589.4503582606594</c:v>
                      </c:pt>
                      <c:pt idx="335">
                        <c:v>5593.4785708966174</c:v>
                      </c:pt>
                      <c:pt idx="336">
                        <c:v>5597.4265173123122</c:v>
                      </c:pt>
                      <c:pt idx="337">
                        <c:v>5601.2957441418339</c:v>
                      </c:pt>
                      <c:pt idx="338">
                        <c:v>5605.0877704055392</c:v>
                      </c:pt>
                      <c:pt idx="339">
                        <c:v>5608.8040879097698</c:v>
                      </c:pt>
                      <c:pt idx="340">
                        <c:v>5612.4461616451654</c:v>
                      </c:pt>
                      <c:pt idx="341">
                        <c:v>5616.0154301831162</c:v>
                      </c:pt>
                      <c:pt idx="342">
                        <c:v>5619.5133060702146</c:v>
                      </c:pt>
                      <c:pt idx="343">
                        <c:v>5622.9411762206155</c:v>
                      </c:pt>
                      <c:pt idx="344">
                        <c:v>5626.3004023059093</c:v>
                      </c:pt>
                      <c:pt idx="345">
                        <c:v>5629.5923211425679</c:v>
                      </c:pt>
                      <c:pt idx="346">
                        <c:v>5632.8182450765116</c:v>
                      </c:pt>
                      <c:pt idx="347">
                        <c:v>5635.9794623650396</c:v>
                      </c:pt>
                      <c:pt idx="348">
                        <c:v>5639.0772375554398</c:v>
                      </c:pt>
                      <c:pt idx="349">
                        <c:v>5642.1128118608176</c:v>
                      </c:pt>
                      <c:pt idx="350">
                        <c:v>5645.0874035324114</c:v>
                      </c:pt>
                      <c:pt idx="351">
                        <c:v>5648.0022082287223</c:v>
                      </c:pt>
                      <c:pt idx="352">
                        <c:v>5650.8583993809734</c:v>
                      </c:pt>
                      <c:pt idx="353">
                        <c:v>5653.65712855522</c:v>
                      </c:pt>
                      <c:pt idx="354">
                        <c:v>5656.3995258107252</c:v>
                      </c:pt>
                      <c:pt idx="355">
                        <c:v>5659.0867000546332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6A6-42B2-96F5-4D595636853F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inverse!$M$1</c15:sqref>
                        </c15:formulaRef>
                      </c:ext>
                    </c:extLst>
                    <c:strCache>
                      <c:ptCount val="1"/>
                      <c:pt idx="0">
                        <c:v>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inverse!$M$2:$M$357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0</c:v>
                      </c:pt>
                      <c:pt idx="1">
                        <c:v>0.1020232558753906</c:v>
                      </c:pt>
                      <c:pt idx="2">
                        <c:v>0.20820219313334884</c:v>
                      </c:pt>
                      <c:pt idx="3">
                        <c:v>0.31870550940548303</c:v>
                      </c:pt>
                      <c:pt idx="4">
                        <c:v>0.43370870274304435</c:v>
                      </c:pt>
                      <c:pt idx="5">
                        <c:v>0.55339434177773694</c:v>
                      </c:pt>
                      <c:pt idx="6">
                        <c:v>0.67795234628414169</c:v>
                      </c:pt>
                      <c:pt idx="7">
                        <c:v>0.80758027851645287</c:v>
                      </c:pt>
                      <c:pt idx="8">
                        <c:v>0.9424836457031901</c:v>
                      </c:pt>
                      <c:pt idx="9">
                        <c:v>1.0828762140946213</c:v>
                      </c:pt>
                      <c:pt idx="10">
                        <c:v>1.2289803349688473</c:v>
                      </c:pt>
                      <c:pt idx="11">
                        <c:v>1.3810272830136481</c:v>
                      </c:pt>
                      <c:pt idx="12">
                        <c:v>1.5392576075125437</c:v>
                      </c:pt>
                      <c:pt idx="13">
                        <c:v>1.7039214967746601</c:v>
                      </c:pt>
                      <c:pt idx="14">
                        <c:v>1.8752791562593825</c:v>
                      </c:pt>
                      <c:pt idx="15">
                        <c:v>2.0536012008577487</c:v>
                      </c:pt>
                      <c:pt idx="16">
                        <c:v>2.2391690618036701</c:v>
                      </c:pt>
                      <c:pt idx="17">
                        <c:v>2.4322754086989664</c:v>
                      </c:pt>
                      <c:pt idx="18">
                        <c:v>2.6332245871466724</c:v>
                      </c:pt>
                      <c:pt idx="19">
                        <c:v>2.8423330724976297</c:v>
                      </c:pt>
                      <c:pt idx="20">
                        <c:v>3.0599299402252886</c:v>
                      </c:pt>
                      <c:pt idx="21">
                        <c:v>3.286357353453202</c:v>
                      </c:pt>
                      <c:pt idx="22">
                        <c:v>3.5219710681688672</c:v>
                      </c:pt>
                      <c:pt idx="23">
                        <c:v>3.7671409566660801</c:v>
                      </c:pt>
                      <c:pt idx="24">
                        <c:v>4.0222515497657181</c:v>
                      </c:pt>
                      <c:pt idx="25">
                        <c:v>4.2877025983719408</c:v>
                      </c:pt>
                      <c:pt idx="26">
                        <c:v>4.5639096549270821</c:v>
                      </c:pt>
                      <c:pt idx="27">
                        <c:v>4.8513046753333811</c:v>
                      </c:pt>
                      <c:pt idx="28">
                        <c:v>5.1503366419139356</c:v>
                      </c:pt>
                      <c:pt idx="29">
                        <c:v>5.4614722079878657</c:v>
                      </c:pt>
                      <c:pt idx="30">
                        <c:v>5.7851963646357385</c:v>
                      </c:pt>
                      <c:pt idx="31">
                        <c:v>6.1220131302312151</c:v>
                      </c:pt>
                      <c:pt idx="32">
                        <c:v>6.4724462633125226</c:v>
                      </c:pt>
                      <c:pt idx="33">
                        <c:v>6.83703999936305</c:v>
                      </c:pt>
                      <c:pt idx="34">
                        <c:v>7.2163598120641455</c:v>
                      </c:pt>
                      <c:pt idx="35">
                        <c:v>7.6109931995744047</c:v>
                      </c:pt>
                      <c:pt idx="36">
                        <c:v>8.0215504963777011</c:v>
                      </c:pt>
                      <c:pt idx="37">
                        <c:v>8.448665711228255</c:v>
                      </c:pt>
                      <c:pt idx="38">
                        <c:v>8.8929973917030392</c:v>
                      </c:pt>
                      <c:pt idx="39">
                        <c:v>9.3552295158504482</c:v>
                      </c:pt>
                      <c:pt idx="40">
                        <c:v>9.8360724113989182</c:v>
                      </c:pt>
                      <c:pt idx="41">
                        <c:v>10.33626370296002</c:v>
                      </c:pt>
                      <c:pt idx="42">
                        <c:v>10.856569287626465</c:v>
                      </c:pt>
                      <c:pt idx="43">
                        <c:v>11.397784339326257</c:v>
                      </c:pt>
                      <c:pt idx="44">
                        <c:v>11.960734342249813</c:v>
                      </c:pt>
                      <c:pt idx="45">
                        <c:v>12.546276153617178</c:v>
                      </c:pt>
                      <c:pt idx="46">
                        <c:v>13.15529909599492</c:v>
                      </c:pt>
                      <c:pt idx="47">
                        <c:v>13.788726079309905</c:v>
                      </c:pt>
                      <c:pt idx="48">
                        <c:v>14.447514752635538</c:v>
                      </c:pt>
                      <c:pt idx="49">
                        <c:v>15.132658685747611</c:v>
                      </c:pt>
                      <c:pt idx="50">
                        <c:v>15.845188580360396</c:v>
                      </c:pt>
                      <c:pt idx="51">
                        <c:v>16.586173510856081</c:v>
                      </c:pt>
                      <c:pt idx="52">
                        <c:v>17.356722194216065</c:v>
                      </c:pt>
                      <c:pt idx="53">
                        <c:v>18.157984288744906</c:v>
                      </c:pt>
                      <c:pt idx="54">
                        <c:v>18.991151721051555</c:v>
                      </c:pt>
                      <c:pt idx="55">
                        <c:v>19.857460040612516</c:v>
                      </c:pt>
                      <c:pt idx="56">
                        <c:v>20.758189801089021</c:v>
                      </c:pt>
                      <c:pt idx="57">
                        <c:v>21.694667967407533</c:v>
                      </c:pt>
                      <c:pt idx="58">
                        <c:v>22.668269347430702</c:v>
                      </c:pt>
                      <c:pt idx="59">
                        <c:v>23.680418046854903</c:v>
                      </c:pt>
                      <c:pt idx="60">
                        <c:v>24.732588945758323</c:v>
                      </c:pt>
                      <c:pt idx="61">
                        <c:v>25.826309194999173</c:v>
                      </c:pt>
                      <c:pt idx="62">
                        <c:v>26.963159730419484</c:v>
                      </c:pt>
                      <c:pt idx="63">
                        <c:v>28.144776802548311</c:v>
                      </c:pt>
                      <c:pt idx="64">
                        <c:v>29.372853519219124</c:v>
                      </c:pt>
                      <c:pt idx="65">
                        <c:v>30.6491413982145</c:v>
                      </c:pt>
                      <c:pt idx="66">
                        <c:v>31.975451926733129</c:v>
                      </c:pt>
                      <c:pt idx="67">
                        <c:v>33.353658124131634</c:v>
                      </c:pt>
                      <c:pt idx="68">
                        <c:v>34.785696104031743</c:v>
                      </c:pt>
                      <c:pt idx="69">
                        <c:v>36.273566631498817</c:v>
                      </c:pt>
                      <c:pt idx="70">
                        <c:v>37.819336670589486</c:v>
                      </c:pt>
                      <c:pt idx="71">
                        <c:v>39.425140917137213</c:v>
                      </c:pt>
                      <c:pt idx="72">
                        <c:v>41.093183311190252</c:v>
                      </c:pt>
                      <c:pt idx="73">
                        <c:v>42.825738523042396</c:v>
                      </c:pt>
                      <c:pt idx="74">
                        <c:v>44.625153406292121</c:v>
                      </c:pt>
                      <c:pt idx="75">
                        <c:v>46.493848410852884</c:v>
                      </c:pt>
                      <c:pt idx="76">
                        <c:v>48.434318948281394</c:v>
                      </c:pt>
                      <c:pt idx="77">
                        <c:v>50.449136701237734</c:v>
                      </c:pt>
                      <c:pt idx="78">
                        <c:v>52.540950868293187</c:v>
                      </c:pt>
                      <c:pt idx="79">
                        <c:v>54.712489334709105</c:v>
                      </c:pt>
                      <c:pt idx="80">
                        <c:v>56.966559759178359</c:v>
                      </c:pt>
                      <c:pt idx="81">
                        <c:v>59.30605056589178</c:v>
                      </c:pt>
                      <c:pt idx="82">
                        <c:v>61.73393183063903</c:v>
                      </c:pt>
                      <c:pt idx="83">
                        <c:v>64.253256049001209</c:v>
                      </c:pt>
                      <c:pt idx="84">
                        <c:v>66.867158774022329</c:v>
                      </c:pt>
                      <c:pt idx="85">
                        <c:v>69.578859110089155</c:v>
                      </c:pt>
                      <c:pt idx="86">
                        <c:v>72.391660049083583</c:v>
                      </c:pt>
                      <c:pt idx="87">
                        <c:v>75.308948634224819</c:v>
                      </c:pt>
                      <c:pt idx="88">
                        <c:v>78.334195936373561</c:v>
                      </c:pt>
                      <c:pt idx="89">
                        <c:v>81.470956826963643</c:v>
                      </c:pt>
                      <c:pt idx="90">
                        <c:v>84.722869531135032</c:v>
                      </c:pt>
                      <c:pt idx="91">
                        <c:v>88.093654944092052</c:v>
                      </c:pt>
                      <c:pt idx="92">
                        <c:v>91.587115693211786</c:v>
                      </c:pt>
                      <c:pt idx="93">
                        <c:v>95.207134927976924</c:v>
                      </c:pt>
                      <c:pt idx="94">
                        <c:v>98.957674819426671</c:v>
                      </c:pt>
                      <c:pt idx="95">
                        <c:v>102.84277475051793</c:v>
                      </c:pt>
                      <c:pt idx="96">
                        <c:v>106.86654917857058</c:v>
                      </c:pt>
                      <c:pt idx="97">
                        <c:v>111.03318515086453</c:v>
                      </c:pt>
                      <c:pt idx="98">
                        <c:v>115.34693945445291</c:v>
                      </c:pt>
                      <c:pt idx="99">
                        <c:v>119.81213538138815</c:v>
                      </c:pt>
                      <c:pt idx="100">
                        <c:v>124.4331590908363</c:v>
                      </c:pt>
                      <c:pt idx="101">
                        <c:v>129.21445554997882</c:v>
                      </c:pt>
                      <c:pt idx="102">
                        <c:v>134.1605240362062</c:v>
                      </c:pt>
                      <c:pt idx="103">
                        <c:v>139.27591318390128</c:v>
                      </c:pt>
                      <c:pt idx="104">
                        <c:v>144.56521556008011</c:v>
                      </c:pt>
                      <c:pt idx="105">
                        <c:v>150.03306175438402</c:v>
                      </c:pt>
                      <c:pt idx="106">
                        <c:v>155.68411397032389</c:v>
                      </c:pt>
                      <c:pt idx="107">
                        <c:v>161.52305910634425</c:v>
                      </c:pt>
                      <c:pt idx="108">
                        <c:v>167.55460131720545</c:v>
                      </c:pt>
                      <c:pt idx="109">
                        <c:v>173.78345404832558</c:v>
                      </c:pt>
                      <c:pt idx="110">
                        <c:v>180.21433153818572</c:v>
                      </c:pt>
                      <c:pt idx="111">
                        <c:v>186.85193978657995</c:v>
                      </c:pt>
                      <c:pt idx="112">
                        <c:v>193.70096698948561</c:v>
                      </c:pt>
                      <c:pt idx="113">
                        <c:v>200.76607344455354</c:v>
                      </c:pt>
                      <c:pt idx="114">
                        <c:v>208.05188093472623</c:v>
                      </c:pt>
                      <c:pt idx="115">
                        <c:v>215.5629616012576</c:v>
                      </c:pt>
                      <c:pt idx="116">
                        <c:v>223.30382632139256</c:v>
                      </c:pt>
                      <c:pt idx="117">
                        <c:v>231.27891261019676</c:v>
                      </c:pt>
                      <c:pt idx="118">
                        <c:v>239.49257207044141</c:v>
                      </c:pt>
                      <c:pt idx="119">
                        <c:v>247.94905741905362</c:v>
                      </c:pt>
                      <c:pt idx="120">
                        <c:v>256.65250912336262</c:v>
                      </c:pt>
                      <c:pt idx="121">
                        <c:v>265.60694168522838</c:v>
                      </c:pt>
                      <c:pt idx="122">
                        <c:v>274.81622961602187</c:v>
                      </c:pt>
                      <c:pt idx="123">
                        <c:v>284.28409315035259</c:v>
                      </c:pt>
                      <c:pt idx="124">
                        <c:v>294.01408375129364</c:v>
                      </c:pt>
                      <c:pt idx="125">
                        <c:v>304.00956946464413</c:v>
                      </c:pt>
                      <c:pt idx="126">
                        <c:v>314.27372018438035</c:v>
                      </c:pt>
                      <c:pt idx="127">
                        <c:v>324.80949289583543</c:v>
                      </c:pt>
                      <c:pt idx="128">
                        <c:v>335.61961696727263</c:v>
                      </c:pt>
                      <c:pt idx="129">
                        <c:v>346.70657956426714</c:v>
                      </c:pt>
                      <c:pt idx="130">
                        <c:v>358.07261126464164</c:v>
                      </c:pt>
                      <c:pt idx="131">
                        <c:v>369.71967195455636</c:v>
                      </c:pt>
                      <c:pt idx="132">
                        <c:v>381.6494370886486</c:v>
                      </c:pt>
                      <c:pt idx="133">
                        <c:v>393.86328439878685</c:v>
                      </c:pt>
                      <c:pt idx="134">
                        <c:v>406.36228113702703</c:v>
                      </c:pt>
                      <c:pt idx="135">
                        <c:v>419.14717193862708</c:v>
                      </c:pt>
                      <c:pt idx="136">
                        <c:v>432.21836739050559</c:v>
                      </c:pt>
                      <c:pt idx="137">
                        <c:v>445.57593338924795</c:v>
                      </c:pt>
                      <c:pt idx="138">
                        <c:v>459.21958137062757</c:v>
                      </c:pt>
                      <c:pt idx="139">
                        <c:v>473.14865948967895</c:v>
                      </c:pt>
                      <c:pt idx="140">
                        <c:v>487.36214482653821</c:v>
                      </c:pt>
                      <c:pt idx="141">
                        <c:v>501.85863668863453</c:v>
                      </c:pt>
                      <c:pt idx="142">
                        <c:v>516.63635107433652</c:v>
                      </c:pt>
                      <c:pt idx="143">
                        <c:v>531.69311635692191</c:v>
                      </c:pt>
                      <c:pt idx="144">
                        <c:v>547.02637024077831</c:v>
                      </c:pt>
                      <c:pt idx="145">
                        <c:v>562.63315803402804</c:v>
                      </c:pt>
                      <c:pt idx="146">
                        <c:v>578.51013227356543</c:v>
                      </c:pt>
                      <c:pt idx="147">
                        <c:v>594.65355372968804</c:v>
                      </c:pt>
                      <c:pt idx="148">
                        <c:v>611.05929380826115</c:v>
                      </c:pt>
                      <c:pt idx="149">
                        <c:v>627.72283835884093</c:v>
                      </c:pt>
                      <c:pt idx="150">
                        <c:v>644.63929288737722</c:v>
                      </c:pt>
                      <c:pt idx="151">
                        <c:v>661.80338916229141</c:v>
                      </c:pt>
                      <c:pt idx="152">
                        <c:v>679.20949319277793</c:v>
                      </c:pt>
                      <c:pt idx="153">
                        <c:v>696.85161454848378</c:v>
                      </c:pt>
                      <c:pt idx="154">
                        <c:v>714.723416980195</c:v>
                      </c:pt>
                      <c:pt idx="155">
                        <c:v>732.81823029195903</c:v>
                      </c:pt>
                      <c:pt idx="156">
                        <c:v>751.12906340644156</c:v>
                      </c:pt>
                      <c:pt idx="157">
                        <c:v>769.64861855706101</c:v>
                      </c:pt>
                      <c:pt idx="158">
                        <c:v>788.36930653307923</c:v>
                      </c:pt>
                      <c:pt idx="159">
                        <c:v>807.283262896932</c:v>
                      </c:pt>
                      <c:pt idx="160">
                        <c:v>826.38236508720775</c:v>
                      </c:pt>
                      <c:pt idx="161">
                        <c:v>845.65825031551981</c:v>
                      </c:pt>
                      <c:pt idx="162">
                        <c:v>865.10233416135611</c:v>
                      </c:pt>
                      <c:pt idx="163">
                        <c:v>884.70582976564106</c:v>
                      </c:pt>
                      <c:pt idx="164">
                        <c:v>904.45976752151182</c:v>
                      </c:pt>
                      <c:pt idx="165">
                        <c:v>924.35501515933936</c:v>
                      </c:pt>
                      <c:pt idx="166">
                        <c:v>944.38229812262352</c:v>
                      </c:pt>
                      <c:pt idx="167">
                        <c:v>964.53222013186951</c:v>
                      </c:pt>
                      <c:pt idx="168">
                        <c:v>984.79528383487332</c:v>
                      </c:pt>
                      <c:pt idx="169">
                        <c:v>1005.1619114440439</c:v>
                      </c:pt>
                      <c:pt idx="170">
                        <c:v>1025.6224652643202</c:v>
                      </c:pt>
                      <c:pt idx="171">
                        <c:v>1046.1672680189586</c:v>
                      </c:pt>
                      <c:pt idx="172">
                        <c:v>1066.7866228847188</c:v>
                      </c:pt>
                      <c:pt idx="173">
                        <c:v>1087.470833152862</c:v>
                      </c:pt>
                      <c:pt idx="174">
                        <c:v>1108.2102214378065</c:v>
                      </c:pt>
                      <c:pt idx="175">
                        <c:v>1128.995148360957</c:v>
                      </c:pt>
                      <c:pt idx="176">
                        <c:v>1149.8160306433831</c:v>
                      </c:pt>
                      <c:pt idx="177">
                        <c:v>1170.6633585473394</c:v>
                      </c:pt>
                      <c:pt idx="178">
                        <c:v>1191.5277126131316</c:v>
                      </c:pt>
                      <c:pt idx="179">
                        <c:v>1212.3997796444423</c:v>
                      </c:pt>
                      <c:pt idx="180">
                        <c:v>1233.2703679018073</c:v>
                      </c:pt>
                      <c:pt idx="181">
                        <c:v>1254.1304214705153</c:v>
                      </c:pt>
                      <c:pt idx="182">
                        <c:v>1274.9710337756901</c:v>
                      </c:pt>
                      <c:pt idx="183">
                        <c:v>1295.78346022349</c:v>
                      </c:pt>
                      <c:pt idx="184">
                        <c:v>1316.5591299535888</c:v>
                      </c:pt>
                      <c:pt idx="185">
                        <c:v>1337.2896566937425</c:v>
                      </c:pt>
                      <c:pt idx="186">
                        <c:v>1357.966848712902</c:v>
                      </c:pt>
                      <c:pt idx="187">
                        <c:v>1378.5827178743632</c:v>
                      </c:pt>
                      <c:pt idx="188">
                        <c:v>1399.1294877954474</c:v>
                      </c:pt>
                      <c:pt idx="189">
                        <c:v>1419.5996011245218</c:v>
                      </c:pt>
                      <c:pt idx="190">
                        <c:v>1439.9857259503249</c:v>
                      </c:pt>
                      <c:pt idx="191">
                        <c:v>1460.280761362257</c:v>
                      </c:pt>
                      <c:pt idx="192">
                        <c:v>1480.4778421835751</c:v>
                      </c:pt>
                      <c:pt idx="193">
                        <c:v>1500.5703429023579</c:v>
                      </c:pt>
                      <c:pt idx="194">
                        <c:v>1520.5518808276145</c:v>
                      </c:pt>
                      <c:pt idx="195">
                        <c:v>1540.4163185002108</c:v>
                      </c:pt>
                      <c:pt idx="196">
                        <c:v>1560.1577653898614</c:v>
                      </c:pt>
                      <c:pt idx="197">
                        <c:v>1579.7705789111164</c:v>
                      </c:pt>
                      <c:pt idx="198">
                        <c:v>1599.2493647923332</c:v>
                      </c:pt>
                      <c:pt idx="199">
                        <c:v>1618.5889768324348</c:v>
                      </c:pt>
                      <c:pt idx="200">
                        <c:v>1637.7845160808465</c:v>
                      </c:pt>
                      <c:pt idx="201">
                        <c:v>1656.8313294763173</c:v>
                      </c:pt>
                      <c:pt idx="202">
                        <c:v>1675.7250079802864</c:v>
                      </c:pt>
                      <c:pt idx="203">
                        <c:v>1694.4613842404208</c:v>
                      </c:pt>
                      <c:pt idx="204">
                        <c:v>1713.0365298194176</c:v>
                      </c:pt>
                      <c:pt idx="205">
                        <c:v>1731.4467520238022</c:v>
                      </c:pt>
                      <c:pt idx="206">
                        <c:v>1749.6885903665536</c:v>
                      </c:pt>
                      <c:pt idx="207">
                        <c:v>1767.7588126967187</c:v>
                      </c:pt>
                      <c:pt idx="208">
                        <c:v>1785.6544110280956</c:v>
                      </c:pt>
                      <c:pt idx="209">
                        <c:v>1803.3725970980779</c:v>
                      </c:pt>
                      <c:pt idx="210">
                        <c:v>1820.9107976865998</c:v>
                      </c:pt>
                      <c:pt idx="211">
                        <c:v>1838.2666497239009</c:v>
                      </c:pt>
                      <c:pt idx="212">
                        <c:v>1855.4379952145393</c:v>
                      </c:pt>
                      <c:pt idx="213">
                        <c:v>1872.4228760039086</c:v>
                      </c:pt>
                      <c:pt idx="214">
                        <c:v>1889.2195284120251</c:v>
                      </c:pt>
                      <c:pt idx="215">
                        <c:v>1905.8263777581642</c:v>
                      </c:pt>
                      <c:pt idx="216">
                        <c:v>1922.2420327984848</c:v>
                      </c:pt>
                      <c:pt idx="217">
                        <c:v>1938.4652800975057</c:v>
                      </c:pt>
                      <c:pt idx="218">
                        <c:v>1954.495078352938</c:v>
                      </c:pt>
                      <c:pt idx="219">
                        <c:v>1970.3305526921413</c:v>
                      </c:pt>
                      <c:pt idx="220">
                        <c:v>1985.9709889570797</c:v>
                      </c:pt>
                      <c:pt idx="221">
                        <c:v>2001.41582799356</c:v>
                      </c:pt>
                      <c:pt idx="222">
                        <c:v>2016.6646599591661</c:v>
                      </c:pt>
                      <c:pt idx="223">
                        <c:v>2031.7172186633036</c:v>
                      </c:pt>
                      <c:pt idx="224">
                        <c:v>2046.5733759514821</c:v>
                      </c:pt>
                      <c:pt idx="225">
                        <c:v>2061.2331361450274</c:v>
                      </c:pt>
                      <c:pt idx="226">
                        <c:v>2075.6966305462497</c:v>
                      </c:pt>
                      <c:pt idx="227">
                        <c:v>2089.9641120181864</c:v>
                      </c:pt>
                      <c:pt idx="228">
                        <c:v>2104.0359496471201</c:v>
                      </c:pt>
                      <c:pt idx="229">
                        <c:v>2117.9126234950454</c:v>
                      </c:pt>
                      <c:pt idx="230">
                        <c:v>2131.594719448633</c:v>
                      </c:pt>
                      <c:pt idx="231">
                        <c:v>2145.0829241702227</c:v>
                      </c:pt>
                      <c:pt idx="232">
                        <c:v>2158.3780201557588</c:v>
                      </c:pt>
                      <c:pt idx="233">
                        <c:v>2171.4808809039091</c:v>
                      </c:pt>
                      <c:pt idx="234">
                        <c:v>2184.3924661997817</c:v>
                      </c:pt>
                      <c:pt idx="235">
                        <c:v>2197.1138175162264</c:v>
                      </c:pt>
                      <c:pt idx="236">
                        <c:v>2209.6460535351239</c:v>
                      </c:pt>
                      <c:pt idx="237">
                        <c:v>2221.9903657903719</c:v>
                      </c:pt>
                      <c:pt idx="238">
                        <c:v>2234.1480144339102</c:v>
                      </c:pt>
                      <c:pt idx="239">
                        <c:v>2246.120324125839</c:v>
                      </c:pt>
                      <c:pt idx="240">
                        <c:v>2257.9086800487762</c:v>
                      </c:pt>
                      <c:pt idx="241">
                        <c:v>2269.5145240469274</c:v>
                      </c:pt>
                      <c:pt idx="242">
                        <c:v>2280.9393508893181</c:v>
                      </c:pt>
                      <c:pt idx="243">
                        <c:v>2292.1847046567523</c:v>
                      </c:pt>
                      <c:pt idx="244">
                        <c:v>2303.2521752516082</c:v>
                      </c:pt>
                      <c:pt idx="245">
                        <c:v>2314.1433950293626</c:v>
                      </c:pt>
                      <c:pt idx="246">
                        <c:v>2324.8600355505409</c:v>
                      </c:pt>
                      <c:pt idx="247">
                        <c:v>2335.40380445148</c:v>
                      </c:pt>
                      <c:pt idx="248">
                        <c:v>2345.7764424322013</c:v>
                      </c:pt>
                      <c:pt idx="249">
                        <c:v>2355.9797203594776</c:v>
                      </c:pt>
                      <c:pt idx="250">
                        <c:v>2366.0154364831519</c:v>
                      </c:pt>
                      <c:pt idx="251">
                        <c:v>2375.8854137633907</c:v>
                      </c:pt>
                      <c:pt idx="252">
                        <c:v>2385.5914973067324</c:v>
                      </c:pt>
                      <c:pt idx="253">
                        <c:v>2395.1355519085519</c:v>
                      </c:pt>
                      <c:pt idx="254">
                        <c:v>2404.5194596994561</c:v>
                      </c:pt>
                      <c:pt idx="255">
                        <c:v>2413.7451178931806</c:v>
                      </c:pt>
                      <c:pt idx="256">
                        <c:v>2422.8144366333922</c:v>
                      </c:pt>
                      <c:pt idx="257">
                        <c:v>2431.7293369369499</c:v>
                      </c:pt>
                      <c:pt idx="258">
                        <c:v>2440.4917487308194</c:v>
                      </c:pt>
                      <c:pt idx="259">
                        <c:v>2449.103608980201</c:v>
                      </c:pt>
                      <c:pt idx="260">
                        <c:v>2457.5668599051478</c:v>
                      </c:pt>
                      <c:pt idx="261">
                        <c:v>2465.8834472830886</c:v>
                      </c:pt>
                      <c:pt idx="262">
                        <c:v>2474.0553188346271</c:v>
                      </c:pt>
                      <c:pt idx="263">
                        <c:v>2482.084422690034</c:v>
                      </c:pt>
                      <c:pt idx="264">
                        <c:v>2489.9727059337829</c:v>
                      </c:pt>
                      <c:pt idx="265">
                        <c:v>2497.7221132246432</c:v>
                      </c:pt>
                      <c:pt idx="266">
                        <c:v>2505.334585488808</c:v>
                      </c:pt>
                      <c:pt idx="267">
                        <c:v>2512.8120586834839</c:v>
                      </c:pt>
                      <c:pt idx="268">
                        <c:v>2520.1564626285422</c:v>
                      </c:pt>
                      <c:pt idx="269">
                        <c:v>2527.3697199038547</c:v>
                      </c:pt>
                      <c:pt idx="270">
                        <c:v>2534.4537448098299</c:v>
                      </c:pt>
                      <c:pt idx="271">
                        <c:v>2541.4104423889307</c:v>
                      </c:pt>
                      <c:pt idx="272">
                        <c:v>2548.2417075058697</c:v>
                      </c:pt>
                      <c:pt idx="273">
                        <c:v>2554.9494239841983</c:v>
                      </c:pt>
                      <c:pt idx="274">
                        <c:v>2561.5354637972036</c:v>
                      </c:pt>
                      <c:pt idx="275">
                        <c:v>2568.0016863109072</c:v>
                      </c:pt>
                      <c:pt idx="276">
                        <c:v>2574.3499375771412</c:v>
                      </c:pt>
                      <c:pt idx="277">
                        <c:v>2580.5820496746765</c:v>
                      </c:pt>
                      <c:pt idx="278">
                        <c:v>2586.6998400964067</c:v>
                      </c:pt>
                      <c:pt idx="279">
                        <c:v>2592.7051111807641</c:v>
                      </c:pt>
                      <c:pt idx="280">
                        <c:v>2598.5996495854138</c:v>
                      </c:pt>
                      <c:pt idx="281">
                        <c:v>2604.3852258014463</c:v>
                      </c:pt>
                      <c:pt idx="282">
                        <c:v>2610.0635937063971</c:v>
                      </c:pt>
                      <c:pt idx="283">
                        <c:v>2615.6364901543052</c:v>
                      </c:pt>
                      <c:pt idx="284">
                        <c:v>2621.1056346012124</c:v>
                      </c:pt>
                      <c:pt idx="285">
                        <c:v>2626.4727287645242</c:v>
                      </c:pt>
                      <c:pt idx="286">
                        <c:v>2631.7394563146486</c:v>
                      </c:pt>
                      <c:pt idx="287">
                        <c:v>2636.9074825975099</c:v>
                      </c:pt>
                      <c:pt idx="288">
                        <c:v>2641.9784543863811</c:v>
                      </c:pt>
                      <c:pt idx="289">
                        <c:v>2646.9539996618387</c:v>
                      </c:pt>
                      <c:pt idx="290">
                        <c:v>2651.8357274182044</c:v>
                      </c:pt>
                      <c:pt idx="291">
                        <c:v>2656.6252274955373</c:v>
                      </c:pt>
                      <c:pt idx="292">
                        <c:v>2661.324070435594</c:v>
                      </c:pt>
                      <c:pt idx="293">
                        <c:v>2665.9338073608637</c:v>
                      </c:pt>
                      <c:pt idx="294">
                        <c:v>2670.4559698752591</c:v>
                      </c:pt>
                      <c:pt idx="295">
                        <c:v>2674.892069985483</c:v>
                      </c:pt>
                      <c:pt idx="296">
                        <c:v>2679.2436000420789</c:v>
                      </c:pt>
                      <c:pt idx="297">
                        <c:v>2683.5120326988786</c:v>
                      </c:pt>
                      <c:pt idx="298">
                        <c:v>2687.698820890168</c:v>
                      </c:pt>
                      <c:pt idx="299">
                        <c:v>2691.8053978243515</c:v>
                      </c:pt>
                      <c:pt idx="300">
                        <c:v>2695.8331769933839</c:v>
                      </c:pt>
                      <c:pt idx="301">
                        <c:v>2699.7835521969992</c:v>
                      </c:pt>
                      <c:pt idx="302">
                        <c:v>2703.6578975809298</c:v>
                      </c:pt>
                      <c:pt idx="303">
                        <c:v>2707.4575676882946</c:v>
                      </c:pt>
                      <c:pt idx="304">
                        <c:v>2711.183897523365</c:v>
                      </c:pt>
                      <c:pt idx="305">
                        <c:v>2714.8382026270019</c:v>
                      </c:pt>
                      <c:pt idx="306">
                        <c:v>2718.4217791630654</c:v>
                      </c:pt>
                      <c:pt idx="307">
                        <c:v>2721.9359040150121</c:v>
                      </c:pt>
                      <c:pt idx="308">
                        <c:v>2725.3818348921673</c:v>
                      </c:pt>
                      <c:pt idx="309">
                        <c:v>2728.7608104449641</c:v>
                      </c:pt>
                      <c:pt idx="310">
                        <c:v>2732.0740503885531</c:v>
                      </c:pt>
                      <c:pt idx="311">
                        <c:v>2735.3227556342285</c:v>
                      </c:pt>
                      <c:pt idx="312">
                        <c:v>2738.5081084281542</c:v>
                      </c:pt>
                      <c:pt idx="313">
                        <c:v>2741.6312724968166</c:v>
                      </c:pt>
                      <c:pt idx="314">
                        <c:v>2744.6933931987373</c:v>
                      </c:pt>
                      <c:pt idx="315">
                        <c:v>2747.6955976819595</c:v>
                      </c:pt>
                      <c:pt idx="316">
                        <c:v>2750.6389950468665</c:v>
                      </c:pt>
                      <c:pt idx="317">
                        <c:v>2753.5246765138936</c:v>
                      </c:pt>
                      <c:pt idx="318">
                        <c:v>2756.3537155957056</c:v>
                      </c:pt>
                      <c:pt idx="319">
                        <c:v>2759.1271682734669</c:v>
                      </c:pt>
                      <c:pt idx="320">
                        <c:v>2761.8460731768596</c:v>
                      </c:pt>
                      <c:pt idx="321">
                        <c:v>2764.5114517674269</c:v>
                      </c:pt>
                      <c:pt idx="322">
                        <c:v>2767.1243085249553</c:v>
                      </c:pt>
                      <c:pt idx="323">
                        <c:v>2769.6856311365464</c:v>
                      </c:pt>
                      <c:pt idx="324">
                        <c:v>2772.1963906880956</c:v>
                      </c:pt>
                      <c:pt idx="325">
                        <c:v>2774.6575418578796</c:v>
                      </c:pt>
                      <c:pt idx="326">
                        <c:v>2777.0700231119581</c:v>
                      </c:pt>
                      <c:pt idx="327">
                        <c:v>2779.4347569011566</c:v>
                      </c:pt>
                      <c:pt idx="328">
                        <c:v>2781.7526498593888</c:v>
                      </c:pt>
                      <c:pt idx="329">
                        <c:v>2784.0245930030342</c:v>
                      </c:pt>
                      <c:pt idx="330">
                        <c:v>2786.2514619312255</c:v>
                      </c:pt>
                      <c:pt idx="331">
                        <c:v>2788.4341170267217</c:v>
                      </c:pt>
                      <c:pt idx="332">
                        <c:v>2790.5734036572994</c:v>
                      </c:pt>
                      <c:pt idx="333">
                        <c:v>2792.6701523774459</c:v>
                      </c:pt>
                      <c:pt idx="334">
                        <c:v>2794.7251791300309</c:v>
                      </c:pt>
                      <c:pt idx="335">
                        <c:v>2796.7392854480145</c:v>
                      </c:pt>
                      <c:pt idx="336">
                        <c:v>2798.7132586558664</c:v>
                      </c:pt>
                      <c:pt idx="337">
                        <c:v>2800.6478720706323</c:v>
                      </c:pt>
                      <c:pt idx="338">
                        <c:v>2802.5438852024895</c:v>
                      </c:pt>
                      <c:pt idx="339">
                        <c:v>2804.4020439546093</c:v>
                      </c:pt>
                      <c:pt idx="340">
                        <c:v>2806.2230808223117</c:v>
                      </c:pt>
                      <c:pt idx="341">
                        <c:v>2808.0077150912916</c:v>
                      </c:pt>
                      <c:pt idx="342">
                        <c:v>2809.7566530348449</c:v>
                      </c:pt>
                      <c:pt idx="343">
                        <c:v>2811.4705881100494</c:v>
                      </c:pt>
                      <c:pt idx="344">
                        <c:v>2813.1502011527004</c:v>
                      </c:pt>
                      <c:pt idx="345">
                        <c:v>2814.7961605710334</c:v>
                      </c:pt>
                      <c:pt idx="346">
                        <c:v>2816.4091225380089</c:v>
                      </c:pt>
                      <c:pt idx="347">
                        <c:v>2817.989731182276</c:v>
                      </c:pt>
                      <c:pt idx="348">
                        <c:v>2819.5386187774793</c:v>
                      </c:pt>
                      <c:pt idx="349">
                        <c:v>2821.0564059301714</c:v>
                      </c:pt>
                      <c:pt idx="350">
                        <c:v>2822.5437017659715</c:v>
                      </c:pt>
                      <c:pt idx="351">
                        <c:v>2824.0011041141302</c:v>
                      </c:pt>
                      <c:pt idx="352">
                        <c:v>2825.4291996902589</c:v>
                      </c:pt>
                      <c:pt idx="353">
                        <c:v>2826.8285642773853</c:v>
                      </c:pt>
                      <c:pt idx="354">
                        <c:v>2828.1997629051411</c:v>
                      </c:pt>
                      <c:pt idx="355">
                        <c:v>2829.5433500270983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6A6-42B2-96F5-4D595636853F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inverse!$N$1</c15:sqref>
                        </c15:formulaRef>
                      </c:ext>
                    </c:extLst>
                    <c:strCache>
                      <c:ptCount val="1"/>
                      <c:pt idx="0">
                        <c:v>D_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inverse!$N$2:$N$357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0</c:v>
                      </c:pt>
                      <c:pt idx="1">
                        <c:v>0.1020232558753906</c:v>
                      </c:pt>
                      <c:pt idx="2">
                        <c:v>0.2082021931334978</c:v>
                      </c:pt>
                      <c:pt idx="3">
                        <c:v>0.31870550940582321</c:v>
                      </c:pt>
                      <c:pt idx="4">
                        <c:v>0.43370870274365503</c:v>
                      </c:pt>
                      <c:pt idx="5">
                        <c:v>0.55339434177869717</c:v>
                      </c:pt>
                      <c:pt idx="6">
                        <c:v>0.67795234628550505</c:v>
                      </c:pt>
                      <c:pt idx="7">
                        <c:v>0.80758027851836656</c:v>
                      </c:pt>
                      <c:pt idx="8">
                        <c:v>0.94248364570590293</c:v>
                      </c:pt>
                      <c:pt idx="9">
                        <c:v>1.0828762140981418</c:v>
                      </c:pt>
                      <c:pt idx="10">
                        <c:v>1.2289803349733317</c:v>
                      </c:pt>
                      <c:pt idx="11">
                        <c:v>1.3810272830190151</c:v>
                      </c:pt>
                      <c:pt idx="12">
                        <c:v>1.5392576075188282</c:v>
                      </c:pt>
                      <c:pt idx="13">
                        <c:v>1.7039214967816236</c:v>
                      </c:pt>
                      <c:pt idx="14">
                        <c:v>1.8752791562667228</c:v>
                      </c:pt>
                      <c:pt idx="15">
                        <c:v>2.0536012008653683</c:v>
                      </c:pt>
                      <c:pt idx="16">
                        <c:v>2.2391690618118818</c:v>
                      </c:pt>
                      <c:pt idx="17">
                        <c:v>2.4322754087077998</c:v>
                      </c:pt>
                      <c:pt idx="18">
                        <c:v>2.6332245871559703</c:v>
                      </c:pt>
                      <c:pt idx="19">
                        <c:v>2.8423330725073592</c:v>
                      </c:pt>
                      <c:pt idx="20">
                        <c:v>3.0599299402354956</c:v>
                      </c:pt>
                      <c:pt idx="21">
                        <c:v>3.2863573534640369</c:v>
                      </c:pt>
                      <c:pt idx="22">
                        <c:v>3.5219710681805503</c:v>
                      </c:pt>
                      <c:pt idx="23">
                        <c:v>3.7671409566784848</c:v>
                      </c:pt>
                      <c:pt idx="24">
                        <c:v>4.0222515497785869</c:v>
                      </c:pt>
                      <c:pt idx="25">
                        <c:v>4.2877025983854553</c:v>
                      </c:pt>
                      <c:pt idx="26">
                        <c:v>4.5639096549410727</c:v>
                      </c:pt>
                      <c:pt idx="27">
                        <c:v>4.8513046753479747</c:v>
                      </c:pt>
                      <c:pt idx="28">
                        <c:v>5.150336641929143</c:v>
                      </c:pt>
                      <c:pt idx="29">
                        <c:v>5.4614722080038671</c:v>
                      </c:pt>
                      <c:pt idx="30">
                        <c:v>5.7851963646524185</c:v>
                      </c:pt>
                      <c:pt idx="31">
                        <c:v>6.1220131302486118</c:v>
                      </c:pt>
                      <c:pt idx="32">
                        <c:v>6.472446263330851</c:v>
                      </c:pt>
                      <c:pt idx="33">
                        <c:v>6.8370399993825988</c:v>
                      </c:pt>
                      <c:pt idx="34">
                        <c:v>7.2163598120848977</c:v>
                      </c:pt>
                      <c:pt idx="35">
                        <c:v>7.6109931995967877</c:v>
                      </c:pt>
                      <c:pt idx="36">
                        <c:v>8.0215504964018685</c:v>
                      </c:pt>
                      <c:pt idx="37">
                        <c:v>8.4486657112543853</c:v>
                      </c:pt>
                      <c:pt idx="38">
                        <c:v>8.892997391731182</c:v>
                      </c:pt>
                      <c:pt idx="39">
                        <c:v>9.3552295158804828</c:v>
                      </c:pt>
                      <c:pt idx="40">
                        <c:v>9.8360724114308962</c:v>
                      </c:pt>
                      <c:pt idx="41">
                        <c:v>10.336263702993831</c:v>
                      </c:pt>
                      <c:pt idx="42">
                        <c:v>10.856569287662143</c:v>
                      </c:pt>
                      <c:pt idx="43">
                        <c:v>11.397784339363573</c:v>
                      </c:pt>
                      <c:pt idx="44">
                        <c:v>11.960734342288797</c:v>
                      </c:pt>
                      <c:pt idx="45">
                        <c:v>12.546276153657674</c:v>
                      </c:pt>
                      <c:pt idx="46">
                        <c:v>13.155299096037036</c:v>
                      </c:pt>
                      <c:pt idx="47">
                        <c:v>13.788726079353543</c:v>
                      </c:pt>
                      <c:pt idx="48">
                        <c:v>14.44751475268099</c:v>
                      </c:pt>
                      <c:pt idx="49">
                        <c:v>15.132658685794878</c:v>
                      </c:pt>
                      <c:pt idx="50">
                        <c:v>15.845188580409411</c:v>
                      </c:pt>
                      <c:pt idx="51">
                        <c:v>16.586173510907106</c:v>
                      </c:pt>
                      <c:pt idx="52">
                        <c:v>17.356722194269068</c:v>
                      </c:pt>
                      <c:pt idx="53">
                        <c:v>18.157984288799955</c:v>
                      </c:pt>
                      <c:pt idx="54">
                        <c:v>18.991151721108771</c:v>
                      </c:pt>
                      <c:pt idx="55">
                        <c:v>19.857460040672329</c:v>
                      </c:pt>
                      <c:pt idx="56">
                        <c:v>20.758189801151438</c:v>
                      </c:pt>
                      <c:pt idx="57">
                        <c:v>21.694667967472846</c:v>
                      </c:pt>
                      <c:pt idx="58">
                        <c:v>22.668269347499056</c:v>
                      </c:pt>
                      <c:pt idx="59">
                        <c:v>23.680418046926327</c:v>
                      </c:pt>
                      <c:pt idx="60">
                        <c:v>24.732588945833019</c:v>
                      </c:pt>
                      <c:pt idx="61">
                        <c:v>25.826309195077449</c:v>
                      </c:pt>
                      <c:pt idx="62">
                        <c:v>26.963159730501523</c:v>
                      </c:pt>
                      <c:pt idx="63">
                        <c:v>28.144776802634603</c:v>
                      </c:pt>
                      <c:pt idx="64">
                        <c:v>29.37285351930997</c:v>
                      </c:pt>
                      <c:pt idx="65">
                        <c:v>30.649141398309865</c:v>
                      </c:pt>
                      <c:pt idx="66">
                        <c:v>31.975451926833376</c:v>
                      </c:pt>
                      <c:pt idx="67">
                        <c:v>33.353658124236887</c:v>
                      </c:pt>
                      <c:pt idx="68">
                        <c:v>34.785696104142083</c:v>
                      </c:pt>
                      <c:pt idx="69">
                        <c:v>36.273566631614521</c:v>
                      </c:pt>
                      <c:pt idx="70">
                        <c:v>37.819336670710854</c:v>
                      </c:pt>
                      <c:pt idx="71">
                        <c:v>39.425140917264585</c:v>
                      </c:pt>
                      <c:pt idx="72">
                        <c:v>41.093183311323862</c:v>
                      </c:pt>
                      <c:pt idx="73">
                        <c:v>42.825738523182693</c:v>
                      </c:pt>
                      <c:pt idx="74">
                        <c:v>44.625153406439317</c:v>
                      </c:pt>
                      <c:pt idx="75">
                        <c:v>46.493848411007221</c:v>
                      </c:pt>
                      <c:pt idx="76">
                        <c:v>48.43431894844327</c:v>
                      </c:pt>
                      <c:pt idx="77">
                        <c:v>50.449136701407234</c:v>
                      </c:pt>
                      <c:pt idx="78">
                        <c:v>52.54095086847073</c:v>
                      </c:pt>
                      <c:pt idx="79">
                        <c:v>54.712489334894713</c:v>
                      </c:pt>
                      <c:pt idx="80">
                        <c:v>56.966559759372288</c:v>
                      </c:pt>
                      <c:pt idx="81">
                        <c:v>59.306050566094072</c:v>
                      </c:pt>
                      <c:pt idx="82">
                        <c:v>61.733931830850025</c:v>
                      </c:pt>
                      <c:pt idx="83">
                        <c:v>64.253256049221207</c:v>
                      </c:pt>
                      <c:pt idx="84">
                        <c:v>66.867158774251521</c:v>
                      </c:pt>
                      <c:pt idx="85">
                        <c:v>69.578859110327798</c:v>
                      </c:pt>
                      <c:pt idx="86">
                        <c:v>72.391660049331989</c:v>
                      </c:pt>
                      <c:pt idx="87">
                        <c:v>75.3089486344834</c:v>
                      </c:pt>
                      <c:pt idx="88">
                        <c:v>78.334195936642544</c:v>
                      </c:pt>
                      <c:pt idx="89">
                        <c:v>81.470956827243384</c:v>
                      </c:pt>
                      <c:pt idx="90">
                        <c:v>84.722869531426085</c:v>
                      </c:pt>
                      <c:pt idx="91">
                        <c:v>88.093654944394657</c:v>
                      </c:pt>
                      <c:pt idx="92">
                        <c:v>91.587115693526243</c:v>
                      </c:pt>
                      <c:pt idx="93">
                        <c:v>95.207134928303702</c:v>
                      </c:pt>
                      <c:pt idx="94">
                        <c:v>98.957674819766339</c:v>
                      </c:pt>
                      <c:pt idx="95">
                        <c:v>102.8427747508712</c:v>
                      </c:pt>
                      <c:pt idx="96">
                        <c:v>106.86654917893802</c:v>
                      </c:pt>
                      <c:pt idx="97">
                        <c:v>111.03318515124653</c:v>
                      </c:pt>
                      <c:pt idx="98">
                        <c:v>115.34693945485014</c:v>
                      </c:pt>
                      <c:pt idx="99">
                        <c:v>119.81213538180126</c:v>
                      </c:pt>
                      <c:pt idx="100">
                        <c:v>124.43315909126581</c:v>
                      </c:pt>
                      <c:pt idx="101">
                        <c:v>129.21445555042519</c:v>
                      </c:pt>
                      <c:pt idx="102">
                        <c:v>134.16052403666987</c:v>
                      </c:pt>
                      <c:pt idx="103">
                        <c:v>139.27591318438283</c:v>
                      </c:pt>
                      <c:pt idx="104">
                        <c:v>144.56521556057996</c:v>
                      </c:pt>
                      <c:pt idx="105">
                        <c:v>150.03306175490258</c:v>
                      </c:pt>
                      <c:pt idx="106">
                        <c:v>155.68411397086163</c:v>
                      </c:pt>
                      <c:pt idx="107">
                        <c:v>161.523059106902</c:v>
                      </c:pt>
                      <c:pt idx="108">
                        <c:v>167.55460131778372</c:v>
                      </c:pt>
                      <c:pt idx="109">
                        <c:v>173.78345404892463</c:v>
                      </c:pt>
                      <c:pt idx="110">
                        <c:v>180.21433153880596</c:v>
                      </c:pt>
                      <c:pt idx="111">
                        <c:v>186.85193978722205</c:v>
                      </c:pt>
                      <c:pt idx="112">
                        <c:v>193.70096699015014</c:v>
                      </c:pt>
                      <c:pt idx="113">
                        <c:v>200.76607344524081</c:v>
                      </c:pt>
                      <c:pt idx="114">
                        <c:v>208.05188093543703</c:v>
                      </c:pt>
                      <c:pt idx="115">
                        <c:v>215.56296160199264</c:v>
                      </c:pt>
                      <c:pt idx="116">
                        <c:v>223.30382632215256</c:v>
                      </c:pt>
                      <c:pt idx="117">
                        <c:v>231.27891261098242</c:v>
                      </c:pt>
                      <c:pt idx="118">
                        <c:v>239.49257207125322</c:v>
                      </c:pt>
                      <c:pt idx="119">
                        <c:v>247.94905741989234</c:v>
                      </c:pt>
                      <c:pt idx="120">
                        <c:v>256.65250912422897</c:v>
                      </c:pt>
                      <c:pt idx="121">
                        <c:v>265.60694168612287</c:v>
                      </c:pt>
                      <c:pt idx="122">
                        <c:v>274.81622961694495</c:v>
                      </c:pt>
                      <c:pt idx="123">
                        <c:v>284.28409315130466</c:v>
                      </c:pt>
                      <c:pt idx="124">
                        <c:v>294.01408375227481</c:v>
                      </c:pt>
                      <c:pt idx="125">
                        <c:v>304.00956946565481</c:v>
                      </c:pt>
                      <c:pt idx="126">
                        <c:v>314.27372018542098</c:v>
                      </c:pt>
                      <c:pt idx="127">
                        <c:v>324.80949289690636</c:v>
                      </c:pt>
                      <c:pt idx="128">
                        <c:v>335.61961696837426</c:v>
                      </c:pt>
                      <c:pt idx="129">
                        <c:v>346.70657956539986</c:v>
                      </c:pt>
                      <c:pt idx="130">
                        <c:v>358.07261126580585</c:v>
                      </c:pt>
                      <c:pt idx="131">
                        <c:v>369.71967195575223</c:v>
                      </c:pt>
                      <c:pt idx="132">
                        <c:v>381.64943708987636</c:v>
                      </c:pt>
                      <c:pt idx="133">
                        <c:v>393.86328440004667</c:v>
                      </c:pt>
                      <c:pt idx="134">
                        <c:v>406.3622811383193</c:v>
                      </c:pt>
                      <c:pt idx="135">
                        <c:v>419.14717193995193</c:v>
                      </c:pt>
                      <c:pt idx="136">
                        <c:v>432.21836739186318</c:v>
                      </c:pt>
                      <c:pt idx="137">
                        <c:v>445.57593339063834</c:v>
                      </c:pt>
                      <c:pt idx="138">
                        <c:v>459.21958137205087</c:v>
                      </c:pt>
                      <c:pt idx="139">
                        <c:v>473.14865949113522</c:v>
                      </c:pt>
                      <c:pt idx="140">
                        <c:v>487.3621448280274</c:v>
                      </c:pt>
                      <c:pt idx="141">
                        <c:v>501.85863669015635</c:v>
                      </c:pt>
                      <c:pt idx="142">
                        <c:v>516.63635107589096</c:v>
                      </c:pt>
                      <c:pt idx="143">
                        <c:v>531.69311635850875</c:v>
                      </c:pt>
                      <c:pt idx="144">
                        <c:v>547.02637024239755</c:v>
                      </c:pt>
                      <c:pt idx="145">
                        <c:v>562.63315803567934</c:v>
                      </c:pt>
                      <c:pt idx="146">
                        <c:v>578.51013227524845</c:v>
                      </c:pt>
                      <c:pt idx="147">
                        <c:v>594.65355373140244</c:v>
                      </c:pt>
                      <c:pt idx="148">
                        <c:v>611.05929381000658</c:v>
                      </c:pt>
                      <c:pt idx="149">
                        <c:v>627.72283836061706</c:v>
                      </c:pt>
                      <c:pt idx="150">
                        <c:v>644.63929288918348</c:v>
                      </c:pt>
                      <c:pt idx="151">
                        <c:v>661.80338916412722</c:v>
                      </c:pt>
                      <c:pt idx="152">
                        <c:v>679.20949319464273</c:v>
                      </c:pt>
                      <c:pt idx="153">
                        <c:v>696.85161455037689</c:v>
                      </c:pt>
                      <c:pt idx="154">
                        <c:v>714.72341698211585</c:v>
                      </c:pt>
                      <c:pt idx="155">
                        <c:v>732.81823029390682</c:v>
                      </c:pt>
                      <c:pt idx="156">
                        <c:v>751.12906340841562</c:v>
                      </c:pt>
                      <c:pt idx="157">
                        <c:v>769.64861855906054</c:v>
                      </c:pt>
                      <c:pt idx="158">
                        <c:v>788.36930653510331</c:v>
                      </c:pt>
                      <c:pt idx="159">
                        <c:v>807.28326289897996</c:v>
                      </c:pt>
                      <c:pt idx="160">
                        <c:v>826.38236508927878</c:v>
                      </c:pt>
                      <c:pt idx="161">
                        <c:v>845.65825031761301</c:v>
                      </c:pt>
                      <c:pt idx="162">
                        <c:v>865.10233416347069</c:v>
                      </c:pt>
                      <c:pt idx="163">
                        <c:v>884.70582976777632</c:v>
                      </c:pt>
                      <c:pt idx="164">
                        <c:v>904.45976752366664</c:v>
                      </c:pt>
                      <c:pt idx="165">
                        <c:v>924.35501516151294</c:v>
                      </c:pt>
                      <c:pt idx="166">
                        <c:v>944.38229812481484</c:v>
                      </c:pt>
                      <c:pt idx="167">
                        <c:v>964.53222013407753</c:v>
                      </c:pt>
                      <c:pt idx="168">
                        <c:v>984.79528383709692</c:v>
                      </c:pt>
                      <c:pt idx="169">
                        <c:v>1005.161911446282</c:v>
                      </c:pt>
                      <c:pt idx="170">
                        <c:v>1025.6224652665719</c:v>
                      </c:pt>
                      <c:pt idx="171">
                        <c:v>1046.1672680212225</c:v>
                      </c:pt>
                      <c:pt idx="172">
                        <c:v>1066.7866228869941</c:v>
                      </c:pt>
                      <c:pt idx="173">
                        <c:v>1087.4708331551476</c:v>
                      </c:pt>
                      <c:pt idx="174">
                        <c:v>1108.2102214401009</c:v>
                      </c:pt>
                      <c:pt idx="175">
                        <c:v>1128.9951483632592</c:v>
                      </c:pt>
                      <c:pt idx="176">
                        <c:v>1149.8160306456921</c:v>
                      </c:pt>
                      <c:pt idx="177">
                        <c:v>1170.663358549654</c:v>
                      </c:pt>
                      <c:pt idx="178">
                        <c:v>1191.5277126154508</c:v>
                      </c:pt>
                      <c:pt idx="179">
                        <c:v>1212.399779646765</c:v>
                      </c:pt>
                      <c:pt idx="180">
                        <c:v>1233.2703679041324</c:v>
                      </c:pt>
                      <c:pt idx="181">
                        <c:v>1254.130421472842</c:v>
                      </c:pt>
                      <c:pt idx="182">
                        <c:v>1274.9710337780173</c:v>
                      </c:pt>
                      <c:pt idx="183">
                        <c:v>1295.7834602258167</c:v>
                      </c:pt>
                      <c:pt idx="184">
                        <c:v>1316.5591299559139</c:v>
                      </c:pt>
                      <c:pt idx="185">
                        <c:v>1337.2896566960649</c:v>
                      </c:pt>
                      <c:pt idx="186">
                        <c:v>1357.966848715221</c:v>
                      </c:pt>
                      <c:pt idx="187">
                        <c:v>1378.5827178766776</c:v>
                      </c:pt>
                      <c:pt idx="188">
                        <c:v>1399.1294877977566</c:v>
                      </c:pt>
                      <c:pt idx="189">
                        <c:v>1419.5996011268248</c:v>
                      </c:pt>
                      <c:pt idx="190">
                        <c:v>1439.9857259526209</c:v>
                      </c:pt>
                      <c:pt idx="191">
                        <c:v>1460.280761364545</c:v>
                      </c:pt>
                      <c:pt idx="192">
                        <c:v>1480.4778421858546</c:v>
                      </c:pt>
                      <c:pt idx="193">
                        <c:v>1500.570342904628</c:v>
                      </c:pt>
                      <c:pt idx="194">
                        <c:v>1520.5518808298743</c:v>
                      </c:pt>
                      <c:pt idx="195">
                        <c:v>1540.4163185024597</c:v>
                      </c:pt>
                      <c:pt idx="196">
                        <c:v>1560.157765392099</c:v>
                      </c:pt>
                      <c:pt idx="197">
                        <c:v>1579.770578913342</c:v>
                      </c:pt>
                      <c:pt idx="198">
                        <c:v>1599.249364794546</c:v>
                      </c:pt>
                      <c:pt idx="199">
                        <c:v>1618.5889768346342</c:v>
                      </c:pt>
                      <c:pt idx="200">
                        <c:v>1637.784516083032</c:v>
                      </c:pt>
                      <c:pt idx="201">
                        <c:v>1656.8313294784884</c:v>
                      </c:pt>
                      <c:pt idx="202">
                        <c:v>1675.7250079824428</c:v>
                      </c:pt>
                      <c:pt idx="203">
                        <c:v>1694.461384242562</c:v>
                      </c:pt>
                      <c:pt idx="204">
                        <c:v>1713.0365298215431</c:v>
                      </c:pt>
                      <c:pt idx="205">
                        <c:v>1731.4467520259116</c:v>
                      </c:pt>
                      <c:pt idx="206">
                        <c:v>1749.6885903686464</c:v>
                      </c:pt>
                      <c:pt idx="207">
                        <c:v>1767.7588126987946</c:v>
                      </c:pt>
                      <c:pt idx="208">
                        <c:v>1785.6544110301543</c:v>
                      </c:pt>
                      <c:pt idx="209">
                        <c:v>1803.3725971001188</c:v>
                      </c:pt>
                      <c:pt idx="210">
                        <c:v>1820.9107976886226</c:v>
                      </c:pt>
                      <c:pt idx="211">
                        <c:v>1838.2666497259049</c:v>
                      </c:pt>
                      <c:pt idx="212">
                        <c:v>1855.4379952165245</c:v>
                      </c:pt>
                      <c:pt idx="213">
                        <c:v>1872.4228760058747</c:v>
                      </c:pt>
                      <c:pt idx="214">
                        <c:v>1889.2195284139718</c:v>
                      </c:pt>
                      <c:pt idx="215">
                        <c:v>1905.8263777600916</c:v>
                      </c:pt>
                      <c:pt idx="216">
                        <c:v>1922.2420328003927</c:v>
                      </c:pt>
                      <c:pt idx="217">
                        <c:v>1938.4652800993938</c:v>
                      </c:pt>
                      <c:pt idx="218">
                        <c:v>1954.4950783548061</c:v>
                      </c:pt>
                      <c:pt idx="219">
                        <c:v>1970.3305526939891</c:v>
                      </c:pt>
                      <c:pt idx="220">
                        <c:v>1985.9709889589071</c:v>
                      </c:pt>
                      <c:pt idx="221">
                        <c:v>2001.415827995367</c:v>
                      </c:pt>
                      <c:pt idx="222">
                        <c:v>2016.6646599609526</c:v>
                      </c:pt>
                      <c:pt idx="223">
                        <c:v>2031.7172186650696</c:v>
                      </c:pt>
                      <c:pt idx="224">
                        <c:v>2046.5733759532275</c:v>
                      </c:pt>
                      <c:pt idx="225">
                        <c:v>2061.2331361467518</c:v>
                      </c:pt>
                      <c:pt idx="226">
                        <c:v>2075.6966305479532</c:v>
                      </c:pt>
                      <c:pt idx="227">
                        <c:v>2089.9641120198689</c:v>
                      </c:pt>
                      <c:pt idx="228">
                        <c:v>2104.0359496487822</c:v>
                      </c:pt>
                      <c:pt idx="229">
                        <c:v>2117.9126234966866</c:v>
                      </c:pt>
                      <c:pt idx="230">
                        <c:v>2131.5947194502537</c:v>
                      </c:pt>
                      <c:pt idx="231">
                        <c:v>2145.0829241718229</c:v>
                      </c:pt>
                      <c:pt idx="232">
                        <c:v>2158.3780201573386</c:v>
                      </c:pt>
                      <c:pt idx="233">
                        <c:v>2171.4808809054684</c:v>
                      </c:pt>
                      <c:pt idx="234">
                        <c:v>2184.3924662013205</c:v>
                      </c:pt>
                      <c:pt idx="235">
                        <c:v>2197.1138175177448</c:v>
                      </c:pt>
                      <c:pt idx="236">
                        <c:v>2209.6460535366214</c:v>
                      </c:pt>
                      <c:pt idx="237">
                        <c:v>2221.9903657918489</c:v>
                      </c:pt>
                      <c:pt idx="238">
                        <c:v>2234.1480144353668</c:v>
                      </c:pt>
                      <c:pt idx="239">
                        <c:v>2246.1203241272756</c:v>
                      </c:pt>
                      <c:pt idx="240">
                        <c:v>2257.9086800501923</c:v>
                      </c:pt>
                      <c:pt idx="241">
                        <c:v>2269.5145240483234</c:v>
                      </c:pt>
                      <c:pt idx="242">
                        <c:v>2280.9393508906942</c:v>
                      </c:pt>
                      <c:pt idx="243">
                        <c:v>2292.1847046581088</c:v>
                      </c:pt>
                      <c:pt idx="244">
                        <c:v>2303.2521752529451</c:v>
                      </c:pt>
                      <c:pt idx="245">
                        <c:v>2314.14339503068</c:v>
                      </c:pt>
                      <c:pt idx="246">
                        <c:v>2324.8600355518392</c:v>
                      </c:pt>
                      <c:pt idx="247">
                        <c:v>2335.4038044527592</c:v>
                      </c:pt>
                      <c:pt idx="248">
                        <c:v>2345.7764424334619</c:v>
                      </c:pt>
                      <c:pt idx="249">
                        <c:v>2355.9797203607195</c:v>
                      </c:pt>
                      <c:pt idx="250">
                        <c:v>2366.0154364843752</c:v>
                      </c:pt>
                      <c:pt idx="251">
                        <c:v>2375.8854137645953</c:v>
                      </c:pt>
                      <c:pt idx="252">
                        <c:v>2385.5914973079184</c:v>
                      </c:pt>
                      <c:pt idx="253">
                        <c:v>2395.1355519097197</c:v>
                      </c:pt>
                      <c:pt idx="254">
                        <c:v>2404.5194597006061</c:v>
                      </c:pt>
                      <c:pt idx="255">
                        <c:v>2413.7451178943129</c:v>
                      </c:pt>
                      <c:pt idx="256">
                        <c:v>2422.8144366345068</c:v>
                      </c:pt>
                      <c:pt idx="257">
                        <c:v>2431.7293369380473</c:v>
                      </c:pt>
                      <c:pt idx="258">
                        <c:v>2440.4917487318994</c:v>
                      </c:pt>
                      <c:pt idx="259">
                        <c:v>2449.1036089812642</c:v>
                      </c:pt>
                      <c:pt idx="260">
                        <c:v>2457.5668599061942</c:v>
                      </c:pt>
                      <c:pt idx="261">
                        <c:v>2465.8834472841186</c:v>
                      </c:pt>
                      <c:pt idx="262">
                        <c:v>2474.0553188356407</c:v>
                      </c:pt>
                      <c:pt idx="263">
                        <c:v>2482.0844226910317</c:v>
                      </c:pt>
                      <c:pt idx="264">
                        <c:v>2489.9727059347651</c:v>
                      </c:pt>
                      <c:pt idx="265">
                        <c:v>2497.72211322561</c:v>
                      </c:pt>
                      <c:pt idx="266">
                        <c:v>2505.3345854897598</c:v>
                      </c:pt>
                      <c:pt idx="267">
                        <c:v>2512.8120586844207</c:v>
                      </c:pt>
                      <c:pt idx="268">
                        <c:v>2520.1564626294644</c:v>
                      </c:pt>
                      <c:pt idx="269">
                        <c:v>2527.3697199047624</c:v>
                      </c:pt>
                      <c:pt idx="270">
                        <c:v>2534.453744810723</c:v>
                      </c:pt>
                      <c:pt idx="271">
                        <c:v>2541.4104423898093</c:v>
                      </c:pt>
                      <c:pt idx="272">
                        <c:v>2548.2417075067342</c:v>
                      </c:pt>
                      <c:pt idx="273">
                        <c:v>2554.9494239850487</c:v>
                      </c:pt>
                      <c:pt idx="274">
                        <c:v>2561.5354637980399</c:v>
                      </c:pt>
                      <c:pt idx="275">
                        <c:v>2568.0016863117298</c:v>
                      </c:pt>
                      <c:pt idx="276">
                        <c:v>2574.3499375779506</c:v>
                      </c:pt>
                      <c:pt idx="277">
                        <c:v>2580.5820496754732</c:v>
                      </c:pt>
                      <c:pt idx="278">
                        <c:v>2586.6998400971906</c:v>
                      </c:pt>
                      <c:pt idx="279">
                        <c:v>2592.7051111815354</c:v>
                      </c:pt>
                      <c:pt idx="280">
                        <c:v>2598.5996495861727</c:v>
                      </c:pt>
                      <c:pt idx="281">
                        <c:v>2604.385225802193</c:v>
                      </c:pt>
                      <c:pt idx="282">
                        <c:v>2610.0635937071315</c:v>
                      </c:pt>
                      <c:pt idx="283">
                        <c:v>2615.6364901550278</c:v>
                      </c:pt>
                      <c:pt idx="284">
                        <c:v>2621.1056346019232</c:v>
                      </c:pt>
                      <c:pt idx="285">
                        <c:v>2626.4727287652236</c:v>
                      </c:pt>
                      <c:pt idx="286">
                        <c:v>2631.7394563153366</c:v>
                      </c:pt>
                      <c:pt idx="287">
                        <c:v>2636.9074825981866</c:v>
                      </c:pt>
                      <c:pt idx="288">
                        <c:v>2641.9784543870464</c:v>
                      </c:pt>
                      <c:pt idx="289">
                        <c:v>2646.9539996624926</c:v>
                      </c:pt>
                      <c:pt idx="290">
                        <c:v>2651.8357274188475</c:v>
                      </c:pt>
                      <c:pt idx="291">
                        <c:v>2656.6252274961694</c:v>
                      </c:pt>
                      <c:pt idx="292">
                        <c:v>2661.3240704362156</c:v>
                      </c:pt>
                      <c:pt idx="293">
                        <c:v>2665.9338073614749</c:v>
                      </c:pt>
                      <c:pt idx="294">
                        <c:v>2670.4559698758599</c:v>
                      </c:pt>
                      <c:pt idx="295">
                        <c:v>2674.8920699860732</c:v>
                      </c:pt>
                      <c:pt idx="296">
                        <c:v>2679.2436000426592</c:v>
                      </c:pt>
                      <c:pt idx="297">
                        <c:v>2683.5120326994488</c:v>
                      </c:pt>
                      <c:pt idx="298">
                        <c:v>2687.6988208907283</c:v>
                      </c:pt>
                      <c:pt idx="299">
                        <c:v>2691.8053978249022</c:v>
                      </c:pt>
                      <c:pt idx="300">
                        <c:v>2695.833176993925</c:v>
                      </c:pt>
                      <c:pt idx="301">
                        <c:v>2699.7835521975308</c:v>
                      </c:pt>
                      <c:pt idx="302">
                        <c:v>2703.6578975814518</c:v>
                      </c:pt>
                      <c:pt idx="303">
                        <c:v>2707.4575676888076</c:v>
                      </c:pt>
                      <c:pt idx="304">
                        <c:v>2711.1838975238688</c:v>
                      </c:pt>
                      <c:pt idx="305">
                        <c:v>2714.8382026274967</c:v>
                      </c:pt>
                      <c:pt idx="306">
                        <c:v>2718.421779163551</c:v>
                      </c:pt>
                      <c:pt idx="307">
                        <c:v>2721.9359040154891</c:v>
                      </c:pt>
                      <c:pt idx="308">
                        <c:v>2725.3818348926357</c:v>
                      </c:pt>
                      <c:pt idx="309">
                        <c:v>2728.7608104454243</c:v>
                      </c:pt>
                      <c:pt idx="310">
                        <c:v>2732.0740503890052</c:v>
                      </c:pt>
                      <c:pt idx="311">
                        <c:v>2735.3227556346728</c:v>
                      </c:pt>
                      <c:pt idx="312">
                        <c:v>2738.5081084285907</c:v>
                      </c:pt>
                      <c:pt idx="313">
                        <c:v>2741.6312724972454</c:v>
                      </c:pt>
                      <c:pt idx="314">
                        <c:v>2744.6933931991584</c:v>
                      </c:pt>
                      <c:pt idx="315">
                        <c:v>2747.6955976823729</c:v>
                      </c:pt>
                      <c:pt idx="316">
                        <c:v>2750.6389950472726</c:v>
                      </c:pt>
                      <c:pt idx="317">
                        <c:v>2753.5246765142924</c:v>
                      </c:pt>
                      <c:pt idx="318">
                        <c:v>2756.3537155960976</c:v>
                      </c:pt>
                      <c:pt idx="319">
                        <c:v>2759.127168273852</c:v>
                      </c:pt>
                      <c:pt idx="320">
                        <c:v>2761.8460731772379</c:v>
                      </c:pt>
                      <c:pt idx="321">
                        <c:v>2764.5114517677985</c:v>
                      </c:pt>
                      <c:pt idx="322">
                        <c:v>2767.1243085253204</c:v>
                      </c:pt>
                      <c:pt idx="323">
                        <c:v>2769.6856311369052</c:v>
                      </c:pt>
                      <c:pt idx="324">
                        <c:v>2772.196390688448</c:v>
                      </c:pt>
                      <c:pt idx="325">
                        <c:v>2774.6575418582261</c:v>
                      </c:pt>
                      <c:pt idx="326">
                        <c:v>2777.0700231122987</c:v>
                      </c:pt>
                      <c:pt idx="327">
                        <c:v>2779.4347569014913</c:v>
                      </c:pt>
                      <c:pt idx="328">
                        <c:v>2781.7526498597176</c:v>
                      </c:pt>
                      <c:pt idx="329">
                        <c:v>2784.0245930033575</c:v>
                      </c:pt>
                      <c:pt idx="330">
                        <c:v>2786.2514619315439</c:v>
                      </c:pt>
                      <c:pt idx="331">
                        <c:v>2788.434117027035</c:v>
                      </c:pt>
                      <c:pt idx="332">
                        <c:v>2790.5734036576077</c:v>
                      </c:pt>
                      <c:pt idx="333">
                        <c:v>2792.6701523777492</c:v>
                      </c:pt>
                      <c:pt idx="334">
                        <c:v>2794.7251791303297</c:v>
                      </c:pt>
                      <c:pt idx="335">
                        <c:v>2796.7392854483087</c:v>
                      </c:pt>
                      <c:pt idx="336">
                        <c:v>2798.7132586561561</c:v>
                      </c:pt>
                      <c:pt idx="337">
                        <c:v>2800.6478720709169</c:v>
                      </c:pt>
                      <c:pt idx="338">
                        <c:v>2802.5438852027696</c:v>
                      </c:pt>
                      <c:pt idx="339">
                        <c:v>2804.4020439548849</c:v>
                      </c:pt>
                      <c:pt idx="340">
                        <c:v>2806.2230808225827</c:v>
                      </c:pt>
                      <c:pt idx="341">
                        <c:v>2808.0077150915581</c:v>
                      </c:pt>
                      <c:pt idx="342">
                        <c:v>2809.7566530351073</c:v>
                      </c:pt>
                      <c:pt idx="343">
                        <c:v>2811.4705881103077</c:v>
                      </c:pt>
                      <c:pt idx="344">
                        <c:v>2813.1502011529547</c:v>
                      </c:pt>
                      <c:pt idx="345">
                        <c:v>2814.796160571284</c:v>
                      </c:pt>
                      <c:pt idx="346">
                        <c:v>2816.4091225382558</c:v>
                      </c:pt>
                      <c:pt idx="347">
                        <c:v>2817.9897311825198</c:v>
                      </c:pt>
                      <c:pt idx="348">
                        <c:v>2819.5386187777199</c:v>
                      </c:pt>
                      <c:pt idx="349">
                        <c:v>2821.0564059304088</c:v>
                      </c:pt>
                      <c:pt idx="350">
                        <c:v>2822.5437017662057</c:v>
                      </c:pt>
                      <c:pt idx="351">
                        <c:v>2824.0011041143612</c:v>
                      </c:pt>
                      <c:pt idx="352">
                        <c:v>2825.4291996904867</c:v>
                      </c:pt>
                      <c:pt idx="353">
                        <c:v>2826.82856427761</c:v>
                      </c:pt>
                      <c:pt idx="354">
                        <c:v>2828.1997629053626</c:v>
                      </c:pt>
                      <c:pt idx="355">
                        <c:v>2829.5433500273166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6A6-42B2-96F5-4D595636853F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inverse!$O$1</c15:sqref>
                        </c15:formulaRef>
                      </c:ext>
                    </c:extLst>
                    <c:strCache>
                      <c:ptCount val="1"/>
                      <c:pt idx="0">
                        <c:v>∆S(t)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inverse!$O$2:$O$357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-10</c:v>
                      </c:pt>
                      <c:pt idx="1">
                        <c:v>-0.71342315303445503</c:v>
                      </c:pt>
                      <c:pt idx="2">
                        <c:v>-0.74242869194677041</c:v>
                      </c:pt>
                      <c:pt idx="3">
                        <c:v>-0.77260719531295763</c:v>
                      </c:pt>
                      <c:pt idx="4">
                        <c:v>-0.80400557252505678</c:v>
                      </c:pt>
                      <c:pt idx="5">
                        <c:v>-0.83667256536682544</c:v>
                      </c:pt>
                      <c:pt idx="6">
                        <c:v>-0.87065881593662198</c:v>
                      </c:pt>
                      <c:pt idx="7">
                        <c:v>-0.90601693674761918</c:v>
                      </c:pt>
                      <c:pt idx="8">
                        <c:v>-0.94280158312358253</c:v>
                      </c:pt>
                      <c:pt idx="9">
                        <c:v>-0.98106952801936131</c:v>
                      </c:pt>
                      <c:pt idx="10">
                        <c:v>-1.0208797387913364</c:v>
                      </c:pt>
                      <c:pt idx="11">
                        <c:v>-1.062293456903717</c:v>
                      </c:pt>
                      <c:pt idx="12">
                        <c:v>-1.1053742794447317</c:v>
                      </c:pt>
                      <c:pt idx="13">
                        <c:v>-1.1501882436696178</c:v>
                      </c:pt>
                      <c:pt idx="14">
                        <c:v>-1.1968039135426807</c:v>
                      </c:pt>
                      <c:pt idx="15">
                        <c:v>-1.2452924690078362</c:v>
                      </c:pt>
                      <c:pt idx="16">
                        <c:v>-1.2957277976620389</c:v>
                      </c:pt>
                      <c:pt idx="17">
                        <c:v>-1.3481865892754286</c:v>
                      </c:pt>
                      <c:pt idx="18">
                        <c:v>-1.4027484323687531</c:v>
                      </c:pt>
                      <c:pt idx="19">
                        <c:v>-1.4594959135538375</c:v>
                      </c:pt>
                      <c:pt idx="20">
                        <c:v>-1.5185147195006721</c:v>
                      </c:pt>
                      <c:pt idx="21">
                        <c:v>-1.5798937412546366</c:v>
                      </c:pt>
                      <c:pt idx="22">
                        <c:v>-1.6437251810766611</c:v>
                      </c:pt>
                      <c:pt idx="23">
                        <c:v>-1.7101046618772671</c:v>
                      </c:pt>
                      <c:pt idx="24">
                        <c:v>-1.779131338784282</c:v>
                      </c:pt>
                      <c:pt idx="25">
                        <c:v>-1.8509080130334041</c:v>
                      </c:pt>
                      <c:pt idx="26">
                        <c:v>-1.9255412487054855</c:v>
                      </c:pt>
                      <c:pt idx="27">
                        <c:v>-2.0031414906443388</c:v>
                      </c:pt>
                      <c:pt idx="28">
                        <c:v>-2.08382318538861</c:v>
                      </c:pt>
                      <c:pt idx="29">
                        <c:v>-2.1677049032750801</c:v>
                      </c:pt>
                      <c:pt idx="30">
                        <c:v>-2.2549094629503088</c:v>
                      </c:pt>
                      <c:pt idx="31">
                        <c:v>-2.3455640568718081</c:v>
                      </c:pt>
                      <c:pt idx="32">
                        <c:v>-2.4398003786791378</c:v>
                      </c:pt>
                      <c:pt idx="33">
                        <c:v>-2.5377547515363403</c:v>
                      </c:pt>
                      <c:pt idx="34">
                        <c:v>-2.63956825760215</c:v>
                      </c:pt>
                      <c:pt idx="35">
                        <c:v>-2.7453868675929698</c:v>
                      </c:pt>
                      <c:pt idx="36">
                        <c:v>-2.8553615715827618</c:v>
                      </c:pt>
                      <c:pt idx="37">
                        <c:v>-2.9696485088697955</c:v>
                      </c:pt>
                      <c:pt idx="38">
                        <c:v>-3.0884090980307519</c:v>
                      </c:pt>
                      <c:pt idx="39">
                        <c:v>-3.2118101658834348</c:v>
                      </c:pt>
                      <c:pt idx="40">
                        <c:v>-3.3400240750197554</c:v>
                      </c:pt>
                      <c:pt idx="41">
                        <c:v>-3.4732288498398702</c:v>
                      </c:pt>
                      <c:pt idx="42">
                        <c:v>-3.6116082996468322</c:v>
                      </c:pt>
                      <c:pt idx="43">
                        <c:v>-3.7553521392237599</c:v>
                      </c:pt>
                      <c:pt idx="44">
                        <c:v>-3.9046561049817683</c:v>
                      </c:pt>
                      <c:pt idx="45">
                        <c:v>-4.0597220673098491</c:v>
                      </c:pt>
                      <c:pt idx="46">
                        <c:v>-4.2207581368093088</c:v>
                      </c:pt>
                      <c:pt idx="47">
                        <c:v>-4.387978765023945</c:v>
                      </c:pt>
                      <c:pt idx="48">
                        <c:v>-4.5616048371211946</c:v>
                      </c:pt>
                      <c:pt idx="49">
                        <c:v>-4.7418637571627187</c:v>
                      </c:pt>
                      <c:pt idx="50">
                        <c:v>-4.9289895232068375</c:v>
                      </c:pt>
                      <c:pt idx="51">
                        <c:v>-5.1232227919972502</c:v>
                      </c:pt>
                      <c:pt idx="52">
                        <c:v>-5.3248109320302319</c:v>
                      </c:pt>
                      <c:pt idx="53">
                        <c:v>-5.5340080625519477</c:v>
                      </c:pt>
                      <c:pt idx="54">
                        <c:v>-5.7510750781839306</c:v>
                      </c:pt>
                      <c:pt idx="55">
                        <c:v>-5.9762796565701137</c:v>
                      </c:pt>
                      <c:pt idx="56">
                        <c:v>-6.2098962482723437</c:v>
                      </c:pt>
                      <c:pt idx="57">
                        <c:v>-6.45220604563292</c:v>
                      </c:pt>
                      <c:pt idx="58">
                        <c:v>-6.7034969303840626</c:v>
                      </c:pt>
                      <c:pt idx="59">
                        <c:v>-6.9640633964063454</c:v>
                      </c:pt>
                      <c:pt idx="60">
                        <c:v>-7.2342064461154223</c:v>
                      </c:pt>
                      <c:pt idx="61">
                        <c:v>-7.5142334581196337</c:v>
                      </c:pt>
                      <c:pt idx="62">
                        <c:v>-7.8044580234927707</c:v>
                      </c:pt>
                      <c:pt idx="63">
                        <c:v>-8.1051997477607074</c:v>
                      </c:pt>
                      <c:pt idx="64">
                        <c:v>-8.4167840166719543</c:v>
                      </c:pt>
                      <c:pt idx="65">
                        <c:v>-8.7395417219559022</c:v>
                      </c:pt>
                      <c:pt idx="66">
                        <c:v>-9.0738089442256751</c:v>
                      </c:pt>
                      <c:pt idx="67">
                        <c:v>-9.4199265907864174</c:v>
                      </c:pt>
                      <c:pt idx="68">
                        <c:v>-9.778239983603271</c:v>
                      </c:pt>
                      <c:pt idx="69">
                        <c:v>-10.149098395137116</c:v>
                      </c:pt>
                      <c:pt idx="70">
                        <c:v>-10.532854528275493</c:v>
                      </c:pt>
                      <c:pt idx="71">
                        <c:v>-10.929863936500624</c:v>
                      </c:pt>
                      <c:pt idx="72">
                        <c:v>-11.340484381014903</c:v>
                      </c:pt>
                      <c:pt idx="73">
                        <c:v>-11.765075120618349</c:v>
                      </c:pt>
                      <c:pt idx="74">
                        <c:v>-12.20399613126574</c:v>
                      </c:pt>
                      <c:pt idx="75">
                        <c:v>-12.657607250568617</c:v>
                      </c:pt>
                      <c:pt idx="76">
                        <c:v>-13.126267244175324</c:v>
                      </c:pt>
                      <c:pt idx="77">
                        <c:v>-13.610332790183747</c:v>
                      </c:pt>
                      <c:pt idx="78">
                        <c:v>-14.110157377044743</c:v>
                      </c:pt>
                      <c:pt idx="79">
                        <c:v>-14.626090112931706</c:v>
                      </c:pt>
                      <c:pt idx="80">
                        <c:v>-15.158474441137514</c:v>
                      </c:pt>
                      <c:pt idx="81">
                        <c:v>-15.707646760247371</c:v>
                      </c:pt>
                      <c:pt idx="82">
                        <c:v>-16.273934944241773</c:v>
                      </c:pt>
                      <c:pt idx="83">
                        <c:v>-16.857656761385442</c:v>
                      </c:pt>
                      <c:pt idx="84">
                        <c:v>-17.459118188420689</c:v>
                      </c:pt>
                      <c:pt idx="85">
                        <c:v>-18.078611618700961</c:v>
                      </c:pt>
                      <c:pt idx="86">
                        <c:v>-18.716413962880324</c:v>
                      </c:pt>
                      <c:pt idx="87">
                        <c:v>-19.372784641176622</c:v>
                      </c:pt>
                      <c:pt idx="88">
                        <c:v>-20.04796346738658</c:v>
                      </c:pt>
                      <c:pt idx="89">
                        <c:v>-20.742168424858392</c:v>
                      </c:pt>
                      <c:pt idx="90">
                        <c:v>-21.455593336488164</c:v>
                      </c:pt>
                      <c:pt idx="91">
                        <c:v>-22.188405431135834</c:v>
                      </c:pt>
                      <c:pt idx="92">
                        <c:v>-22.940742809492804</c:v>
                      </c:pt>
                      <c:pt idx="93">
                        <c:v>-23.712711814951035</c:v>
                      </c:pt>
                      <c:pt idx="94">
                        <c:v>-24.504384315039715</c:v>
                      </c:pt>
                      <c:pt idx="95">
                        <c:v>-25.315794900852779</c:v>
                      </c:pt>
                      <c:pt idx="96">
                        <c:v>-26.146938013624094</c:v>
                      </c:pt>
                      <c:pt idx="97">
                        <c:v>-26.997765008634815</c:v>
                      </c:pt>
                      <c:pt idx="98">
                        <c:v>-27.868181168732917</c:v>
                      </c:pt>
                      <c:pt idx="99">
                        <c:v>-28.758042681720326</c:v>
                      </c:pt>
                      <c:pt idx="100">
                        <c:v>-29.667153596923526</c:v>
                      </c:pt>
                      <c:pt idx="101">
                        <c:v>-30.595262778908364</c:v>
                      </c:pt>
                      <c:pt idx="102">
                        <c:v>-31.542060877969561</c:v>
                      </c:pt>
                      <c:pt idx="103">
                        <c:v>-32.50717733903366</c:v>
                      </c:pt>
                      <c:pt idx="104">
                        <c:v>-33.490177472660434</c:v>
                      </c:pt>
                      <c:pt idx="105">
                        <c:v>-34.490559613508594</c:v>
                      </c:pt>
                      <c:pt idx="106">
                        <c:v>-35.507752394094496</c:v>
                      </c:pt>
                      <c:pt idx="107">
                        <c:v>-36.541112162783975</c:v>
                      </c:pt>
                      <c:pt idx="108">
                        <c:v>-37.589920577775047</c:v>
                      </c:pt>
                      <c:pt idx="109">
                        <c:v>-38.653382408654579</c:v>
                      </c:pt>
                      <c:pt idx="110">
                        <c:v>-39.73062358025345</c:v>
                      </c:pt>
                      <c:pt idx="111">
                        <c:v>-40.820689493646569</c:v>
                      </c:pt>
                      <c:pt idx="112">
                        <c:v>-41.922543660230076</c:v>
                      </c:pt>
                      <c:pt idx="113">
                        <c:v>-43.035066684975391</c:v>
                      </c:pt>
                      <c:pt idx="114">
                        <c:v>-44.157055635216238</c:v>
                      </c:pt>
                      <c:pt idx="115">
                        <c:v>-45.28722383197055</c:v>
                      </c:pt>
                      <c:pt idx="116">
                        <c:v>-46.424201097683181</c:v>
                      </c:pt>
                      <c:pt idx="117">
                        <c:v>-47.566534495335873</c:v>
                      </c:pt>
                      <c:pt idx="118">
                        <c:v>-48.712689590731316</c:v>
                      </c:pt>
                      <c:pt idx="119">
                        <c:v>-49.861052267027844</c:v>
                      </c:pt>
                      <c:pt idx="120">
                        <c:v>-51.009931118873283</c:v>
                      </c:pt>
                      <c:pt idx="121">
                        <c:v>-52.157560448089498</c:v>
                      </c:pt>
                      <c:pt idx="122">
                        <c:v>-53.302103879625065</c:v>
                      </c:pt>
                      <c:pt idx="123">
                        <c:v>-54.44165861125839</c:v>
                      </c:pt>
                      <c:pt idx="124">
                        <c:v>-55.574260304962991</c:v>
                      </c:pt>
                      <c:pt idx="125">
                        <c:v>-56.697888621035418</c:v>
                      </c:pt>
                      <c:pt idx="126">
                        <c:v>-57.810473391119558</c:v>
                      </c:pt>
                      <c:pt idx="127">
                        <c:v>-58.909901416863249</c:v>
                      </c:pt>
                      <c:pt idx="128">
                        <c:v>-59.994023875154198</c:v>
                      </c:pt>
                      <c:pt idx="129">
                        <c:v>-61.06066430244573</c:v>
                      </c:pt>
                      <c:pt idx="130">
                        <c:v>-62.107627122498343</c:v>
                      </c:pt>
                      <c:pt idx="131">
                        <c:v>-63.132706674095061</c:v>
                      </c:pt>
                      <c:pt idx="132">
                        <c:v>-64.133696687064003</c:v>
                      </c:pt>
                      <c:pt idx="133">
                        <c:v>-65.108400147461907</c:v>
                      </c:pt>
                      <c:pt idx="134">
                        <c:v>-66.054639484602376</c:v>
                      </c:pt>
                      <c:pt idx="135">
                        <c:v>-66.970267006975519</c:v>
                      </c:pt>
                      <c:pt idx="136">
                        <c:v>-67.853175505779291</c:v>
                      </c:pt>
                      <c:pt idx="137">
                        <c:v>-68.701308941740535</c:v>
                      </c:pt>
                      <c:pt idx="138">
                        <c:v>-69.512673124127105</c:v>
                      </c:pt>
                      <c:pt idx="139">
                        <c:v>-70.285346288749679</c:v>
                      </c:pt>
                      <c:pt idx="140">
                        <c:v>-71.017489478989773</c:v>
                      </c:pt>
                      <c:pt idx="141">
                        <c:v>-71.70735663274445</c:v>
                      </c:pt>
                      <c:pt idx="142">
                        <c:v>-72.353304278515679</c:v>
                      </c:pt>
                      <c:pt idx="143">
                        <c:v>-72.953800746235174</c:v>
                      </c:pt>
                      <c:pt idx="144">
                        <c:v>-73.507434800175361</c:v>
                      </c:pt>
                      <c:pt idx="145">
                        <c:v>-74.012923607525408</c:v>
                      </c:pt>
                      <c:pt idx="146">
                        <c:v>-74.469119960434</c:v>
                      </c:pt>
                      <c:pt idx="147">
                        <c:v>-74.875018677964363</c:v>
                      </c:pt>
                      <c:pt idx="148">
                        <c:v>-75.229762121786734</c:v>
                      </c:pt>
                      <c:pt idx="149">
                        <c:v>-75.532644769384206</c:v>
                      </c:pt>
                      <c:pt idx="150">
                        <c:v>-75.783116798803349</c:v>
                      </c:pt>
                      <c:pt idx="151">
                        <c:v>-75.980786649854053</c:v>
                      </c:pt>
                      <c:pt idx="152">
                        <c:v>-76.125422539053034</c:v>
                      </c:pt>
                      <c:pt idx="153">
                        <c:v>-76.21695291645301</c:v>
                      </c:pt>
                      <c:pt idx="154">
                        <c:v>-76.255465866001941</c:v>
                      </c:pt>
                      <c:pt idx="155">
                        <c:v>-76.241207461877821</c:v>
                      </c:pt>
                      <c:pt idx="156">
                        <c:v>-76.174579106035708</c:v>
                      </c:pt>
                      <c:pt idx="157">
                        <c:v>-76.056133882653739</c:v>
                      </c:pt>
                      <c:pt idx="158">
                        <c:v>-75.886571976790037</c:v>
                      </c:pt>
                      <c:pt idx="159">
                        <c:v>-75.666735212868844</c:v>
                      </c:pt>
                      <c:pt idx="160">
                        <c:v>-75.397600779047025</c:v>
                      </c:pt>
                      <c:pt idx="161">
                        <c:v>-75.080274209726667</c:v>
                      </c:pt>
                      <c:pt idx="162">
                        <c:v>-74.715981705481681</c:v>
                      </c:pt>
                      <c:pt idx="163">
                        <c:v>-74.306061874956868</c:v>
                      </c:pt>
                      <c:pt idx="164">
                        <c:v>-73.851956986564801</c:v>
                      </c:pt>
                      <c:pt idx="165">
                        <c:v>-73.355203820088718</c:v>
                      </c:pt>
                      <c:pt idx="166">
                        <c:v>-72.817424210365971</c:v>
                      </c:pt>
                      <c:pt idx="167">
                        <c:v>-72.240315373497651</c:v>
                      </c:pt>
                      <c:pt idx="168">
                        <c:v>-71.625640105771708</c:v>
                      </c:pt>
                      <c:pt idx="169">
                        <c:v>-70.975216942021689</c:v>
                      </c:pt>
                      <c:pt idx="170">
                        <c:v>-70.290910357154644</c:v>
                      </c:pt>
                      <c:pt idx="171">
                        <c:v>-69.574621089442189</c:v>
                      </c:pt>
                      <c:pt idx="172">
                        <c:v>-68.828276658936375</c:v>
                      </c:pt>
                      <c:pt idx="173">
                        <c:v>-68.05382214864585</c:v>
                      </c:pt>
                      <c:pt idx="174">
                        <c:v>-67.253211309043763</c:v>
                      </c:pt>
                      <c:pt idx="175">
                        <c:v>-66.42839804002142</c:v>
                      </c:pt>
                      <c:pt idx="176">
                        <c:v>-65.581328296735592</c:v>
                      </c:pt>
                      <c:pt idx="177">
                        <c:v>-64.713932459345415</c:v>
                      </c:pt>
                      <c:pt idx="178">
                        <c:v>-63.828118198065567</c:v>
                      </c:pt>
                      <c:pt idx="179">
                        <c:v>-62.925763859319886</c:v>
                      </c:pt>
                      <c:pt idx="180">
                        <c:v>-62.008712390776054</c:v>
                      </c:pt>
                      <c:pt idx="181">
                        <c:v>-61.078765816761916</c:v>
                      </c:pt>
                      <c:pt idx="182">
                        <c:v>-60.137680269704106</c:v>
                      </c:pt>
                      <c:pt idx="183">
                        <c:v>-59.187161576453946</c:v>
                      </c:pt>
                      <c:pt idx="184">
                        <c:v>-58.228861394786236</c:v>
                      </c:pt>
                      <c:pt idx="185">
                        <c:v>-57.264373888403952</c:v>
                      </c:pt>
                      <c:pt idx="186">
                        <c:v>-56.295232926448989</c:v>
                      </c:pt>
                      <c:pt idx="187">
                        <c:v>-55.322909788760626</c:v>
                      </c:pt>
                      <c:pt idx="188">
                        <c:v>-54.348811355320777</c:v>
                      </c:pt>
                      <c:pt idx="189">
                        <c:v>-53.374278755761225</c:v>
                      </c:pt>
                      <c:pt idx="190">
                        <c:v>-52.400586452552034</c:v>
                      </c:pt>
                      <c:pt idx="191">
                        <c:v>-51.428941730083807</c:v>
                      </c:pt>
                      <c:pt idx="192">
                        <c:v>-50.460484560675923</c:v>
                      </c:pt>
                      <c:pt idx="193">
                        <c:v>-49.496287817702978</c:v>
                      </c:pt>
                      <c:pt idx="194">
                        <c:v>-48.537357806082582</c:v>
                      </c:pt>
                      <c:pt idx="195">
                        <c:v>-47.584635079905638</c:v>
                      </c:pt>
                      <c:pt idx="196">
                        <c:v>-46.638995517943385</c:v>
                      </c:pt>
                      <c:pt idx="197">
                        <c:v>-45.701251627802776</c:v>
                      </c:pt>
                      <c:pt idx="198">
                        <c:v>-44.772154050974223</c:v>
                      </c:pt>
                      <c:pt idx="199">
                        <c:v>-43.852393241444133</c:v>
                      </c:pt>
                      <c:pt idx="200">
                        <c:v>-42.942601292485961</c:v>
                      </c:pt>
                      <c:pt idx="201">
                        <c:v>-42.043353886875593</c:v>
                      </c:pt>
                      <c:pt idx="202">
                        <c:v>-41.155172347761891</c:v>
                      </c:pt>
                      <c:pt idx="203">
                        <c:v>-40.278525768755117</c:v>
                      </c:pt>
                      <c:pt idx="204">
                        <c:v>-39.413833203203467</c:v>
                      </c:pt>
                      <c:pt idx="205">
                        <c:v>-38.561465894457797</c:v>
                      </c:pt>
                      <c:pt idx="206">
                        <c:v>-37.72174953040485</c:v>
                      </c:pt>
                      <c:pt idx="207">
                        <c:v>-36.894966506858054</c:v>
                      </c:pt>
                      <c:pt idx="208">
                        <c:v>-36.081358186379475</c:v>
                      </c:pt>
                      <c:pt idx="209">
                        <c:v>-35.281127140143781</c:v>
                      </c:pt>
                      <c:pt idx="210">
                        <c:v>-34.494439361996228</c:v>
                      </c:pt>
                      <c:pt idx="211">
                        <c:v>-33.721426445312773</c:v>
                      </c:pt>
                      <c:pt idx="212">
                        <c:v>-32.962187714445008</c:v>
                      </c:pt>
                      <c:pt idx="213">
                        <c:v>-32.21679230357131</c:v>
                      </c:pt>
                      <c:pt idx="214">
                        <c:v>-31.485281177222987</c:v>
                      </c:pt>
                      <c:pt idx="215">
                        <c:v>-30.767669087449121</c:v>
                      </c:pt>
                      <c:pt idx="216">
                        <c:v>-30.063946463795673</c:v>
                      </c:pt>
                      <c:pt idx="217">
                        <c:v>-29.374081232784192</c:v>
                      </c:pt>
                      <c:pt idx="218">
                        <c:v>-28.698020565033858</c:v>
                      </c:pt>
                      <c:pt idx="219">
                        <c:v>-28.035692547927283</c:v>
                      </c:pt>
                      <c:pt idx="220">
                        <c:v>-27.387007783350327</c:v>
                      </c:pt>
                      <c:pt idx="221">
                        <c:v>-26.751860909827428</c:v>
                      </c:pt>
                      <c:pt idx="222">
                        <c:v>-26.130132049337135</c:v>
                      </c:pt>
                      <c:pt idx="223">
                        <c:v>-25.521688179457669</c:v>
                      </c:pt>
                      <c:pt idx="224">
                        <c:v>-24.926384431581482</c:v>
                      </c:pt>
                      <c:pt idx="225">
                        <c:v>-24.344065316789056</c:v>
                      </c:pt>
                      <c:pt idx="226">
                        <c:v>-23.774565880774844</c:v>
                      </c:pt>
                      <c:pt idx="227">
                        <c:v>-23.217712789738925</c:v>
                      </c:pt>
                      <c:pt idx="228">
                        <c:v>-22.673325349115657</c:v>
                      </c:pt>
                      <c:pt idx="229">
                        <c:v>-22.14121645766545</c:v>
                      </c:pt>
                      <c:pt idx="230">
                        <c:v>-21.621193498710909</c:v>
                      </c:pt>
                      <c:pt idx="231">
                        <c:v>-21.113059171433179</c:v>
                      </c:pt>
                      <c:pt idx="232">
                        <c:v>-20.616612264255309</c:v>
                      </c:pt>
                      <c:pt idx="233">
                        <c:v>-20.131648373078406</c:v>
                      </c:pt>
                      <c:pt idx="234">
                        <c:v>-19.657960566767997</c:v>
                      </c:pt>
                      <c:pt idx="235">
                        <c:v>-19.195340002378998</c:v>
                      </c:pt>
                      <c:pt idx="236">
                        <c:v>-18.743576492722696</c:v>
                      </c:pt>
                      <c:pt idx="237">
                        <c:v>-18.302459028614976</c:v>
                      </c:pt>
                      <c:pt idx="238">
                        <c:v>-17.871776258332829</c:v>
                      </c:pt>
                      <c:pt idx="239">
                        <c:v>-17.45131692654104</c:v>
                      </c:pt>
                      <c:pt idx="240">
                        <c:v>-17.04087027507876</c:v>
                      </c:pt>
                      <c:pt idx="241">
                        <c:v>-16.640226407871069</c:v>
                      </c:pt>
                      <c:pt idx="242">
                        <c:v>-16.249176621997776</c:v>
                      </c:pt>
                      <c:pt idx="243">
                        <c:v>-15.867513707152284</c:v>
                      </c:pt>
                      <c:pt idx="244">
                        <c:v>-15.495032215431593</c:v>
                      </c:pt>
                      <c:pt idx="245">
                        <c:v>-15.131528703414688</c:v>
                      </c:pt>
                      <c:pt idx="246">
                        <c:v>-14.776801948343518</c:v>
                      </c:pt>
                      <c:pt idx="247">
                        <c:v>-14.4306531401744</c:v>
                      </c:pt>
                      <c:pt idx="248">
                        <c:v>-14.092886051224013</c:v>
                      </c:pt>
                      <c:pt idx="249">
                        <c:v>-13.763307184955693</c:v>
                      </c:pt>
                      <c:pt idx="250">
                        <c:v>-13.441725905410294</c:v>
                      </c:pt>
                      <c:pt idx="251">
                        <c:v>-13.127954548794605</c:v>
                      </c:pt>
                      <c:pt idx="252">
                        <c:v>-12.821808518494208</c:v>
                      </c:pt>
                      <c:pt idx="253">
                        <c:v>-12.523106364790692</c:v>
                      </c:pt>
                      <c:pt idx="254">
                        <c:v>-12.231669850613571</c:v>
                      </c:pt>
                      <c:pt idx="255">
                        <c:v>-11.947324004298025</c:v>
                      </c:pt>
                      <c:pt idx="256">
                        <c:v>-11.669897160501932</c:v>
                      </c:pt>
                      <c:pt idx="257">
                        <c:v>-11.399220990268759</c:v>
                      </c:pt>
                      <c:pt idx="258">
                        <c:v>-11.135130521206747</c:v>
                      </c:pt>
                      <c:pt idx="259">
                        <c:v>-10.877464148546323</c:v>
                      </c:pt>
                      <c:pt idx="260">
                        <c:v>-10.626063638075038</c:v>
                      </c:pt>
                      <c:pt idx="261">
                        <c:v>-10.380774121520517</c:v>
                      </c:pt>
                      <c:pt idx="262">
                        <c:v>-10.141444085236344</c:v>
                      </c:pt>
                      <c:pt idx="263">
                        <c:v>-9.9079253528118443</c:v>
                      </c:pt>
                      <c:pt idx="264">
                        <c:v>-9.6800730621357616</c:v>
                      </c:pt>
                      <c:pt idx="265">
                        <c:v>-9.4577456376759983</c:v>
                      </c:pt>
                      <c:pt idx="266">
                        <c:v>-9.2408047583012376</c:v>
                      </c:pt>
                      <c:pt idx="267">
                        <c:v>-9.0291153212474455</c:v>
                      </c:pt>
                      <c:pt idx="268">
                        <c:v>-8.8225454026983243</c:v>
                      </c:pt>
                      <c:pt idx="269">
                        <c:v>-8.6209662152969031</c:v>
                      </c:pt>
                      <c:pt idx="270">
                        <c:v>-8.424252063088943</c:v>
                      </c:pt>
                      <c:pt idx="271">
                        <c:v>-8.2322802941798727</c:v>
                      </c:pt>
                      <c:pt idx="272">
                        <c:v>-8.0449312514635949</c:v>
                      </c:pt>
                      <c:pt idx="273">
                        <c:v>-7.8620882217192047</c:v>
                      </c:pt>
                      <c:pt idx="274">
                        <c:v>-7.6836373833136804</c:v>
                      </c:pt>
                      <c:pt idx="275">
                        <c:v>-7.5094677528647935</c:v>
                      </c:pt>
                      <c:pt idx="276">
                        <c:v>-7.3394711309497325</c:v>
                      </c:pt>
                      <c:pt idx="277">
                        <c:v>-7.1735420471945872</c:v>
                      </c:pt>
                      <c:pt idx="278">
                        <c:v>-7.0115777048563359</c:v>
                      </c:pt>
                      <c:pt idx="279">
                        <c:v>-6.8534779251353939</c:v>
                      </c:pt>
                      <c:pt idx="280">
                        <c:v>-6.6991450912946675</c:v>
                      </c:pt>
                      <c:pt idx="281">
                        <c:v>-6.5484840928318135</c:v>
                      </c:pt>
                      <c:pt idx="282">
                        <c:v>-6.4014022696997017</c:v>
                      </c:pt>
                      <c:pt idx="283">
                        <c:v>-6.2578093568492932</c:v>
                      </c:pt>
                      <c:pt idx="284">
                        <c:v>-6.1176174290476411</c:v>
                      </c:pt>
                      <c:pt idx="285">
                        <c:v>-5.9807408461451814</c:v>
                      </c:pt>
                      <c:pt idx="286">
                        <c:v>-5.8470961989037278</c:v>
                      </c:pt>
                      <c:pt idx="287">
                        <c:v>-5.7166022553501534</c:v>
                      </c:pt>
                      <c:pt idx="288">
                        <c:v>-5.5891799078069653</c:v>
                      </c:pt>
                      <c:pt idx="289">
                        <c:v>-5.4647521206479723</c:v>
                      </c:pt>
                      <c:pt idx="290">
                        <c:v>-5.3432438787901901</c:v>
                      </c:pt>
                      <c:pt idx="291">
                        <c:v>-5.2245821369770056</c:v>
                      </c:pt>
                      <c:pt idx="292">
                        <c:v>-5.1086957699351387</c:v>
                      </c:pt>
                      <c:pt idx="293">
                        <c:v>-4.9955155233560617</c:v>
                      </c:pt>
                      <c:pt idx="294">
                        <c:v>-4.8849739658003273</c:v>
                      </c:pt>
                      <c:pt idx="295">
                        <c:v>-4.7770054414420429</c:v>
                      </c:pt>
                      <c:pt idx="296">
                        <c:v>-4.6715460238747255</c:v>
                      </c:pt>
                      <c:pt idx="297">
                        <c:v>-4.5685334707095535</c:v>
                      </c:pt>
                      <c:pt idx="298">
                        <c:v>-4.4679071792206742</c:v>
                      </c:pt>
                      <c:pt idx="299">
                        <c:v>-4.3696081428990965</c:v>
                      </c:pt>
                      <c:pt idx="300">
                        <c:v>-4.273578908967238</c:v>
                      </c:pt>
                      <c:pt idx="301">
                        <c:v>-4.1797635368786814</c:v>
                      </c:pt>
                      <c:pt idx="302">
                        <c:v>-4.0881075577435695</c:v>
                      </c:pt>
                      <c:pt idx="303">
                        <c:v>-3.9985579346869145</c:v>
                      </c:pt>
                      <c:pt idx="304">
                        <c:v>-3.9110630242394109</c:v>
                      </c:pt>
                      <c:pt idx="305">
                        <c:v>-3.8255725385231472</c:v>
                      </c:pt>
                      <c:pt idx="306">
                        <c:v>-3.7420375085096111</c:v>
                      </c:pt>
                      <c:pt idx="307">
                        <c:v>-3.6604102480837355</c:v>
                      </c:pt>
                      <c:pt idx="308">
                        <c:v>-3.5806443190956543</c:v>
                      </c:pt>
                      <c:pt idx="309">
                        <c:v>-3.5026944972478304</c:v>
                      </c:pt>
                      <c:pt idx="310">
                        <c:v>-3.4265167388796272</c:v>
                      </c:pt>
                      <c:pt idx="311">
                        <c:v>-3.352068148624312</c:v>
                      </c:pt>
                      <c:pt idx="312">
                        <c:v>-3.2793069479307633</c:v>
                      </c:pt>
                      <c:pt idx="313">
                        <c:v>-3.2081924443671141</c:v>
                      </c:pt>
                      <c:pt idx="314">
                        <c:v>-3.1386850018059249</c:v>
                      </c:pt>
                      <c:pt idx="315">
                        <c:v>-3.07074601137424</c:v>
                      </c:pt>
                      <c:pt idx="316">
                        <c:v>-3.0043378631896758</c:v>
                      </c:pt>
                      <c:pt idx="317">
                        <c:v>-2.9394239189075506</c:v>
                      </c:pt>
                      <c:pt idx="318">
                        <c:v>-2.8759684849551377</c:v>
                      </c:pt>
                      <c:pt idx="319">
                        <c:v>-2.8139367865737768</c:v>
                      </c:pt>
                      <c:pt idx="320">
                        <c:v>-2.753294942522416</c:v>
                      </c:pt>
                      <c:pt idx="321">
                        <c:v>-2.6940099405119327</c:v>
                      </c:pt>
                      <c:pt idx="322">
                        <c:v>-2.6360496133465858</c:v>
                      </c:pt>
                      <c:pt idx="323">
                        <c:v>-2.5793826156775594</c:v>
                      </c:pt>
                      <c:pt idx="324">
                        <c:v>-2.5239784014522684</c:v>
                      </c:pt>
                      <c:pt idx="325">
                        <c:v>-2.4698072019953088</c:v>
                      </c:pt>
                      <c:pt idx="326">
                        <c:v>-2.4168400047149134</c:v>
                      </c:pt>
                      <c:pt idx="327">
                        <c:v>-2.3650485323794328</c:v>
                      </c:pt>
                      <c:pt idx="328">
                        <c:v>-2.3144052230381931</c:v>
                      </c:pt>
                      <c:pt idx="329">
                        <c:v>-2.2648832104480334</c:v>
                      </c:pt>
                      <c:pt idx="330">
                        <c:v>-2.2164563051114783</c:v>
                      </c:pt>
                      <c:pt idx="331">
                        <c:v>-2.1690989758455999</c:v>
                      </c:pt>
                      <c:pt idx="332">
                        <c:v>-2.122786331872021</c:v>
                      </c:pt>
                      <c:pt idx="333">
                        <c:v>-2.077494105396454</c:v>
                      </c:pt>
                      <c:pt idx="334">
                        <c:v>-2.0331986347412112</c:v>
                      </c:pt>
                      <c:pt idx="335">
                        <c:v>-1.9898768479004048</c:v>
                      </c:pt>
                      <c:pt idx="336">
                        <c:v>-1.9475062466458439</c:v>
                      </c:pt>
                      <c:pt idx="337">
                        <c:v>-1.9060648909894553</c:v>
                      </c:pt>
                      <c:pt idx="338">
                        <c:v>-1.8655313841723</c:v>
                      </c:pt>
                      <c:pt idx="339">
                        <c:v>-1.8258848580662743</c:v>
                      </c:pt>
                      <c:pt idx="340">
                        <c:v>-1.7871049589784889</c:v>
                      </c:pt>
                      <c:pt idx="341">
                        <c:v>-1.7491718338555984</c:v>
                      </c:pt>
                      <c:pt idx="342">
                        <c:v>-1.7120661169240066</c:v>
                      </c:pt>
                      <c:pt idx="343">
                        <c:v>-1.6757689166870477</c:v>
                      </c:pt>
                      <c:pt idx="344">
                        <c:v>-1.6402618032905139</c:v>
                      </c:pt>
                      <c:pt idx="345">
                        <c:v>-1.6055267962672133</c:v>
                      </c:pt>
                      <c:pt idx="346">
                        <c:v>-1.571546352620544</c:v>
                      </c:pt>
                      <c:pt idx="347">
                        <c:v>-1.5383033552388952</c:v>
                      </c:pt>
                      <c:pt idx="348">
                        <c:v>-1.5057811016972664</c:v>
                      </c:pt>
                      <c:pt idx="349">
                        <c:v>-1.4739632932937639</c:v>
                      </c:pt>
                      <c:pt idx="350">
                        <c:v>-1.4428340244528499</c:v>
                      </c:pt>
                      <c:pt idx="351">
                        <c:v>-1.4123777724416868</c:v>
                      </c:pt>
                      <c:pt idx="352">
                        <c:v>-1.3825793873509156</c:v>
                      </c:pt>
                      <c:pt idx="353">
                        <c:v>-1.353424082326228</c:v>
                      </c:pt>
                      <c:pt idx="354">
                        <c:v>-1.3248974241869291</c:v>
                      </c:pt>
                      <c:pt idx="355">
                        <c:v>-1.2969853241881992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6A6-42B2-96F5-4D595636853F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inverse!$P$1</c15:sqref>
                        </c15:formulaRef>
                      </c:ext>
                    </c:extLst>
                    <c:strCache>
                      <c:ptCount val="1"/>
                      <c:pt idx="0">
                        <c:v>∆S_(t)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inverse!$P$2:$P$357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-10</c:v>
                      </c:pt>
                      <c:pt idx="1">
                        <c:v>-0.71342315303445492</c:v>
                      </c:pt>
                      <c:pt idx="2">
                        <c:v>-0.74242869194781191</c:v>
                      </c:pt>
                      <c:pt idx="3">
                        <c:v>-0.77260719531429423</c:v>
                      </c:pt>
                      <c:pt idx="4">
                        <c:v>-0.80400557252694727</c:v>
                      </c:pt>
                      <c:pt idx="5">
                        <c:v>-0.83667256536926871</c:v>
                      </c:pt>
                      <c:pt idx="6">
                        <c:v>-0.87065881593943939</c:v>
                      </c:pt>
                      <c:pt idx="7">
                        <c:v>-0.90601693675146455</c:v>
                      </c:pt>
                      <c:pt idx="8">
                        <c:v>-0.94280158312916607</c:v>
                      </c:pt>
                      <c:pt idx="9">
                        <c:v>-0.98106952802500291</c:v>
                      </c:pt>
                      <c:pt idx="10">
                        <c:v>-1.0208797387980688</c:v>
                      </c:pt>
                      <c:pt idx="11">
                        <c:v>-1.0622934569098796</c:v>
                      </c:pt>
                      <c:pt idx="12">
                        <c:v>-1.1053742794511365</c:v>
                      </c:pt>
                      <c:pt idx="13">
                        <c:v>-1.1501882436743551</c:v>
                      </c:pt>
                      <c:pt idx="14">
                        <c:v>-1.1968039135453068</c:v>
                      </c:pt>
                      <c:pt idx="15">
                        <c:v>-1.2452924690097811</c:v>
                      </c:pt>
                      <c:pt idx="16">
                        <c:v>-1.2957277976661654</c:v>
                      </c:pt>
                      <c:pt idx="17">
                        <c:v>-1.3481865892797618</c:v>
                      </c:pt>
                      <c:pt idx="18">
                        <c:v>-1.4027484323719874</c:v>
                      </c:pt>
                      <c:pt idx="19">
                        <c:v>-1.4594959135568424</c:v>
                      </c:pt>
                      <c:pt idx="20">
                        <c:v>-1.5185147195039927</c:v>
                      </c:pt>
                      <c:pt idx="21">
                        <c:v>-1.5798937412590075</c:v>
                      </c:pt>
                      <c:pt idx="22">
                        <c:v>-1.6437251810825666</c:v>
                      </c:pt>
                      <c:pt idx="23">
                        <c:v>-1.7101046618822853</c:v>
                      </c:pt>
                      <c:pt idx="24">
                        <c:v>-1.7791313387875005</c:v>
                      </c:pt>
                      <c:pt idx="25">
                        <c:v>-1.8509080130378905</c:v>
                      </c:pt>
                      <c:pt idx="26">
                        <c:v>-1.925541248708784</c:v>
                      </c:pt>
                      <c:pt idx="27">
                        <c:v>-2.0031414906485248</c:v>
                      </c:pt>
                      <c:pt idx="28">
                        <c:v>-2.0838231853928639</c:v>
                      </c:pt>
                      <c:pt idx="29">
                        <c:v>-2.1677049032805864</c:v>
                      </c:pt>
                      <c:pt idx="30">
                        <c:v>-2.2549094629550117</c:v>
                      </c:pt>
                      <c:pt idx="31">
                        <c:v>-2.3455640568767726</c:v>
                      </c:pt>
                      <c:pt idx="32">
                        <c:v>-2.4398003786855949</c:v>
                      </c:pt>
                      <c:pt idx="33">
                        <c:v>-2.5377547515447993</c:v>
                      </c:pt>
                      <c:pt idx="34">
                        <c:v>-2.6395682576104873</c:v>
                      </c:pt>
                      <c:pt idx="35">
                        <c:v>-2.745386867604275</c:v>
                      </c:pt>
                      <c:pt idx="36">
                        <c:v>-2.8553615715951226</c:v>
                      </c:pt>
                      <c:pt idx="37">
                        <c:v>-2.9696485088833873</c:v>
                      </c:pt>
                      <c:pt idx="38">
                        <c:v>-3.0884090980446817</c:v>
                      </c:pt>
                      <c:pt idx="39">
                        <c:v>-3.2118101658965172</c:v>
                      </c:pt>
                      <c:pt idx="40">
                        <c:v>-3.3400240750331789</c:v>
                      </c:pt>
                      <c:pt idx="41">
                        <c:v>-3.4732288498525179</c:v>
                      </c:pt>
                      <c:pt idx="42">
                        <c:v>-3.6116082996597099</c:v>
                      </c:pt>
                      <c:pt idx="43">
                        <c:v>-3.7553521392350246</c:v>
                      </c:pt>
                      <c:pt idx="44">
                        <c:v>-3.9046561049932396</c:v>
                      </c:pt>
                      <c:pt idx="45">
                        <c:v>-4.0597220673202168</c:v>
                      </c:pt>
                      <c:pt idx="46">
                        <c:v>-4.2207581368204146</c:v>
                      </c:pt>
                      <c:pt idx="47">
                        <c:v>-4.3879787650343642</c:v>
                      </c:pt>
                      <c:pt idx="48">
                        <c:v>-4.5616048371336113</c:v>
                      </c:pt>
                      <c:pt idx="49">
                        <c:v>-4.7418637571751319</c:v>
                      </c:pt>
                      <c:pt idx="50">
                        <c:v>-4.9289895232187684</c:v>
                      </c:pt>
                      <c:pt idx="51">
                        <c:v>-5.1232227920109619</c:v>
                      </c:pt>
                      <c:pt idx="52">
                        <c:v>-5.3248109320437269</c:v>
                      </c:pt>
                      <c:pt idx="53">
                        <c:v>-5.5340080625658716</c:v>
                      </c:pt>
                      <c:pt idx="54">
                        <c:v>-5.7510750781986619</c:v>
                      </c:pt>
                      <c:pt idx="55">
                        <c:v>-5.9762796565877823</c:v>
                      </c:pt>
                      <c:pt idx="56">
                        <c:v>-6.2098962482900397</c:v>
                      </c:pt>
                      <c:pt idx="57">
                        <c:v>-6.4522060456525807</c:v>
                      </c:pt>
                      <c:pt idx="58">
                        <c:v>-6.7034969304047003</c:v>
                      </c:pt>
                      <c:pt idx="59">
                        <c:v>-6.9640633964271199</c:v>
                      </c:pt>
                      <c:pt idx="60">
                        <c:v>-7.2342064461375601</c:v>
                      </c:pt>
                      <c:pt idx="61">
                        <c:v>-7.5142334581438384</c:v>
                      </c:pt>
                      <c:pt idx="62">
                        <c:v>-7.804458023518178</c:v>
                      </c:pt>
                      <c:pt idx="63">
                        <c:v>-8.1051997477894204</c:v>
                      </c:pt>
                      <c:pt idx="64">
                        <c:v>-8.4167840167026604</c:v>
                      </c:pt>
                      <c:pt idx="65">
                        <c:v>-8.7395417219862832</c:v>
                      </c:pt>
                      <c:pt idx="66">
                        <c:v>-9.0738089442584666</c:v>
                      </c:pt>
                      <c:pt idx="67">
                        <c:v>-9.4199265908199585</c:v>
                      </c:pt>
                      <c:pt idx="68">
                        <c:v>-9.7782399836372687</c:v>
                      </c:pt>
                      <c:pt idx="69">
                        <c:v>-10.149098395172921</c:v>
                      </c:pt>
                      <c:pt idx="70">
                        <c:v>-10.532854528313228</c:v>
                      </c:pt>
                      <c:pt idx="71">
                        <c:v>-10.929863936540558</c:v>
                      </c:pt>
                      <c:pt idx="72">
                        <c:v>-11.340484381056299</c:v>
                      </c:pt>
                      <c:pt idx="73">
                        <c:v>-11.765075120662621</c:v>
                      </c:pt>
                      <c:pt idx="74">
                        <c:v>-12.20399613131131</c:v>
                      </c:pt>
                      <c:pt idx="75">
                        <c:v>-12.657607250615667</c:v>
                      </c:pt>
                      <c:pt idx="76">
                        <c:v>-13.126267244224893</c:v>
                      </c:pt>
                      <c:pt idx="77">
                        <c:v>-13.610332790233722</c:v>
                      </c:pt>
                      <c:pt idx="78">
                        <c:v>-14.110157377097311</c:v>
                      </c:pt>
                      <c:pt idx="79">
                        <c:v>-14.626090112984215</c:v>
                      </c:pt>
                      <c:pt idx="80">
                        <c:v>-15.158474441191519</c:v>
                      </c:pt>
                      <c:pt idx="81">
                        <c:v>-15.70764676030139</c:v>
                      </c:pt>
                      <c:pt idx="82">
                        <c:v>-16.273934944297814</c:v>
                      </c:pt>
                      <c:pt idx="83">
                        <c:v>-16.857656761443174</c:v>
                      </c:pt>
                      <c:pt idx="84">
                        <c:v>-17.459118188479383</c:v>
                      </c:pt>
                      <c:pt idx="85">
                        <c:v>-18.078611618761016</c:v>
                      </c:pt>
                      <c:pt idx="86">
                        <c:v>-18.716413962942156</c:v>
                      </c:pt>
                      <c:pt idx="87">
                        <c:v>-19.372784641240816</c:v>
                      </c:pt>
                      <c:pt idx="88">
                        <c:v>-20.047963467451851</c:v>
                      </c:pt>
                      <c:pt idx="89">
                        <c:v>-20.742168424925605</c:v>
                      </c:pt>
                      <c:pt idx="90">
                        <c:v>-21.455593336558533</c:v>
                      </c:pt>
                      <c:pt idx="91">
                        <c:v>-22.188405431207325</c:v>
                      </c:pt>
                      <c:pt idx="92">
                        <c:v>-22.940742809565712</c:v>
                      </c:pt>
                      <c:pt idx="93">
                        <c:v>-23.712711815026509</c:v>
                      </c:pt>
                      <c:pt idx="94">
                        <c:v>-24.504384315118344</c:v>
                      </c:pt>
                      <c:pt idx="95">
                        <c:v>-25.315794900935405</c:v>
                      </c:pt>
                      <c:pt idx="96">
                        <c:v>-26.146938013709669</c:v>
                      </c:pt>
                      <c:pt idx="97">
                        <c:v>-26.997765008722286</c:v>
                      </c:pt>
                      <c:pt idx="98">
                        <c:v>-27.868181168823824</c:v>
                      </c:pt>
                      <c:pt idx="99">
                        <c:v>-28.758042681814562</c:v>
                      </c:pt>
                      <c:pt idx="100">
                        <c:v>-29.667153597020199</c:v>
                      </c:pt>
                      <c:pt idx="101">
                        <c:v>-30.59526277900699</c:v>
                      </c:pt>
                      <c:pt idx="102">
                        <c:v>-31.542060878070117</c:v>
                      </c:pt>
                      <c:pt idx="103">
                        <c:v>-32.507177339136781</c:v>
                      </c:pt>
                      <c:pt idx="104">
                        <c:v>-33.490177472765076</c:v>
                      </c:pt>
                      <c:pt idx="105">
                        <c:v>-34.490559613614536</c:v>
                      </c:pt>
                      <c:pt idx="106">
                        <c:v>-35.507752394202136</c:v>
                      </c:pt>
                      <c:pt idx="107">
                        <c:v>-36.541112162895374</c:v>
                      </c:pt>
                      <c:pt idx="108">
                        <c:v>-37.589920577888165</c:v>
                      </c:pt>
                      <c:pt idx="109">
                        <c:v>-38.653382408767811</c:v>
                      </c:pt>
                      <c:pt idx="110">
                        <c:v>-39.730623580367727</c:v>
                      </c:pt>
                      <c:pt idx="111">
                        <c:v>-40.820689493763304</c:v>
                      </c:pt>
                      <c:pt idx="112">
                        <c:v>-41.922543660348417</c:v>
                      </c:pt>
                      <c:pt idx="113">
                        <c:v>-43.035066685093803</c:v>
                      </c:pt>
                      <c:pt idx="114">
                        <c:v>-44.157055635337677</c:v>
                      </c:pt>
                      <c:pt idx="115">
                        <c:v>-45.287223832094213</c:v>
                      </c:pt>
                      <c:pt idx="116">
                        <c:v>-46.424201097808869</c:v>
                      </c:pt>
                      <c:pt idx="117">
                        <c:v>-47.566534495463664</c:v>
                      </c:pt>
                      <c:pt idx="118">
                        <c:v>-48.712689590859611</c:v>
                      </c:pt>
                      <c:pt idx="119">
                        <c:v>-49.861052267158094</c:v>
                      </c:pt>
                      <c:pt idx="120">
                        <c:v>-51.009931119005124</c:v>
                      </c:pt>
                      <c:pt idx="121">
                        <c:v>-52.15756044822178</c:v>
                      </c:pt>
                      <c:pt idx="122">
                        <c:v>-53.302103879757119</c:v>
                      </c:pt>
                      <c:pt idx="123">
                        <c:v>-54.441658611389762</c:v>
                      </c:pt>
                      <c:pt idx="124">
                        <c:v>-55.574260305091968</c:v>
                      </c:pt>
                      <c:pt idx="125">
                        <c:v>-56.697888621163834</c:v>
                      </c:pt>
                      <c:pt idx="126">
                        <c:v>-57.810473391247356</c:v>
                      </c:pt>
                      <c:pt idx="127">
                        <c:v>-58.909901416989669</c:v>
                      </c:pt>
                      <c:pt idx="128">
                        <c:v>-59.994023875279446</c:v>
                      </c:pt>
                      <c:pt idx="129">
                        <c:v>-61.060664302569812</c:v>
                      </c:pt>
                      <c:pt idx="130">
                        <c:v>-62.107627122621018</c:v>
                      </c:pt>
                      <c:pt idx="131">
                        <c:v>-63.132706674215115</c:v>
                      </c:pt>
                      <c:pt idx="132">
                        <c:v>-64.13369668718164</c:v>
                      </c:pt>
                      <c:pt idx="133">
                        <c:v>-65.108400147576589</c:v>
                      </c:pt>
                      <c:pt idx="134">
                        <c:v>-66.054639484715608</c:v>
                      </c:pt>
                      <c:pt idx="135">
                        <c:v>-66.970267007085411</c:v>
                      </c:pt>
                      <c:pt idx="136">
                        <c:v>-67.853175505886114</c:v>
                      </c:pt>
                      <c:pt idx="137">
                        <c:v>-68.70130894184382</c:v>
                      </c:pt>
                      <c:pt idx="138">
                        <c:v>-69.512673124226936</c:v>
                      </c:pt>
                      <c:pt idx="139">
                        <c:v>-70.285346288845872</c:v>
                      </c:pt>
                      <c:pt idx="140">
                        <c:v>-71.017489479081675</c:v>
                      </c:pt>
                      <c:pt idx="141">
                        <c:v>-71.707356632831022</c:v>
                      </c:pt>
                      <c:pt idx="142">
                        <c:v>-72.353304278597975</c:v>
                      </c:pt>
                      <c:pt idx="143">
                        <c:v>-72.953800746312638</c:v>
                      </c:pt>
                      <c:pt idx="144">
                        <c:v>-73.507434800248674</c:v>
                      </c:pt>
                      <c:pt idx="145">
                        <c:v>-74.012923607593493</c:v>
                      </c:pt>
                      <c:pt idx="146">
                        <c:v>-74.469119960496286</c:v>
                      </c:pt>
                      <c:pt idx="147">
                        <c:v>-74.875018678021164</c:v>
                      </c:pt>
                      <c:pt idx="148">
                        <c:v>-75.229762121838363</c:v>
                      </c:pt>
                      <c:pt idx="149">
                        <c:v>-75.532644769430576</c:v>
                      </c:pt>
                      <c:pt idx="150">
                        <c:v>-75.78311679884365</c:v>
                      </c:pt>
                      <c:pt idx="151">
                        <c:v>-75.980786649888685</c:v>
                      </c:pt>
                      <c:pt idx="152">
                        <c:v>-76.125422539081441</c:v>
                      </c:pt>
                      <c:pt idx="153">
                        <c:v>-76.216952916475535</c:v>
                      </c:pt>
                      <c:pt idx="154">
                        <c:v>-76.255465866018767</c:v>
                      </c:pt>
                      <c:pt idx="155">
                        <c:v>-76.241207461888692</c:v>
                      </c:pt>
                      <c:pt idx="156">
                        <c:v>-76.174579106040653</c:v>
                      </c:pt>
                      <c:pt idx="157">
                        <c:v>-76.056133882653015</c:v>
                      </c:pt>
                      <c:pt idx="158">
                        <c:v>-75.886571976783131</c:v>
                      </c:pt>
                      <c:pt idx="159">
                        <c:v>-75.666735212856551</c:v>
                      </c:pt>
                      <c:pt idx="160">
                        <c:v>-75.397600779029489</c:v>
                      </c:pt>
                      <c:pt idx="161">
                        <c:v>-75.080274209703575</c:v>
                      </c:pt>
                      <c:pt idx="162">
                        <c:v>-74.715981705454027</c:v>
                      </c:pt>
                      <c:pt idx="163">
                        <c:v>-74.306061874924723</c:v>
                      </c:pt>
                      <c:pt idx="164">
                        <c:v>-73.851956986527313</c:v>
                      </c:pt>
                      <c:pt idx="165">
                        <c:v>-73.355203820046682</c:v>
                      </c:pt>
                      <c:pt idx="166">
                        <c:v>-72.817424210319174</c:v>
                      </c:pt>
                      <c:pt idx="167">
                        <c:v>-72.240315373446222</c:v>
                      </c:pt>
                      <c:pt idx="168">
                        <c:v>-71.625640105715505</c:v>
                      </c:pt>
                      <c:pt idx="169">
                        <c:v>-70.975216941961364</c:v>
                      </c:pt>
                      <c:pt idx="170">
                        <c:v>-70.290910357090254</c:v>
                      </c:pt>
                      <c:pt idx="171">
                        <c:v>-69.57462108937392</c:v>
                      </c:pt>
                      <c:pt idx="172">
                        <c:v>-68.828276658864809</c:v>
                      </c:pt>
                      <c:pt idx="173">
                        <c:v>-68.053822148570475</c:v>
                      </c:pt>
                      <c:pt idx="174">
                        <c:v>-67.253211308964779</c:v>
                      </c:pt>
                      <c:pt idx="175">
                        <c:v>-66.428398039939097</c:v>
                      </c:pt>
                      <c:pt idx="176">
                        <c:v>-65.581328296650952</c:v>
                      </c:pt>
                      <c:pt idx="177">
                        <c:v>-64.713932459257975</c:v>
                      </c:pt>
                      <c:pt idx="178">
                        <c:v>-63.828118197975726</c:v>
                      </c:pt>
                      <c:pt idx="179">
                        <c:v>-62.925763859227914</c:v>
                      </c:pt>
                      <c:pt idx="180">
                        <c:v>-62.008712390682419</c:v>
                      </c:pt>
                      <c:pt idx="181">
                        <c:v>-61.078765816666582</c:v>
                      </c:pt>
                      <c:pt idx="182">
                        <c:v>-60.137680269607038</c:v>
                      </c:pt>
                      <c:pt idx="183">
                        <c:v>-59.187161576355798</c:v>
                      </c:pt>
                      <c:pt idx="184">
                        <c:v>-58.228861394686774</c:v>
                      </c:pt>
                      <c:pt idx="185">
                        <c:v>-57.26437388830314</c:v>
                      </c:pt>
                      <c:pt idx="186">
                        <c:v>-56.29523292634763</c:v>
                      </c:pt>
                      <c:pt idx="187">
                        <c:v>-55.32290978865845</c:v>
                      </c:pt>
                      <c:pt idx="188">
                        <c:v>-54.348811355218267</c:v>
                      </c:pt>
                      <c:pt idx="189">
                        <c:v>-53.374278755658629</c:v>
                      </c:pt>
                      <c:pt idx="190">
                        <c:v>-52.400586452449154</c:v>
                      </c:pt>
                      <c:pt idx="191">
                        <c:v>-51.42894172998087</c:v>
                      </c:pt>
                      <c:pt idx="192">
                        <c:v>-50.460484560573114</c:v>
                      </c:pt>
                      <c:pt idx="193">
                        <c:v>-49.49628781760066</c:v>
                      </c:pt>
                      <c:pt idx="194">
                        <c:v>-48.537357805980378</c:v>
                      </c:pt>
                      <c:pt idx="195">
                        <c:v>-47.584635079804137</c:v>
                      </c:pt>
                      <c:pt idx="196">
                        <c:v>-46.638995517842716</c:v>
                      </c:pt>
                      <c:pt idx="197">
                        <c:v>-45.701251627702803</c:v>
                      </c:pt>
                      <c:pt idx="198">
                        <c:v>-44.772154050874903</c:v>
                      </c:pt>
                      <c:pt idx="199">
                        <c:v>-43.852393241345773</c:v>
                      </c:pt>
                      <c:pt idx="200">
                        <c:v>-42.942601292388446</c:v>
                      </c:pt>
                      <c:pt idx="201">
                        <c:v>-42.043353886779229</c:v>
                      </c:pt>
                      <c:pt idx="202">
                        <c:v>-41.155172347666671</c:v>
                      </c:pt>
                      <c:pt idx="203">
                        <c:v>-40.278525768661183</c:v>
                      </c:pt>
                      <c:pt idx="204">
                        <c:v>-39.413833203110656</c:v>
                      </c:pt>
                      <c:pt idx="205">
                        <c:v>-38.561465894366471</c:v>
                      </c:pt>
                      <c:pt idx="206">
                        <c:v>-37.721749530314703</c:v>
                      </c:pt>
                      <c:pt idx="207">
                        <c:v>-36.894966506769315</c:v>
                      </c:pt>
                      <c:pt idx="208">
                        <c:v>-36.081358186292043</c:v>
                      </c:pt>
                      <c:pt idx="209">
                        <c:v>-35.281127140057293</c:v>
                      </c:pt>
                      <c:pt idx="210">
                        <c:v>-34.494439361910764</c:v>
                      </c:pt>
                      <c:pt idx="211">
                        <c:v>-33.721426445228722</c:v>
                      </c:pt>
                      <c:pt idx="212">
                        <c:v>-32.96218771436228</c:v>
                      </c:pt>
                      <c:pt idx="213">
                        <c:v>-32.216792303490095</c:v>
                      </c:pt>
                      <c:pt idx="214">
                        <c:v>-31.485281177143317</c:v>
                      </c:pt>
                      <c:pt idx="215">
                        <c:v>-30.767669087371143</c:v>
                      </c:pt>
                      <c:pt idx="216">
                        <c:v>-30.063946463719127</c:v>
                      </c:pt>
                      <c:pt idx="217">
                        <c:v>-29.374081232709216</c:v>
                      </c:pt>
                      <c:pt idx="218">
                        <c:v>-28.698020564960032</c:v>
                      </c:pt>
                      <c:pt idx="219">
                        <c:v>-28.035692547854786</c:v>
                      </c:pt>
                      <c:pt idx="220">
                        <c:v>-27.387007783279074</c:v>
                      </c:pt>
                      <c:pt idx="221">
                        <c:v>-26.751860909757688</c:v>
                      </c:pt>
                      <c:pt idx="222">
                        <c:v>-26.130132049268855</c:v>
                      </c:pt>
                      <c:pt idx="223">
                        <c:v>-25.521688179390765</c:v>
                      </c:pt>
                      <c:pt idx="224">
                        <c:v>-24.92638443151581</c:v>
                      </c:pt>
                      <c:pt idx="225">
                        <c:v>-24.344065316724777</c:v>
                      </c:pt>
                      <c:pt idx="226">
                        <c:v>-23.774565880711997</c:v>
                      </c:pt>
                      <c:pt idx="227">
                        <c:v>-23.217712789677318</c:v>
                      </c:pt>
                      <c:pt idx="228">
                        <c:v>-22.673325349055599</c:v>
                      </c:pt>
                      <c:pt idx="229">
                        <c:v>-22.141216457606514</c:v>
                      </c:pt>
                      <c:pt idx="230">
                        <c:v>-21.621193498653348</c:v>
                      </c:pt>
                      <c:pt idx="231">
                        <c:v>-21.113059171376886</c:v>
                      </c:pt>
                      <c:pt idx="232">
                        <c:v>-20.616612264200086</c:v>
                      </c:pt>
                      <c:pt idx="233">
                        <c:v>-20.131648373024653</c:v>
                      </c:pt>
                      <c:pt idx="234">
                        <c:v>-19.657960566715367</c:v>
                      </c:pt>
                      <c:pt idx="235">
                        <c:v>-19.195340002327047</c:v>
                      </c:pt>
                      <c:pt idx="236">
                        <c:v>-18.743576492671707</c:v>
                      </c:pt>
                      <c:pt idx="237">
                        <c:v>-18.302459028565359</c:v>
                      </c:pt>
                      <c:pt idx="238">
                        <c:v>-17.871776258284136</c:v>
                      </c:pt>
                      <c:pt idx="239">
                        <c:v>-17.451316926493817</c:v>
                      </c:pt>
                      <c:pt idx="240">
                        <c:v>-17.040870275032283</c:v>
                      </c:pt>
                      <c:pt idx="241">
                        <c:v>-16.640226407825526</c:v>
                      </c:pt>
                      <c:pt idx="242">
                        <c:v>-16.24917662195336</c:v>
                      </c:pt>
                      <c:pt idx="243">
                        <c:v>-15.867513707109142</c:v>
                      </c:pt>
                      <c:pt idx="244">
                        <c:v>-15.495032215389577</c:v>
                      </c:pt>
                      <c:pt idx="245">
                        <c:v>-15.131528703373528</c:v>
                      </c:pt>
                      <c:pt idx="246">
                        <c:v>-14.776801948303252</c:v>
                      </c:pt>
                      <c:pt idx="247">
                        <c:v>-14.430653140135185</c:v>
                      </c:pt>
                      <c:pt idx="248">
                        <c:v>-14.092886051185793</c:v>
                      </c:pt>
                      <c:pt idx="249">
                        <c:v>-13.763307184918071</c:v>
                      </c:pt>
                      <c:pt idx="250">
                        <c:v>-13.44172590537357</c:v>
                      </c:pt>
                      <c:pt idx="251">
                        <c:v>-13.127954548758636</c:v>
                      </c:pt>
                      <c:pt idx="252">
                        <c:v>-12.821808518458937</c:v>
                      </c:pt>
                      <c:pt idx="253">
                        <c:v>-12.523106364756458</c:v>
                      </c:pt>
                      <c:pt idx="254">
                        <c:v>-12.231669850580394</c:v>
                      </c:pt>
                      <c:pt idx="255">
                        <c:v>-11.947324004265658</c:v>
                      </c:pt>
                      <c:pt idx="256">
                        <c:v>-11.669897160469933</c:v>
                      </c:pt>
                      <c:pt idx="257">
                        <c:v>-11.399220990237557</c:v>
                      </c:pt>
                      <c:pt idx="258">
                        <c:v>-11.135130521176267</c:v>
                      </c:pt>
                      <c:pt idx="259">
                        <c:v>-10.877464148516676</c:v>
                      </c:pt>
                      <c:pt idx="260">
                        <c:v>-10.626063638046123</c:v>
                      </c:pt>
                      <c:pt idx="261">
                        <c:v>-10.380774121492269</c:v>
                      </c:pt>
                      <c:pt idx="262">
                        <c:v>-10.141444085208745</c:v>
                      </c:pt>
                      <c:pt idx="263">
                        <c:v>-9.9079253527850923</c:v>
                      </c:pt>
                      <c:pt idx="264">
                        <c:v>-9.6800730621097575</c:v>
                      </c:pt>
                      <c:pt idx="265">
                        <c:v>-9.4577456376505289</c:v>
                      </c:pt>
                      <c:pt idx="266">
                        <c:v>-9.2408047582765072</c:v>
                      </c:pt>
                      <c:pt idx="267">
                        <c:v>-9.0291153212234398</c:v>
                      </c:pt>
                      <c:pt idx="268">
                        <c:v>-8.8225454026748054</c:v>
                      </c:pt>
                      <c:pt idx="269">
                        <c:v>-8.6209662152740236</c:v>
                      </c:pt>
                      <c:pt idx="270">
                        <c:v>-8.4242520630664863</c:v>
                      </c:pt>
                      <c:pt idx="271">
                        <c:v>-8.2322802941576771</c:v>
                      </c:pt>
                      <c:pt idx="272">
                        <c:v>-8.0449312514417883</c:v>
                      </c:pt>
                      <c:pt idx="273">
                        <c:v>-7.8620882216977508</c:v>
                      </c:pt>
                      <c:pt idx="274">
                        <c:v>-7.6836373832928411</c:v>
                      </c:pt>
                      <c:pt idx="275">
                        <c:v>-7.5094677528446399</c:v>
                      </c:pt>
                      <c:pt idx="276">
                        <c:v>-7.3394711309302405</c:v>
                      </c:pt>
                      <c:pt idx="277">
                        <c:v>-7.1735420471756237</c:v>
                      </c:pt>
                      <c:pt idx="278">
                        <c:v>-7.011577704837646</c:v>
                      </c:pt>
                      <c:pt idx="279">
                        <c:v>-6.8534779251171134</c:v>
                      </c:pt>
                      <c:pt idx="280">
                        <c:v>-6.6991450912768977</c:v>
                      </c:pt>
                      <c:pt idx="281">
                        <c:v>-6.5484840928142738</c:v>
                      </c:pt>
                      <c:pt idx="282">
                        <c:v>-6.4014022696825368</c:v>
                      </c:pt>
                      <c:pt idx="283">
                        <c:v>-6.2578093568325643</c:v>
                      </c:pt>
                      <c:pt idx="284">
                        <c:v>-6.1176174290313323</c:v>
                      </c:pt>
                      <c:pt idx="285">
                        <c:v>-5.9807408461293603</c:v>
                      </c:pt>
                      <c:pt idx="286">
                        <c:v>-5.8470961988881136</c:v>
                      </c:pt>
                      <c:pt idx="287">
                        <c:v>-5.7166022553347302</c:v>
                      </c:pt>
                      <c:pt idx="288">
                        <c:v>-5.5891799077915767</c:v>
                      </c:pt>
                      <c:pt idx="289">
                        <c:v>-5.4647521206331717</c:v>
                      </c:pt>
                      <c:pt idx="290">
                        <c:v>-5.3432438787756373</c:v>
                      </c:pt>
                      <c:pt idx="291">
                        <c:v>-5.2245821369629759</c:v>
                      </c:pt>
                      <c:pt idx="292">
                        <c:v>-5.1086957699212734</c:v>
                      </c:pt>
                      <c:pt idx="293">
                        <c:v>-4.9955155233426423</c:v>
                      </c:pt>
                      <c:pt idx="294">
                        <c:v>-4.8849739657871725</c:v>
                      </c:pt>
                      <c:pt idx="295">
                        <c:v>-4.7770054414289103</c:v>
                      </c:pt>
                      <c:pt idx="296">
                        <c:v>-4.6715460238619961</c:v>
                      </c:pt>
                      <c:pt idx="297">
                        <c:v>-4.5685334706969449</c:v>
                      </c:pt>
                      <c:pt idx="298">
                        <c:v>-4.46790717920842</c:v>
                      </c:pt>
                      <c:pt idx="299">
                        <c:v>-4.3696081428870048</c:v>
                      </c:pt>
                      <c:pt idx="300">
                        <c:v>-4.2735789089553151</c:v>
                      </c:pt>
                      <c:pt idx="301">
                        <c:v>-4.1797635368669264</c:v>
                      </c:pt>
                      <c:pt idx="302">
                        <c:v>-4.0881075577320631</c:v>
                      </c:pt>
                      <c:pt idx="303">
                        <c:v>-3.9985579346757696</c:v>
                      </c:pt>
                      <c:pt idx="304">
                        <c:v>-3.9110630242283921</c:v>
                      </c:pt>
                      <c:pt idx="305">
                        <c:v>-3.8255725385122017</c:v>
                      </c:pt>
                      <c:pt idx="306">
                        <c:v>-3.7420375084989699</c:v>
                      </c:pt>
                      <c:pt idx="307">
                        <c:v>-3.6604102480732705</c:v>
                      </c:pt>
                      <c:pt idx="308">
                        <c:v>-3.5806443190854189</c:v>
                      </c:pt>
                      <c:pt idx="309">
                        <c:v>-3.5026944972379912</c:v>
                      </c:pt>
                      <c:pt idx="310">
                        <c:v>-3.4265167388701689</c:v>
                      </c:pt>
                      <c:pt idx="311">
                        <c:v>-3.352068148615059</c:v>
                      </c:pt>
                      <c:pt idx="312">
                        <c:v>-3.2793069479216523</c:v>
                      </c:pt>
                      <c:pt idx="313">
                        <c:v>-3.2081924443581489</c:v>
                      </c:pt>
                      <c:pt idx="314">
                        <c:v>-3.1386850017971097</c:v>
                      </c:pt>
                      <c:pt idx="315">
                        <c:v>-3.0707460113655856</c:v>
                      </c:pt>
                      <c:pt idx="316">
                        <c:v>-3.0043378631812976</c:v>
                      </c:pt>
                      <c:pt idx="317">
                        <c:v>-2.9394239188994979</c:v>
                      </c:pt>
                      <c:pt idx="318">
                        <c:v>-2.8759684849473053</c:v>
                      </c:pt>
                      <c:pt idx="319">
                        <c:v>-2.8139367865659226</c:v>
                      </c:pt>
                      <c:pt idx="320">
                        <c:v>-2.7532949425146724</c:v>
                      </c:pt>
                      <c:pt idx="321">
                        <c:v>-2.6940099405043911</c:v>
                      </c:pt>
                      <c:pt idx="322">
                        <c:v>-2.6360496133392757</c:v>
                      </c:pt>
                      <c:pt idx="323">
                        <c:v>-2.5793826156704651</c:v>
                      </c:pt>
                      <c:pt idx="324">
                        <c:v>-2.5239784014454019</c:v>
                      </c:pt>
                      <c:pt idx="325">
                        <c:v>-2.4698072019887061</c:v>
                      </c:pt>
                      <c:pt idx="326">
                        <c:v>-2.4168400047084204</c:v>
                      </c:pt>
                      <c:pt idx="327">
                        <c:v>-2.3650485323729624</c:v>
                      </c:pt>
                      <c:pt idx="328">
                        <c:v>-2.3144052230318479</c:v>
                      </c:pt>
                      <c:pt idx="329">
                        <c:v>-2.2648832104419045</c:v>
                      </c:pt>
                      <c:pt idx="330">
                        <c:v>-2.2164563051057833</c:v>
                      </c:pt>
                      <c:pt idx="331">
                        <c:v>-2.1690989758400114</c:v>
                      </c:pt>
                      <c:pt idx="332">
                        <c:v>-2.1227863318664202</c:v>
                      </c:pt>
                      <c:pt idx="333">
                        <c:v>-2.077494105391239</c:v>
                      </c:pt>
                      <c:pt idx="334">
                        <c:v>-2.0331986347361015</c:v>
                      </c:pt>
                      <c:pt idx="335">
                        <c:v>-1.989876847895383</c:v>
                      </c:pt>
                      <c:pt idx="336">
                        <c:v>-1.947506246640738</c:v>
                      </c:pt>
                      <c:pt idx="337">
                        <c:v>-1.9060648909843003</c:v>
                      </c:pt>
                      <c:pt idx="338">
                        <c:v>-1.8655313841672858</c:v>
                      </c:pt>
                      <c:pt idx="339">
                        <c:v>-1.8258848580612776</c:v>
                      </c:pt>
                      <c:pt idx="340">
                        <c:v>-1.7871049589736521</c:v>
                      </c:pt>
                      <c:pt idx="341">
                        <c:v>-1.7491718338509934</c:v>
                      </c:pt>
                      <c:pt idx="342">
                        <c:v>-1.7120661169194722</c:v>
                      </c:pt>
                      <c:pt idx="343">
                        <c:v>-1.6757689166826819</c:v>
                      </c:pt>
                      <c:pt idx="344">
                        <c:v>-1.6402618032862826</c:v>
                      </c:pt>
                      <c:pt idx="345">
                        <c:v>-1.6055267962633273</c:v>
                      </c:pt>
                      <c:pt idx="346">
                        <c:v>-1.5715463526168609</c:v>
                      </c:pt>
                      <c:pt idx="347">
                        <c:v>-1.538303355235664</c:v>
                      </c:pt>
                      <c:pt idx="348">
                        <c:v>-1.5057811016938869</c:v>
                      </c:pt>
                      <c:pt idx="349">
                        <c:v>-1.4739632932904094</c:v>
                      </c:pt>
                      <c:pt idx="350">
                        <c:v>-1.4428340244495335</c:v>
                      </c:pt>
                      <c:pt idx="351">
                        <c:v>-1.412377772438582</c:v>
                      </c:pt>
                      <c:pt idx="352">
                        <c:v>-1.3825793873476153</c:v>
                      </c:pt>
                      <c:pt idx="353">
                        <c:v>-1.3534240823228181</c:v>
                      </c:pt>
                      <c:pt idx="354">
                        <c:v>-1.3248974241835141</c:v>
                      </c:pt>
                      <c:pt idx="355">
                        <c:v>-1.2969853241849176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6A6-42B2-96F5-4D595636853F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inverse!$Q$1</c15:sqref>
                        </c15:formulaRef>
                      </c:ext>
                    </c:extLst>
                    <c:strCache>
                      <c:ptCount val="1"/>
                      <c:pt idx="0">
                        <c:v>∆I(t)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inverse!$Q$2:$Q$357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10</c:v>
                      </c:pt>
                      <c:pt idx="1">
                        <c:v>0.40735338539368371</c:v>
                      </c:pt>
                      <c:pt idx="2">
                        <c:v>0.42389188016935009</c:v>
                      </c:pt>
                      <c:pt idx="3">
                        <c:v>0.44109724648954796</c:v>
                      </c:pt>
                      <c:pt idx="4">
                        <c:v>0.45899599250569878</c:v>
                      </c:pt>
                      <c:pt idx="5">
                        <c:v>0.47761564825889025</c:v>
                      </c:pt>
                      <c:pt idx="6">
                        <c:v>0.49698480240459375</c:v>
                      </c:pt>
                      <c:pt idx="7">
                        <c:v>0.51713314002849131</c:v>
                      </c:pt>
                      <c:pt idx="8">
                        <c:v>0.53809148156572384</c:v>
                      </c:pt>
                      <c:pt idx="9">
                        <c:v>0.55989182283296479</c:v>
                      </c:pt>
                      <c:pt idx="10">
                        <c:v>0.58256737618047261</c:v>
                      </c:pt>
                      <c:pt idx="11">
                        <c:v>0.60615261276940835</c:v>
                      </c:pt>
                      <c:pt idx="12">
                        <c:v>0.63068330597507583</c:v>
                      </c:pt>
                      <c:pt idx="13">
                        <c:v>0.65619657591557967</c:v>
                      </c:pt>
                      <c:pt idx="14">
                        <c:v>0.6827309350995634</c:v>
                      </c:pt>
                      <c:pt idx="15">
                        <c:v>0.71032633518320054</c:v>
                      </c:pt>
                      <c:pt idx="16">
                        <c:v>0.73902421482370784</c:v>
                      </c:pt>
                      <c:pt idx="17">
                        <c:v>0.76886754860741391</c:v>
                      </c:pt>
                      <c:pt idx="18">
                        <c:v>0.79990089703068179</c:v>
                      </c:pt>
                      <c:pt idx="19">
                        <c:v>0.8321704574982185</c:v>
                      </c:pt>
                      <c:pt idx="20">
                        <c:v>0.86572411630480417</c:v>
                      </c:pt>
                      <c:pt idx="21">
                        <c:v>0.90061150155179703</c:v>
                      </c:pt>
                      <c:pt idx="22">
                        <c:v>0.93688403694545741</c:v>
                      </c:pt>
                      <c:pt idx="23">
                        <c:v>0.97459499641374947</c:v>
                      </c:pt>
                      <c:pt idx="24">
                        <c:v>1.0137995594693443</c:v>
                      </c:pt>
                      <c:pt idx="25">
                        <c:v>1.0545548672339535</c:v>
                      </c:pt>
                      <c:pt idx="26">
                        <c:v>1.0969200790294238</c:v>
                      </c:pt>
                      <c:pt idx="27">
                        <c:v>1.1409564294268293</c:v>
                      </c:pt>
                      <c:pt idx="28">
                        <c:v>1.1867272856316973</c:v>
                      </c:pt>
                      <c:pt idx="29">
                        <c:v>1.2342982050676738</c:v>
                      </c:pt>
                      <c:pt idx="30">
                        <c:v>1.2837369930056362</c:v>
                      </c:pt>
                      <c:pt idx="31">
                        <c:v>1.3351137600671237</c:v>
                      </c:pt>
                      <c:pt idx="32">
                        <c:v>1.3885009794106082</c:v>
                      </c:pt>
                      <c:pt idx="33">
                        <c:v>1.4439735433911807</c:v>
                      </c:pt>
                      <c:pt idx="34">
                        <c:v>1.5016088194616728</c:v>
                      </c:pt>
                      <c:pt idx="35">
                        <c:v>1.5614867050536247</c:v>
                      </c:pt>
                      <c:pt idx="36">
                        <c:v>1.6236896811623822</c:v>
                      </c:pt>
                      <c:pt idx="37">
                        <c:v>1.6883028643209315</c:v>
                      </c:pt>
                      <c:pt idx="38">
                        <c:v>1.7554140566260799</c:v>
                      </c:pt>
                      <c:pt idx="39">
                        <c:v>1.8251137934436485</c:v>
                      </c:pt>
                      <c:pt idx="40">
                        <c:v>1.8974953883927199</c:v>
                      </c:pt>
                      <c:pt idx="41">
                        <c:v>1.9726549751602818</c:v>
                      </c:pt>
                      <c:pt idx="42">
                        <c:v>2.050691545677374</c:v>
                      </c:pt>
                      <c:pt idx="43">
                        <c:v>2.1317069841276393</c:v>
                      </c:pt>
                      <c:pt idx="44">
                        <c:v>2.2158060962330026</c:v>
                      </c:pt>
                      <c:pt idx="45">
                        <c:v>2.3030966332029479</c:v>
                      </c:pt>
                      <c:pt idx="46">
                        <c:v>2.3936893096918439</c:v>
                      </c:pt>
                      <c:pt idx="47">
                        <c:v>2.487697815056336</c:v>
                      </c:pt>
                      <c:pt idx="48">
                        <c:v>2.5852388171510654</c:v>
                      </c:pt>
                      <c:pt idx="49">
                        <c:v>2.6864319578400426</c:v>
                      </c:pt>
                      <c:pt idx="50">
                        <c:v>2.7913998393496229</c:v>
                      </c:pt>
                      <c:pt idx="51">
                        <c:v>2.9002680005206543</c:v>
                      </c:pt>
                      <c:pt idx="52">
                        <c:v>3.0131648819514254</c:v>
                      </c:pt>
                      <c:pt idx="53">
                        <c:v>3.1302217789613564</c:v>
                      </c:pt>
                      <c:pt idx="54">
                        <c:v>3.2515727812300952</c:v>
                      </c:pt>
                      <c:pt idx="55">
                        <c:v>3.3773546978962514</c:v>
                      </c:pt>
                      <c:pt idx="56">
                        <c:v>3.5077069668242444</c:v>
                      </c:pt>
                      <c:pt idx="57">
                        <c:v>3.642771546673913</c:v>
                      </c:pt>
                      <c:pt idx="58">
                        <c:v>3.7826927903235372</c:v>
                      </c:pt>
                      <c:pt idx="59">
                        <c:v>3.9276172981252273</c:v>
                      </c:pt>
                      <c:pt idx="60">
                        <c:v>4.0776937493872936</c:v>
                      </c:pt>
                      <c:pt idx="61">
                        <c:v>4.2330727103925767</c:v>
                      </c:pt>
                      <c:pt idx="62">
                        <c:v>4.3939064171978259</c:v>
                      </c:pt>
                      <c:pt idx="63">
                        <c:v>4.5603485313607024</c:v>
                      </c:pt>
                      <c:pt idx="64">
                        <c:v>4.7325538666801066</c:v>
                      </c:pt>
                      <c:pt idx="65">
                        <c:v>4.9106780849508738</c:v>
                      </c:pt>
                      <c:pt idx="66">
                        <c:v>5.0948773586759444</c:v>
                      </c:pt>
                      <c:pt idx="67">
                        <c:v>5.2853079986014961</c:v>
                      </c:pt>
                      <c:pt idx="68">
                        <c:v>5.4821260438942545</c:v>
                      </c:pt>
                      <c:pt idx="69">
                        <c:v>5.685486812726225</c:v>
                      </c:pt>
                      <c:pt idx="70">
                        <c:v>5.8955444109907944</c:v>
                      </c:pt>
                      <c:pt idx="71">
                        <c:v>6.1124511968563695</c:v>
                      </c:pt>
                      <c:pt idx="72">
                        <c:v>6.3363571988348326</c:v>
                      </c:pt>
                      <c:pt idx="73">
                        <c:v>6.5674094850650988</c:v>
                      </c:pt>
                      <c:pt idx="74">
                        <c:v>6.8057514815176035</c:v>
                      </c:pt>
                      <c:pt idx="75">
                        <c:v>7.0515222368727564</c:v>
                      </c:pt>
                      <c:pt idx="76">
                        <c:v>7.3048556319080262</c:v>
                      </c:pt>
                      <c:pt idx="77">
                        <c:v>7.5658795313010785</c:v>
                      </c:pt>
                      <c:pt idx="78">
                        <c:v>7.8347148759043819</c:v>
                      </c:pt>
                      <c:pt idx="79">
                        <c:v>8.1114747136869312</c:v>
                      </c:pt>
                      <c:pt idx="80">
                        <c:v>8.3962631677547961</c:v>
                      </c:pt>
                      <c:pt idx="81">
                        <c:v>8.689174340102511</c:v>
                      </c:pt>
                      <c:pt idx="82">
                        <c:v>8.9902911500008145</c:v>
                      </c:pt>
                      <c:pt idx="83">
                        <c:v>9.2996841063109343</c:v>
                      </c:pt>
                      <c:pt idx="84">
                        <c:v>9.6174100133635534</c:v>
                      </c:pt>
                      <c:pt idx="85">
                        <c:v>9.9435106105007662</c:v>
                      </c:pt>
                      <c:pt idx="86">
                        <c:v>10.278011145889025</c:v>
                      </c:pt>
                      <c:pt idx="87">
                        <c:v>10.620918885764638</c:v>
                      </c:pt>
                      <c:pt idx="88">
                        <c:v>10.972221560939261</c:v>
                      </c:pt>
                      <c:pt idx="89">
                        <c:v>11.331885753069116</c:v>
                      </c:pt>
                      <c:pt idx="90">
                        <c:v>11.699855223986276</c:v>
                      </c:pt>
                      <c:pt idx="91">
                        <c:v>12.076049192272592</c:v>
                      </c:pt>
                      <c:pt idx="92">
                        <c:v>12.460360562124094</c:v>
                      </c:pt>
                      <c:pt idx="93">
                        <c:v>12.852654110637729</c:v>
                      </c:pt>
                      <c:pt idx="94">
                        <c:v>13.252764640660416</c:v>
                      </c:pt>
                      <c:pt idx="95">
                        <c:v>13.66049510756568</c:v>
                      </c:pt>
                      <c:pt idx="96">
                        <c:v>14.075614729469066</c:v>
                      </c:pt>
                      <c:pt idx="97">
                        <c:v>14.497857091732385</c:v>
                      </c:pt>
                      <c:pt idx="98">
                        <c:v>14.926918257949126</c:v>
                      </c:pt>
                      <c:pt idx="99">
                        <c:v>15.362454900909711</c:v>
                      </c:pt>
                      <c:pt idx="100">
                        <c:v>15.804082468581669</c:v>
                      </c:pt>
                      <c:pt idx="101">
                        <c:v>16.251373401482965</c:v>
                      </c:pt>
                      <c:pt idx="102">
                        <c:v>16.703855419279478</c:v>
                      </c:pt>
                      <c:pt idx="103">
                        <c:v>17.161009895956227</c:v>
                      </c:pt>
                      <c:pt idx="104">
                        <c:v>17.622270344134108</c:v>
                      </c:pt>
                      <c:pt idx="105">
                        <c:v>18.087021030599658</c:v>
                      </c:pt>
                      <c:pt idx="106">
                        <c:v>18.554595746244559</c:v>
                      </c:pt>
                      <c:pt idx="107">
                        <c:v>19.024276754724042</c:v>
                      </c:pt>
                      <c:pt idx="108">
                        <c:v>19.495293945216986</c:v>
                      </c:pt>
                      <c:pt idx="109">
                        <c:v>19.96682421530295</c:v>
                      </c:pt>
                      <c:pt idx="110">
                        <c:v>20.437991110657435</c:v>
                      </c:pt>
                      <c:pt idx="111">
                        <c:v>20.907864748460725</c:v>
                      </c:pt>
                      <c:pt idx="112">
                        <c:v>21.375462051532963</c:v>
                      </c:pt>
                      <c:pt idx="113">
                        <c:v>21.839747319741036</c:v>
                      </c:pt>
                      <c:pt idx="114">
                        <c:v>22.299633164678994</c:v>
                      </c:pt>
                      <c:pt idx="115">
                        <c:v>22.753981832358704</c:v>
                      </c:pt>
                      <c:pt idx="116">
                        <c:v>23.201606937256997</c:v>
                      </c:pt>
                      <c:pt idx="117">
                        <c:v>23.64127562892611</c:v>
                      </c:pt>
                      <c:pt idx="118">
                        <c:v>24.071711209973046</c:v>
                      </c:pt>
                      <c:pt idx="119">
                        <c:v>24.491596221170312</c:v>
                      </c:pt>
                      <c:pt idx="120">
                        <c:v>24.899576005941981</c:v>
                      </c:pt>
                      <c:pt idx="121">
                        <c:v>25.294262762496032</c:v>
                      </c:pt>
                      <c:pt idx="122">
                        <c:v>25.674240087252088</c:v>
                      </c:pt>
                      <c:pt idx="123">
                        <c:v>26.038068008300343</c:v>
                      </c:pt>
                      <c:pt idx="124">
                        <c:v>26.384288502137565</c:v>
                      </c:pt>
                      <c:pt idx="125">
                        <c:v>26.711431480978831</c:v>
                      </c:pt>
                      <c:pt idx="126">
                        <c:v>27.018021231915213</c:v>
                      </c:pt>
                      <c:pt idx="127">
                        <c:v>27.302583282494652</c:v>
                      </c:pt>
                      <c:pt idx="128">
                        <c:v>27.563651660834466</c:v>
                      </c:pt>
                      <c:pt idx="129">
                        <c:v>27.799776511454866</c:v>
                      </c:pt>
                      <c:pt idx="130">
                        <c:v>28.009532021384757</c:v>
                      </c:pt>
                      <c:pt idx="131">
                        <c:v>28.19152460435248</c:v>
                      </c:pt>
                      <c:pt idx="132">
                        <c:v>28.34440128479423</c:v>
                      </c:pt>
                      <c:pt idx="133">
                        <c:v>28.466858217021581</c:v>
                      </c:pt>
                      <c:pt idx="134">
                        <c:v>28.557649269886952</c:v>
                      </c:pt>
                      <c:pt idx="135">
                        <c:v>28.615594602171313</c:v>
                      </c:pt>
                      <c:pt idx="136">
                        <c:v>28.639589150144047</c:v>
                      </c:pt>
                      <c:pt idx="137">
                        <c:v>28.628610945507489</c:v>
                      </c:pt>
                      <c:pt idx="138">
                        <c:v>28.581729179981721</c:v>
                      </c:pt>
                      <c:pt idx="139">
                        <c:v>28.498111931597577</c:v>
                      </c:pt>
                      <c:pt idx="140">
                        <c:v>28.377033468430909</c:v>
                      </c:pt>
                      <c:pt idx="141">
                        <c:v>28.217881046449065</c:v>
                      </c:pt>
                      <c:pt idx="142">
                        <c:v>28.020161121410865</c:v>
                      </c:pt>
                      <c:pt idx="143">
                        <c:v>27.783504898462752</c:v>
                      </c:pt>
                      <c:pt idx="144">
                        <c:v>27.507673148608774</c:v>
                      </c:pt>
                      <c:pt idx="145">
                        <c:v>27.192560227788135</c:v>
                      </c:pt>
                      <c:pt idx="146">
                        <c:v>26.838197241824219</c:v>
                      </c:pt>
                      <c:pt idx="147">
                        <c:v>26.44475430959028</c:v>
                      </c:pt>
                      <c:pt idx="148">
                        <c:v>26.012541886059807</c:v>
                      </c:pt>
                      <c:pt idx="149">
                        <c:v>25.542011117654056</c:v>
                      </c:pt>
                      <c:pt idx="150">
                        <c:v>25.033753213193449</c:v>
                      </c:pt>
                      <c:pt idx="151">
                        <c:v>24.488497825121613</c:v>
                      </c:pt>
                      <c:pt idx="152">
                        <c:v>23.907110447596096</c:v>
                      </c:pt>
                      <c:pt idx="153">
                        <c:v>23.290588849332835</c:v>
                      </c:pt>
                      <c:pt idx="154">
                        <c:v>22.640058570872043</c:v>
                      </c:pt>
                      <c:pt idx="155">
                        <c:v>21.956767526590284</c:v>
                      </c:pt>
                      <c:pt idx="156">
                        <c:v>21.242079762586627</c:v>
                      </c:pt>
                      <c:pt idx="157">
                        <c:v>20.497468430808794</c:v>
                      </c:pt>
                      <c:pt idx="158">
                        <c:v>19.72450804873074</c:v>
                      </c:pt>
                      <c:pt idx="159">
                        <c:v>18.924866121304376</c:v>
                      </c:pt>
                      <c:pt idx="160">
                        <c:v>18.100294208223886</c:v>
                      </c:pt>
                      <c:pt idx="161">
                        <c:v>17.252618524771833</c:v>
                      </c:pt>
                      <c:pt idx="162">
                        <c:v>16.383730167955719</c:v>
                      </c:pt>
                      <c:pt idx="163">
                        <c:v>15.49557506211022</c:v>
                      </c:pt>
                      <c:pt idx="164">
                        <c:v>14.590143718944091</c:v>
                      </c:pt>
                      <c:pt idx="165">
                        <c:v>13.669460906607128</c:v>
                      </c:pt>
                      <c:pt idx="166">
                        <c:v>12.735575320516773</c:v>
                      </c:pt>
                      <c:pt idx="167">
                        <c:v>11.790549345771979</c:v>
                      </c:pt>
                      <c:pt idx="168">
                        <c:v>10.8364489967596</c:v>
                      </c:pt>
                      <c:pt idx="169">
                        <c:v>9.8753341145124978</c:v>
                      </c:pt>
                      <c:pt idx="170">
                        <c:v>8.9092488963294727</c:v>
                      </c:pt>
                      <c:pt idx="171">
                        <c:v>7.9402128255196658</c:v>
                      </c:pt>
                      <c:pt idx="172">
                        <c:v>6.9702120616702814</c:v>
                      </c:pt>
                      <c:pt idx="173">
                        <c:v>6.0011913442303921</c:v>
                      </c:pt>
                      <c:pt idx="174">
                        <c:v>5.0350464542243571</c:v>
                      </c:pt>
                      <c:pt idx="175">
                        <c:v>4.0736172705587705</c:v>
                      </c:pt>
                      <c:pt idx="176">
                        <c:v>3.1186814494667487</c:v>
                      </c:pt>
                      <c:pt idx="177">
                        <c:v>2.1719487474806556</c:v>
                      </c:pt>
                      <c:pt idx="178">
                        <c:v>1.2350560006912019</c:v>
                      </c:pt>
                      <c:pt idx="179">
                        <c:v>0.3095627653815427</c:v>
                      </c:pt>
                      <c:pt idx="180">
                        <c:v>-0.60305238131786609</c:v>
                      </c:pt>
                      <c:pt idx="181">
                        <c:v>-1.5013948893533779</c:v>
                      </c:pt>
                      <c:pt idx="182">
                        <c:v>-2.3841566458277157</c:v>
                      </c:pt>
                      <c:pt idx="183">
                        <c:v>-3.2501177669378194</c:v>
                      </c:pt>
                      <c:pt idx="184">
                        <c:v>-4.098147795494242</c:v>
                      </c:pt>
                      <c:pt idx="185">
                        <c:v>-4.9272063320640882</c:v>
                      </c:pt>
                      <c:pt idx="186">
                        <c:v>-5.736343131020476</c:v>
                      </c:pt>
                      <c:pt idx="187">
                        <c:v>-6.5246976956259459</c:v>
                      </c:pt>
                      <c:pt idx="188">
                        <c:v>-7.2914984079388887</c:v>
                      </c:pt>
                      <c:pt idx="189">
                        <c:v>-8.0360612314555055</c:v>
                      </c:pt>
                      <c:pt idx="190">
                        <c:v>-8.7577880248545625</c:v>
                      </c:pt>
                      <c:pt idx="191">
                        <c:v>-9.4561645057115129</c:v>
                      </c:pt>
                      <c:pt idx="192">
                        <c:v>-10.130757903287758</c:v>
                      </c:pt>
                      <c:pt idx="193">
                        <c:v>-10.781214338634072</c:v>
                      </c:pt>
                      <c:pt idx="194">
                        <c:v>-11.407255969696052</c:v>
                      </c:pt>
                      <c:pt idx="195">
                        <c:v>-12.008677937893026</c:v>
                      </c:pt>
                      <c:pt idx="196">
                        <c:v>-12.585345151009051</c:v>
                      </c:pt>
                      <c:pt idx="197">
                        <c:v>-13.137188935957511</c:v>
                      </c:pt>
                      <c:pt idx="198">
                        <c:v>-13.664203592681133</c:v>
                      </c:pt>
                      <c:pt idx="199">
                        <c:v>-14.166442878857424</c:v>
                      </c:pt>
                      <c:pt idx="200">
                        <c:v>-14.64401645275575</c:v>
                      </c:pt>
                      <c:pt idx="201">
                        <c:v>-15.097086299541388</c:v>
                      </c:pt>
                      <c:pt idx="202">
                        <c:v>-15.525863164153861</c:v>
                      </c:pt>
                      <c:pt idx="203">
                        <c:v>-15.930603011646554</c:v>
                      </c:pt>
                      <c:pt idx="204">
                        <c:v>-16.311603533800508</c:v>
                      </c:pt>
                      <c:pt idx="205">
                        <c:v>-16.669200718692991</c:v>
                      </c:pt>
                      <c:pt idx="206">
                        <c:v>-17.003765497856648</c:v>
                      </c:pt>
                      <c:pt idx="207">
                        <c:v>-17.315700483637102</c:v>
                      </c:pt>
                      <c:pt idx="208">
                        <c:v>-17.605436807732531</c:v>
                      </c:pt>
                      <c:pt idx="209">
                        <c:v>-17.873431069786193</c:v>
                      </c:pt>
                      <c:pt idx="210">
                        <c:v>-18.120162403569793</c:v>
                      </c:pt>
                      <c:pt idx="211">
                        <c:v>-18.346129666585512</c:v>
                      </c:pt>
                      <c:pt idx="212">
                        <c:v>-18.551848757475682</c:v>
                      </c:pt>
                      <c:pt idx="213">
                        <c:v>-18.737850064542954</c:v>
                      </c:pt>
                      <c:pt idx="214">
                        <c:v>-18.904676047139674</c:v>
                      </c:pt>
                      <c:pt idx="215">
                        <c:v>-19.052878950968761</c:v>
                      </c:pt>
                      <c:pt idx="216">
                        <c:v>-19.183018657174216</c:v>
                      </c:pt>
                      <c:pt idx="217">
                        <c:v>-19.295660664263096</c:v>
                      </c:pt>
                      <c:pt idx="218">
                        <c:v>-19.391374201257349</c:v>
                      </c:pt>
                      <c:pt idx="219">
                        <c:v>-19.47073046967239</c:v>
                      </c:pt>
                      <c:pt idx="220">
                        <c:v>-19.534301011470006</c:v>
                      </c:pt>
                      <c:pt idx="221">
                        <c:v>-19.582656199616395</c:v>
                      </c:pt>
                      <c:pt idx="222">
                        <c:v>-19.616363847479533</c:v>
                      </c:pt>
                      <c:pt idx="223">
                        <c:v>-19.635987932945682</c:v>
                      </c:pt>
                      <c:pt idx="224">
                        <c:v>-19.64208743295535</c:v>
                      </c:pt>
                      <c:pt idx="225">
                        <c:v>-19.635215263850796</c:v>
                      </c:pt>
                      <c:pt idx="226">
                        <c:v>-19.615917322885707</c:v>
                      </c:pt>
                      <c:pt idx="227">
                        <c:v>-19.584731626085158</c:v>
                      </c:pt>
                      <c:pt idx="228">
                        <c:v>-19.542187537673954</c:v>
                      </c:pt>
                      <c:pt idx="229">
                        <c:v>-19.488805086115462</c:v>
                      </c:pt>
                      <c:pt idx="230">
                        <c:v>-19.425094362051368</c:v>
                      </c:pt>
                      <c:pt idx="231">
                        <c:v>-19.351554993324044</c:v>
                      </c:pt>
                      <c:pt idx="232">
                        <c:v>-19.268675692368561</c:v>
                      </c:pt>
                      <c:pt idx="233">
                        <c:v>-19.1769338713666</c:v>
                      </c:pt>
                      <c:pt idx="234">
                        <c:v>-19.076795320815108</c:v>
                      </c:pt>
                      <c:pt idx="235">
                        <c:v>-18.968713946940625</c:v>
                      </c:pt>
                      <c:pt idx="236">
                        <c:v>-18.853131563983425</c:v>
                      </c:pt>
                      <c:pt idx="237">
                        <c:v>-18.730477737113915</c:v>
                      </c:pt>
                      <c:pt idx="238">
                        <c:v>-18.601169672306014</c:v>
                      </c:pt>
                      <c:pt idx="239">
                        <c:v>-18.465612149220988</c:v>
                      </c:pt>
                      <c:pt idx="240">
                        <c:v>-18.32419749372184</c:v>
                      </c:pt>
                      <c:pt idx="241">
                        <c:v>-18.177305586586726</c:v>
                      </c:pt>
                      <c:pt idx="242">
                        <c:v>-18.025303905190867</c:v>
                      </c:pt>
                      <c:pt idx="243">
                        <c:v>-17.868547595158361</c:v>
                      </c:pt>
                      <c:pt idx="244">
                        <c:v>-17.70737956912626</c:v>
                      </c:pt>
                      <c:pt idx="245">
                        <c:v>-17.542130629843086</c:v>
                      </c:pt>
                      <c:pt idx="246">
                        <c:v>-17.373119615198675</c:v>
                      </c:pt>
                      <c:pt idx="247">
                        <c:v>-17.200653562647631</c:v>
                      </c:pt>
                      <c:pt idx="248">
                        <c:v>-17.025027890917045</c:v>
                      </c:pt>
                      <c:pt idx="249">
                        <c:v>-16.846526596873559</c:v>
                      </c:pt>
                      <c:pt idx="250">
                        <c:v>-16.665422465603228</c:v>
                      </c:pt>
                      <c:pt idx="251">
                        <c:v>-16.481977291909402</c:v>
                      </c:pt>
                      <c:pt idx="252">
                        <c:v>-16.296442111546185</c:v>
                      </c:pt>
                      <c:pt idx="253">
                        <c:v>-16.109057440685888</c:v>
                      </c:pt>
                      <c:pt idx="254">
                        <c:v>-15.920053522100375</c:v>
                      </c:pt>
                      <c:pt idx="255">
                        <c:v>-15.729650576843937</c:v>
                      </c:pt>
                      <c:pt idx="256">
                        <c:v>-15.538059060135311</c:v>
                      </c:pt>
                      <c:pt idx="257">
                        <c:v>-15.345479920402681</c:v>
                      </c:pt>
                      <c:pt idx="258">
                        <c:v>-15.152104860409736</c:v>
                      </c:pt>
                      <c:pt idx="259">
                        <c:v>-14.958116599600544</c:v>
                      </c:pt>
                      <c:pt idx="260">
                        <c:v>-14.763689136763219</c:v>
                      </c:pt>
                      <c:pt idx="261">
                        <c:v>-14.568988012299769</c:v>
                      </c:pt>
                      <c:pt idx="262">
                        <c:v>-14.374170569394892</c:v>
                      </c:pt>
                      <c:pt idx="263">
                        <c:v>-14.179386213417501</c:v>
                      </c:pt>
                      <c:pt idx="264">
                        <c:v>-13.984776669104122</c:v>
                      </c:pt>
                      <c:pt idx="265">
                        <c:v>-13.790476234915559</c:v>
                      </c:pt>
                      <c:pt idx="266">
                        <c:v>-13.596612034204554</c:v>
                      </c:pt>
                      <c:pt idx="267">
                        <c:v>-13.403304262773418</c:v>
                      </c:pt>
                      <c:pt idx="268">
                        <c:v>-13.210666432483436</c:v>
                      </c:pt>
                      <c:pt idx="269">
                        <c:v>-13.018805610630579</c:v>
                      </c:pt>
                      <c:pt idx="270">
                        <c:v>-12.827822654813417</c:v>
                      </c:pt>
                      <c:pt idx="271">
                        <c:v>-12.637812443110988</c:v>
                      </c:pt>
                      <c:pt idx="272">
                        <c:v>-12.448864099339175</c:v>
                      </c:pt>
                      <c:pt idx="273">
                        <c:v>-12.261061213275752</c:v>
                      </c:pt>
                      <c:pt idx="274">
                        <c:v>-12.074482055718931</c:v>
                      </c:pt>
                      <c:pt idx="275">
                        <c:v>-11.88919978826209</c:v>
                      </c:pt>
                      <c:pt idx="276">
                        <c:v>-11.705282667758411</c:v>
                      </c:pt>
                      <c:pt idx="277">
                        <c:v>-11.522794245396085</c:v>
                      </c:pt>
                      <c:pt idx="278">
                        <c:v>-11.341793560331553</c:v>
                      </c:pt>
                      <c:pt idx="279">
                        <c:v>-11.16233532794422</c:v>
                      </c:pt>
                      <c:pt idx="280">
                        <c:v>-10.984470122637845</c:v>
                      </c:pt>
                      <c:pt idx="281">
                        <c:v>-10.808244555262377</c:v>
                      </c:pt>
                      <c:pt idx="282">
                        <c:v>-10.633701445156134</c:v>
                      </c:pt>
                      <c:pt idx="283">
                        <c:v>-10.460879986877558</c:v>
                      </c:pt>
                      <c:pt idx="284">
                        <c:v>-10.289815911683718</c:v>
                      </c:pt>
                      <c:pt idx="285">
                        <c:v>-10.120541643775368</c:v>
                      </c:pt>
                      <c:pt idx="286">
                        <c:v>-9.9530864514537143</c:v>
                      </c:pt>
                      <c:pt idx="287">
                        <c:v>-9.7874765932040759</c:v>
                      </c:pt>
                      <c:pt idx="288">
                        <c:v>-9.62373545882798</c:v>
                      </c:pt>
                      <c:pt idx="289">
                        <c:v>-9.4618837057157634</c:v>
                      </c:pt>
                      <c:pt idx="290">
                        <c:v>-9.3019393903243781</c:v>
                      </c:pt>
                      <c:pt idx="291">
                        <c:v>-9.1439180950065975</c:v>
                      </c:pt>
                      <c:pt idx="292">
                        <c:v>-8.9878330502467065</c:v>
                      </c:pt>
                      <c:pt idx="293">
                        <c:v>-8.8336952524491039</c:v>
                      </c:pt>
                      <c:pt idx="294">
                        <c:v>-8.6815135773595671</c:v>
                      </c:pt>
                      <c:pt idx="295">
                        <c:v>-8.5312948892388931</c:v>
                      </c:pt>
                      <c:pt idx="296">
                        <c:v>-8.3830441458969176</c:v>
                      </c:pt>
                      <c:pt idx="297">
                        <c:v>-8.236764499695596</c:v>
                      </c:pt>
                      <c:pt idx="298">
                        <c:v>-8.0924573946364262</c:v>
                      </c:pt>
                      <c:pt idx="299">
                        <c:v>-7.9501226596410675</c:v>
                      </c:pt>
                      <c:pt idx="300">
                        <c:v>-7.8097585981198563</c:v>
                      </c:pt>
                      <c:pt idx="301">
                        <c:v>-7.6713620739653265</c:v>
                      </c:pt>
                      <c:pt idx="302">
                        <c:v>-7.5349285940577602</c:v>
                      </c:pt>
                      <c:pt idx="303">
                        <c:v>-7.4004523873952053</c:v>
                      </c:pt>
                      <c:pt idx="304">
                        <c:v>-7.267926480954543</c:v>
                      </c:pt>
                      <c:pt idx="305">
                        <c:v>-7.1373427723930831</c:v>
                      </c:pt>
                      <c:pt idx="306">
                        <c:v>-7.0086920996743629</c:v>
                      </c:pt>
                      <c:pt idx="307">
                        <c:v>-6.8819643077555384</c:v>
                      </c:pt>
                      <c:pt idx="308">
                        <c:v>-6.7571483123860503</c:v>
                      </c:pt>
                      <c:pt idx="309">
                        <c:v>-6.6342321611583088</c:v>
                      </c:pt>
                      <c:pt idx="310">
                        <c:v>-6.5132030918865667</c:v>
                      </c:pt>
                      <c:pt idx="311">
                        <c:v>-6.3940475883954377</c:v>
                      </c:pt>
                      <c:pt idx="312">
                        <c:v>-6.2767514338402748</c:v>
                      </c:pt>
                      <c:pt idx="313">
                        <c:v>-6.1612997616149414</c:v>
                      </c:pt>
                      <c:pt idx="314">
                        <c:v>-6.0476771039528217</c:v>
                      </c:pt>
                      <c:pt idx="315">
                        <c:v>-5.9358674383002494</c:v>
                      </c:pt>
                      <c:pt idx="316">
                        <c:v>-5.8258542315451223</c:v>
                      </c:pt>
                      <c:pt idx="317">
                        <c:v>-5.7176204821777787</c:v>
                      </c:pt>
                      <c:pt idx="318">
                        <c:v>-5.6111487604612762</c:v>
                      </c:pt>
                      <c:pt idx="319">
                        <c:v>-5.5064212467035532</c:v>
                      </c:pt>
                      <c:pt idx="320">
                        <c:v>-5.4034197676588178</c:v>
                      </c:pt>
                      <c:pt idx="321">
                        <c:v>-5.302125831196463</c:v>
                      </c:pt>
                      <c:pt idx="322">
                        <c:v>-5.2025206592438167</c:v>
                      </c:pt>
                      <c:pt idx="323">
                        <c:v>-5.1045852191028871</c:v>
                      </c:pt>
                      <c:pt idx="324">
                        <c:v>-5.0083002532065848</c:v>
                      </c:pt>
                      <c:pt idx="325">
                        <c:v>-4.913646307352991</c:v>
                      </c:pt>
                      <c:pt idx="326">
                        <c:v>-4.8206037575085645</c:v>
                      </c:pt>
                      <c:pt idx="327">
                        <c:v>-4.7291528352141938</c:v>
                      </c:pt>
                      <c:pt idx="328">
                        <c:v>-4.6392736516664286</c:v>
                      </c:pt>
                      <c:pt idx="329">
                        <c:v>-4.5509462205183411</c:v>
                      </c:pt>
                      <c:pt idx="330">
                        <c:v>-4.4641504794608124</c:v>
                      </c:pt>
                      <c:pt idx="331">
                        <c:v>-4.3788663106289789</c:v>
                      </c:pt>
                      <c:pt idx="332">
                        <c:v>-4.2950735598880954</c:v>
                      </c:pt>
                      <c:pt idx="333">
                        <c:v>-4.2127520550421593</c:v>
                      </c:pt>
                      <c:pt idx="334">
                        <c:v>-4.131881623011509</c:v>
                      </c:pt>
                      <c:pt idx="335">
                        <c:v>-4.0524421060304121</c:v>
                      </c:pt>
                      <c:pt idx="336">
                        <c:v>-3.9744133768935512</c:v>
                      </c:pt>
                      <c:pt idx="337">
                        <c:v>-3.8977753533110331</c:v>
                      </c:pt>
                      <c:pt idx="338">
                        <c:v>-3.8225080113899423</c:v>
                      </c:pt>
                      <c:pt idx="339">
                        <c:v>-3.7485913982985721</c:v>
                      </c:pt>
                      <c:pt idx="340">
                        <c:v>-3.6760056441415259</c:v>
                      </c:pt>
                      <c:pt idx="341">
                        <c:v>-3.6047309730813595</c:v>
                      </c:pt>
                      <c:pt idx="342">
                        <c:v>-3.5347477137431724</c:v>
                      </c:pt>
                      <c:pt idx="343">
                        <c:v>-3.4660363089306543</c:v>
                      </c:pt>
                      <c:pt idx="344">
                        <c:v>-3.3985773246887732</c:v>
                      </c:pt>
                      <c:pt idx="345">
                        <c:v>-3.3323514587440002</c:v>
                      </c:pt>
                      <c:pt idx="346">
                        <c:v>-3.267339548344637</c:v>
                      </c:pt>
                      <c:pt idx="347">
                        <c:v>-3.2035225775400136</c:v>
                      </c:pt>
                      <c:pt idx="348">
                        <c:v>-3.1408816839076508</c:v>
                      </c:pt>
                      <c:pt idx="349">
                        <c:v>-3.0793981647790076</c:v>
                      </c:pt>
                      <c:pt idx="350">
                        <c:v>-3.0190534829620503</c:v>
                      </c:pt>
                      <c:pt idx="351">
                        <c:v>-2.9598292720069708</c:v>
                      </c:pt>
                      <c:pt idx="352">
                        <c:v>-2.9017073410164471</c:v>
                      </c:pt>
                      <c:pt idx="353">
                        <c:v>-2.8446696790449835</c:v>
                      </c:pt>
                      <c:pt idx="354">
                        <c:v>-2.7886984590868167</c:v>
                      </c:pt>
                      <c:pt idx="355">
                        <c:v>-2.7337760416887704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16A6-42B2-96F5-4D595636853F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inverse!$R$1</c15:sqref>
                        </c15:formulaRef>
                      </c:ext>
                    </c:extLst>
                    <c:strCache>
                      <c:ptCount val="1"/>
                      <c:pt idx="0">
                        <c:v>∆I_(t)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inverse!$R$2:$R$357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10</c:v>
                      </c:pt>
                      <c:pt idx="1">
                        <c:v>0.40735338540828314</c:v>
                      </c:pt>
                      <c:pt idx="2">
                        <c:v>0.42389188017349033</c:v>
                      </c:pt>
                      <c:pt idx="3">
                        <c:v>0.44109724649731802</c:v>
                      </c:pt>
                      <c:pt idx="4">
                        <c:v>0.45899599251345191</c:v>
                      </c:pt>
                      <c:pt idx="5">
                        <c:v>0.47761564826414221</c:v>
                      </c:pt>
                      <c:pt idx="6">
                        <c:v>0.49698480241901566</c:v>
                      </c:pt>
                      <c:pt idx="7">
                        <c:v>0.51713314005288025</c:v>
                      </c:pt>
                      <c:pt idx="8">
                        <c:v>0.53809148156655706</c:v>
                      </c:pt>
                      <c:pt idx="9">
                        <c:v>0.55989182284828642</c:v>
                      </c:pt>
                      <c:pt idx="10">
                        <c:v>0.5825673761724991</c:v>
                      </c:pt>
                      <c:pt idx="11">
                        <c:v>0.60615261277282961</c:v>
                      </c:pt>
                      <c:pt idx="12">
                        <c:v>0.6306833059516973</c:v>
                      </c:pt>
                      <c:pt idx="13">
                        <c:v>0.65619657588596902</c:v>
                      </c:pt>
                      <c:pt idx="14">
                        <c:v>0.68273093509000904</c:v>
                      </c:pt>
                      <c:pt idx="15">
                        <c:v>0.71032633521384425</c:v>
                      </c:pt>
                      <c:pt idx="16">
                        <c:v>0.73902421482662484</c:v>
                      </c:pt>
                      <c:pt idx="17">
                        <c:v>0.76886754859200757</c:v>
                      </c:pt>
                      <c:pt idx="18">
                        <c:v>0.79990089702747569</c:v>
                      </c:pt>
                      <c:pt idx="19">
                        <c:v>0.83217045750267493</c:v>
                      </c:pt>
                      <c:pt idx="20">
                        <c:v>0.8657241163195839</c:v>
                      </c:pt>
                      <c:pt idx="21">
                        <c:v>0.9006115015733831</c:v>
                      </c:pt>
                      <c:pt idx="22">
                        <c:v>0.93688403693302624</c:v>
                      </c:pt>
                      <c:pt idx="23">
                        <c:v>0.97459499638848213</c:v>
                      </c:pt>
                      <c:pt idx="24">
                        <c:v>1.0137995594871954</c:v>
                      </c:pt>
                      <c:pt idx="25">
                        <c:v>1.0545548672172849</c:v>
                      </c:pt>
                      <c:pt idx="26">
                        <c:v>1.0969200790419327</c:v>
                      </c:pt>
                      <c:pt idx="27">
                        <c:v>1.1409564294278178</c:v>
                      </c:pt>
                      <c:pt idx="28">
                        <c:v>1.18672728564936</c:v>
                      </c:pt>
                      <c:pt idx="29">
                        <c:v>1.2342982050564151</c:v>
                      </c:pt>
                      <c:pt idx="30">
                        <c:v>1.283736993009357</c:v>
                      </c:pt>
                      <c:pt idx="31">
                        <c:v>1.3351137600881926</c:v>
                      </c:pt>
                      <c:pt idx="32">
                        <c:v>1.3885009794388774</c:v>
                      </c:pt>
                      <c:pt idx="33">
                        <c:v>1.4439735433895571</c:v>
                      </c:pt>
                      <c:pt idx="34">
                        <c:v>1.5016088195035906</c:v>
                      </c:pt>
                      <c:pt idx="35">
                        <c:v>1.5614867050686043</c:v>
                      </c:pt>
                      <c:pt idx="36">
                        <c:v>1.623689681179882</c:v>
                      </c:pt>
                      <c:pt idx="37">
                        <c:v>1.6883028643258386</c:v>
                      </c:pt>
                      <c:pt idx="38">
                        <c:v>1.7554140566142924</c:v>
                      </c:pt>
                      <c:pt idx="39">
                        <c:v>1.8251137934486141</c:v>
                      </c:pt>
                      <c:pt idx="40">
                        <c:v>1.8974953883819405</c:v>
                      </c:pt>
                      <c:pt idx="41">
                        <c:v>1.972654975163715</c:v>
                      </c:pt>
                      <c:pt idx="42">
                        <c:v>2.0506915456547703</c:v>
                      </c:pt>
                      <c:pt idx="43">
                        <c:v>2.1317069841307363</c:v>
                      </c:pt>
                      <c:pt idx="44">
                        <c:v>2.215806096217567</c:v>
                      </c:pt>
                      <c:pt idx="45">
                        <c:v>2.3030966332135869</c:v>
                      </c:pt>
                      <c:pt idx="46">
                        <c:v>2.3936893096823306</c:v>
                      </c:pt>
                      <c:pt idx="47">
                        <c:v>2.4876978150848412</c:v>
                      </c:pt>
                      <c:pt idx="48">
                        <c:v>2.5852388171512724</c:v>
                      </c:pt>
                      <c:pt idx="49">
                        <c:v>2.6864319578334661</c:v>
                      </c:pt>
                      <c:pt idx="50">
                        <c:v>2.791399839375166</c:v>
                      </c:pt>
                      <c:pt idx="51">
                        <c:v>2.9002680005178805</c:v>
                      </c:pt>
                      <c:pt idx="52">
                        <c:v>3.0131648819578349</c:v>
                      </c:pt>
                      <c:pt idx="53">
                        <c:v>3.1302217789732105</c:v>
                      </c:pt>
                      <c:pt idx="54">
                        <c:v>3.2515727812722162</c:v>
                      </c:pt>
                      <c:pt idx="55">
                        <c:v>3.3773546978971112</c:v>
                      </c:pt>
                      <c:pt idx="56">
                        <c:v>3.5077069668527106</c:v>
                      </c:pt>
                      <c:pt idx="57">
                        <c:v>3.6427715466883601</c:v>
                      </c:pt>
                      <c:pt idx="58">
                        <c:v>3.7826927903260668</c:v>
                      </c:pt>
                      <c:pt idx="59">
                        <c:v>3.9276172981453099</c:v>
                      </c:pt>
                      <c:pt idx="60">
                        <c:v>4.0776937494174836</c:v>
                      </c:pt>
                      <c:pt idx="61">
                        <c:v>4.233072710410549</c:v>
                      </c:pt>
                      <c:pt idx="62">
                        <c:v>4.3939064172459528</c:v>
                      </c:pt>
                      <c:pt idx="63">
                        <c:v>4.5603485313901784</c:v>
                      </c:pt>
                      <c:pt idx="64">
                        <c:v>4.7325538666765574</c:v>
                      </c:pt>
                      <c:pt idx="65">
                        <c:v>4.9106780849866007</c:v>
                      </c:pt>
                      <c:pt idx="66">
                        <c:v>5.0948773586879321</c:v>
                      </c:pt>
                      <c:pt idx="67">
                        <c:v>5.2853079986094293</c:v>
                      </c:pt>
                      <c:pt idx="68">
                        <c:v>5.4821260439216877</c:v>
                      </c:pt>
                      <c:pt idx="69">
                        <c:v>5.6854868127556069</c:v>
                      </c:pt>
                      <c:pt idx="70">
                        <c:v>5.895544411024229</c:v>
                      </c:pt>
                      <c:pt idx="71">
                        <c:v>6.1124511968793644</c:v>
                      </c:pt>
                      <c:pt idx="72">
                        <c:v>6.3363571988784679</c:v>
                      </c:pt>
                      <c:pt idx="73">
                        <c:v>6.5674094850861389</c:v>
                      </c:pt>
                      <c:pt idx="74">
                        <c:v>6.8057514815414457</c:v>
                      </c:pt>
                      <c:pt idx="75">
                        <c:v>7.0515222369119588</c:v>
                      </c:pt>
                      <c:pt idx="76">
                        <c:v>7.3048556319167472</c:v>
                      </c:pt>
                      <c:pt idx="77">
                        <c:v>7.565879531341821</c:v>
                      </c:pt>
                      <c:pt idx="78">
                        <c:v>7.8347148759068244</c:v>
                      </c:pt>
                      <c:pt idx="79">
                        <c:v>8.1114747137122638</c:v>
                      </c:pt>
                      <c:pt idx="80">
                        <c:v>8.3962631677587822</c:v>
                      </c:pt>
                      <c:pt idx="81">
                        <c:v>8.6891743401360344</c:v>
                      </c:pt>
                      <c:pt idx="82">
                        <c:v>8.9902911500299503</c:v>
                      </c:pt>
                      <c:pt idx="83">
                        <c:v>9.2996841063296323</c:v>
                      </c:pt>
                      <c:pt idx="84">
                        <c:v>9.6174100133884473</c:v>
                      </c:pt>
                      <c:pt idx="85">
                        <c:v>9.9435106105322042</c:v>
                      </c:pt>
                      <c:pt idx="86">
                        <c:v>10.278011145929579</c:v>
                      </c:pt>
                      <c:pt idx="87">
                        <c:v>10.62091888578658</c:v>
                      </c:pt>
                      <c:pt idx="88">
                        <c:v>10.972221560974429</c:v>
                      </c:pt>
                      <c:pt idx="89">
                        <c:v>11.331885753123089</c:v>
                      </c:pt>
                      <c:pt idx="90">
                        <c:v>11.699855224010452</c:v>
                      </c:pt>
                      <c:pt idx="91">
                        <c:v>12.076049192301616</c:v>
                      </c:pt>
                      <c:pt idx="92">
                        <c:v>12.460360562170976</c:v>
                      </c:pt>
                      <c:pt idx="93">
                        <c:v>12.852654110694129</c:v>
                      </c:pt>
                      <c:pt idx="94">
                        <c:v>13.252764640730419</c:v>
                      </c:pt>
                      <c:pt idx="95">
                        <c:v>13.660495107620806</c:v>
                      </c:pt>
                      <c:pt idx="96">
                        <c:v>14.07561472950923</c:v>
                      </c:pt>
                      <c:pt idx="97">
                        <c:v>14.497857091796728</c:v>
                      </c:pt>
                      <c:pt idx="98">
                        <c:v>14.926918258012996</c:v>
                      </c:pt>
                      <c:pt idx="99">
                        <c:v>15.362454900961225</c:v>
                      </c:pt>
                      <c:pt idx="100">
                        <c:v>15.80408246862655</c:v>
                      </c:pt>
                      <c:pt idx="101">
                        <c:v>16.251373401528863</c:v>
                      </c:pt>
                      <c:pt idx="102">
                        <c:v>16.70385541933604</c:v>
                      </c:pt>
                      <c:pt idx="103">
                        <c:v>17.161009895997864</c:v>
                      </c:pt>
                      <c:pt idx="104">
                        <c:v>17.622270344173664</c:v>
                      </c:pt>
                      <c:pt idx="105">
                        <c:v>18.08702103064665</c:v>
                      </c:pt>
                      <c:pt idx="106">
                        <c:v>18.554595746324964</c:v>
                      </c:pt>
                      <c:pt idx="107">
                        <c:v>19.024276754774302</c:v>
                      </c:pt>
                      <c:pt idx="108">
                        <c:v>19.495293945243024</c:v>
                      </c:pt>
                      <c:pt idx="109">
                        <c:v>19.966824215345113</c:v>
                      </c:pt>
                      <c:pt idx="110">
                        <c:v>20.437991110723726</c:v>
                      </c:pt>
                      <c:pt idx="111">
                        <c:v>20.907864748515014</c:v>
                      </c:pt>
                      <c:pt idx="112">
                        <c:v>21.375462051564188</c:v>
                      </c:pt>
                      <c:pt idx="113">
                        <c:v>21.839747319821811</c:v>
                      </c:pt>
                      <c:pt idx="114">
                        <c:v>22.299633164748979</c:v>
                      </c:pt>
                      <c:pt idx="115">
                        <c:v>22.753981832427343</c:v>
                      </c:pt>
                      <c:pt idx="116">
                        <c:v>23.201606937329128</c:v>
                      </c:pt>
                      <c:pt idx="117">
                        <c:v>23.641275628974064</c:v>
                      </c:pt>
                      <c:pt idx="118">
                        <c:v>24.07171121004717</c:v>
                      </c:pt>
                      <c:pt idx="119">
                        <c:v>24.491596221240766</c:v>
                      </c:pt>
                      <c:pt idx="120">
                        <c:v>24.899576005995268</c:v>
                      </c:pt>
                      <c:pt idx="121">
                        <c:v>25.29426276254005</c:v>
                      </c:pt>
                      <c:pt idx="122">
                        <c:v>25.674240087290869</c:v>
                      </c:pt>
                      <c:pt idx="123">
                        <c:v>26.03806800831067</c:v>
                      </c:pt>
                      <c:pt idx="124">
                        <c:v>26.38428850218158</c:v>
                      </c:pt>
                      <c:pt idx="125">
                        <c:v>26.711431481023805</c:v>
                      </c:pt>
                      <c:pt idx="126">
                        <c:v>27.018021231948786</c:v>
                      </c:pt>
                      <c:pt idx="127">
                        <c:v>27.302583282533512</c:v>
                      </c:pt>
                      <c:pt idx="128">
                        <c:v>27.56365166087577</c:v>
                      </c:pt>
                      <c:pt idx="129">
                        <c:v>27.799776511492972</c:v>
                      </c:pt>
                      <c:pt idx="130">
                        <c:v>28.009532021403089</c:v>
                      </c:pt>
                      <c:pt idx="131">
                        <c:v>28.191524604375957</c:v>
                      </c:pt>
                      <c:pt idx="132">
                        <c:v>28.344401284809258</c:v>
                      </c:pt>
                      <c:pt idx="133">
                        <c:v>28.466858217065734</c:v>
                      </c:pt>
                      <c:pt idx="134">
                        <c:v>28.557649269897638</c:v>
                      </c:pt>
                      <c:pt idx="135">
                        <c:v>28.615594602187514</c:v>
                      </c:pt>
                      <c:pt idx="136">
                        <c:v>28.639589150152389</c:v>
                      </c:pt>
                      <c:pt idx="137">
                        <c:v>28.628610945518318</c:v>
                      </c:pt>
                      <c:pt idx="138">
                        <c:v>28.581729179989352</c:v>
                      </c:pt>
                      <c:pt idx="139">
                        <c:v>28.498111931592781</c:v>
                      </c:pt>
                      <c:pt idx="140">
                        <c:v>28.377033468405109</c:v>
                      </c:pt>
                      <c:pt idx="141">
                        <c:v>28.217881046444091</c:v>
                      </c:pt>
                      <c:pt idx="142">
                        <c:v>28.020161121394224</c:v>
                      </c:pt>
                      <c:pt idx="143">
                        <c:v>27.783504898459199</c:v>
                      </c:pt>
                      <c:pt idx="144">
                        <c:v>27.507673148582342</c:v>
                      </c:pt>
                      <c:pt idx="145">
                        <c:v>27.192560227747968</c:v>
                      </c:pt>
                      <c:pt idx="146">
                        <c:v>26.838197241789047</c:v>
                      </c:pt>
                      <c:pt idx="147">
                        <c:v>26.444754309559357</c:v>
                      </c:pt>
                      <c:pt idx="148">
                        <c:v>26.012541886026028</c:v>
                      </c:pt>
                      <c:pt idx="149">
                        <c:v>25.542011117599245</c:v>
                      </c:pt>
                      <c:pt idx="150">
                        <c:v>25.033753213144479</c:v>
                      </c:pt>
                      <c:pt idx="151">
                        <c:v>24.488497825057337</c:v>
                      </c:pt>
                      <c:pt idx="152">
                        <c:v>23.907110447535068</c:v>
                      </c:pt>
                      <c:pt idx="153">
                        <c:v>23.290588849273021</c:v>
                      </c:pt>
                      <c:pt idx="154">
                        <c:v>22.640058570801983</c:v>
                      </c:pt>
                      <c:pt idx="155">
                        <c:v>21.95676752651562</c:v>
                      </c:pt>
                      <c:pt idx="156">
                        <c:v>21.242079762514336</c:v>
                      </c:pt>
                      <c:pt idx="157">
                        <c:v>20.497468430718143</c:v>
                      </c:pt>
                      <c:pt idx="158">
                        <c:v>19.724508048654727</c:v>
                      </c:pt>
                      <c:pt idx="159">
                        <c:v>18.924866121226771</c:v>
                      </c:pt>
                      <c:pt idx="160">
                        <c:v>18.100294208133164</c:v>
                      </c:pt>
                      <c:pt idx="161">
                        <c:v>17.252618524701035</c:v>
                      </c:pt>
                      <c:pt idx="162">
                        <c:v>16.383730167880927</c:v>
                      </c:pt>
                      <c:pt idx="163">
                        <c:v>15.495575062007966</c:v>
                      </c:pt>
                      <c:pt idx="164">
                        <c:v>14.590143718856183</c:v>
                      </c:pt>
                      <c:pt idx="165">
                        <c:v>13.669460906507908</c:v>
                      </c:pt>
                      <c:pt idx="166">
                        <c:v>12.735575320413517</c:v>
                      </c:pt>
                      <c:pt idx="167">
                        <c:v>11.790549345658221</c:v>
                      </c:pt>
                      <c:pt idx="168">
                        <c:v>10.83644899665746</c:v>
                      </c:pt>
                      <c:pt idx="169">
                        <c:v>9.8753341144061437</c:v>
                      </c:pt>
                      <c:pt idx="170">
                        <c:v>8.9092488962209018</c:v>
                      </c:pt>
                      <c:pt idx="171">
                        <c:v>7.9402128254218667</c:v>
                      </c:pt>
                      <c:pt idx="172">
                        <c:v>6.9702120615500718</c:v>
                      </c:pt>
                      <c:pt idx="173">
                        <c:v>6.0011913441102109</c:v>
                      </c:pt>
                      <c:pt idx="174">
                        <c:v>5.0350464541046307</c:v>
                      </c:pt>
                      <c:pt idx="175">
                        <c:v>4.0736172704640836</c:v>
                      </c:pt>
                      <c:pt idx="176">
                        <c:v>3.1186814493523514</c:v>
                      </c:pt>
                      <c:pt idx="177">
                        <c:v>2.1719487473721415</c:v>
                      </c:pt>
                      <c:pt idx="178">
                        <c:v>1.2350560005853737</c:v>
                      </c:pt>
                      <c:pt idx="179">
                        <c:v>0.30956276528516469</c:v>
                      </c:pt>
                      <c:pt idx="180">
                        <c:v>-0.60305238142004214</c:v>
                      </c:pt>
                      <c:pt idx="181">
                        <c:v>-1.5013948894621549</c:v>
                      </c:pt>
                      <c:pt idx="182">
                        <c:v>-2.384156645918587</c:v>
                      </c:pt>
                      <c:pt idx="183">
                        <c:v>-3.2501177670425037</c:v>
                      </c:pt>
                      <c:pt idx="184">
                        <c:v>-4.0981477956050725</c:v>
                      </c:pt>
                      <c:pt idx="185">
                        <c:v>-4.9272063321499786</c:v>
                      </c:pt>
                      <c:pt idx="186">
                        <c:v>-5.7363431311204707</c:v>
                      </c:pt>
                      <c:pt idx="187">
                        <c:v>-6.5246976957117155</c:v>
                      </c:pt>
                      <c:pt idx="188">
                        <c:v>-7.2914984080183345</c:v>
                      </c:pt>
                      <c:pt idx="189">
                        <c:v>-8.0360612315460713</c:v>
                      </c:pt>
                      <c:pt idx="190">
                        <c:v>-8.7577880249390674</c:v>
                      </c:pt>
                      <c:pt idx="191">
                        <c:v>-9.4561645057917261</c:v>
                      </c:pt>
                      <c:pt idx="192">
                        <c:v>-10.130757903355445</c:v>
                      </c:pt>
                      <c:pt idx="193">
                        <c:v>-10.781214338719479</c:v>
                      </c:pt>
                      <c:pt idx="194">
                        <c:v>-11.407255969758793</c:v>
                      </c:pt>
                      <c:pt idx="195">
                        <c:v>-12.008677937952278</c:v>
                      </c:pt>
                      <c:pt idx="196">
                        <c:v>-12.585345151075018</c:v>
                      </c:pt>
                      <c:pt idx="197">
                        <c:v>-13.13718893602605</c:v>
                      </c:pt>
                      <c:pt idx="198">
                        <c:v>-13.664203592736982</c:v>
                      </c:pt>
                      <c:pt idx="199">
                        <c:v>-14.166442878919277</c:v>
                      </c:pt>
                      <c:pt idx="200">
                        <c:v>-14.644016452804912</c:v>
                      </c:pt>
                      <c:pt idx="201">
                        <c:v>-15.097086299589762</c:v>
                      </c:pt>
                      <c:pt idx="202">
                        <c:v>-15.525863164196011</c:v>
                      </c:pt>
                      <c:pt idx="203">
                        <c:v>-15.930603011696178</c:v>
                      </c:pt>
                      <c:pt idx="204">
                        <c:v>-16.311603533832518</c:v>
                      </c:pt>
                      <c:pt idx="205">
                        <c:v>-16.669200718738942</c:v>
                      </c:pt>
                      <c:pt idx="206">
                        <c:v>-17.003765497889823</c:v>
                      </c:pt>
                      <c:pt idx="207">
                        <c:v>-17.315700483675165</c:v>
                      </c:pt>
                      <c:pt idx="208">
                        <c:v>-17.605436807787022</c:v>
                      </c:pt>
                      <c:pt idx="209">
                        <c:v>-17.873431069836066</c:v>
                      </c:pt>
                      <c:pt idx="210">
                        <c:v>-18.120162403600119</c:v>
                      </c:pt>
                      <c:pt idx="211">
                        <c:v>-18.346129666618531</c:v>
                      </c:pt>
                      <c:pt idx="212">
                        <c:v>-18.551848757496394</c:v>
                      </c:pt>
                      <c:pt idx="213">
                        <c:v>-18.737850064560398</c:v>
                      </c:pt>
                      <c:pt idx="214">
                        <c:v>-18.904676047148012</c:v>
                      </c:pt>
                      <c:pt idx="215">
                        <c:v>-19.05287895098812</c:v>
                      </c:pt>
                      <c:pt idx="216">
                        <c:v>-19.183018657184078</c:v>
                      </c:pt>
                      <c:pt idx="217">
                        <c:v>-19.295660664294289</c:v>
                      </c:pt>
                      <c:pt idx="218">
                        <c:v>-19.391374201276932</c:v>
                      </c:pt>
                      <c:pt idx="219">
                        <c:v>-19.470730469694601</c:v>
                      </c:pt>
                      <c:pt idx="220">
                        <c:v>-19.534301011475087</c:v>
                      </c:pt>
                      <c:pt idx="221">
                        <c:v>-19.582656199621859</c:v>
                      </c:pt>
                      <c:pt idx="222">
                        <c:v>-19.616363847487936</c:v>
                      </c:pt>
                      <c:pt idx="223">
                        <c:v>-19.635987932959964</c:v>
                      </c:pt>
                      <c:pt idx="224">
                        <c:v>-19.642087432957748</c:v>
                      </c:pt>
                      <c:pt idx="225">
                        <c:v>-19.635215263848774</c:v>
                      </c:pt>
                      <c:pt idx="226">
                        <c:v>-19.615917322892777</c:v>
                      </c:pt>
                      <c:pt idx="227">
                        <c:v>-19.584731626070326</c:v>
                      </c:pt>
                      <c:pt idx="228">
                        <c:v>-19.542187537683706</c:v>
                      </c:pt>
                      <c:pt idx="229">
                        <c:v>-19.48880508610721</c:v>
                      </c:pt>
                      <c:pt idx="230">
                        <c:v>-19.425094362047446</c:v>
                      </c:pt>
                      <c:pt idx="231">
                        <c:v>-19.351554993330343</c:v>
                      </c:pt>
                      <c:pt idx="232">
                        <c:v>-19.268675692346314</c:v>
                      </c:pt>
                      <c:pt idx="233">
                        <c:v>-19.17693387136493</c:v>
                      </c:pt>
                      <c:pt idx="234">
                        <c:v>-19.076795320841015</c:v>
                      </c:pt>
                      <c:pt idx="235">
                        <c:v>-18.968713946945076</c:v>
                      </c:pt>
                      <c:pt idx="236">
                        <c:v>-18.853131563958584</c:v>
                      </c:pt>
                      <c:pt idx="237">
                        <c:v>-18.730477737117319</c:v>
                      </c:pt>
                      <c:pt idx="238">
                        <c:v>-18.6011696722693</c:v>
                      </c:pt>
                      <c:pt idx="239">
                        <c:v>-18.465612149232093</c:v>
                      </c:pt>
                      <c:pt idx="240">
                        <c:v>-18.324197493718458</c:v>
                      </c:pt>
                      <c:pt idx="241">
                        <c:v>-18.177305586567282</c:v>
                      </c:pt>
                      <c:pt idx="242">
                        <c:v>-18.025303905158829</c:v>
                      </c:pt>
                      <c:pt idx="243">
                        <c:v>-17.868547595134196</c:v>
                      </c:pt>
                      <c:pt idx="244">
                        <c:v>-17.707379569119645</c:v>
                      </c:pt>
                      <c:pt idx="245">
                        <c:v>-17.542130629831725</c:v>
                      </c:pt>
                      <c:pt idx="246">
                        <c:v>-17.373119615173799</c:v>
                      </c:pt>
                      <c:pt idx="247">
                        <c:v>-17.200653562624943</c:v>
                      </c:pt>
                      <c:pt idx="248">
                        <c:v>-17.025027890921557</c:v>
                      </c:pt>
                      <c:pt idx="249">
                        <c:v>-16.846526596854268</c:v>
                      </c:pt>
                      <c:pt idx="250">
                        <c:v>-16.665422465593391</c:v>
                      </c:pt>
                      <c:pt idx="251">
                        <c:v>-16.481977291902055</c:v>
                      </c:pt>
                      <c:pt idx="252">
                        <c:v>-16.296442111510743</c:v>
                      </c:pt>
                      <c:pt idx="253">
                        <c:v>-16.109057440647398</c:v>
                      </c:pt>
                      <c:pt idx="254">
                        <c:v>-15.920053522079025</c:v>
                      </c:pt>
                      <c:pt idx="255">
                        <c:v>-15.729650576855159</c:v>
                      </c:pt>
                      <c:pt idx="256">
                        <c:v>-15.538059060112065</c:v>
                      </c:pt>
                      <c:pt idx="257">
                        <c:v>-15.34547992038331</c:v>
                      </c:pt>
                      <c:pt idx="258">
                        <c:v>-15.152104860380332</c:v>
                      </c:pt>
                      <c:pt idx="259">
                        <c:v>-14.95811659957732</c:v>
                      </c:pt>
                      <c:pt idx="260">
                        <c:v>-14.763689136744166</c:v>
                      </c:pt>
                      <c:pt idx="261">
                        <c:v>-14.568988012280496</c:v>
                      </c:pt>
                      <c:pt idx="262">
                        <c:v>-14.374170569357817</c:v>
                      </c:pt>
                      <c:pt idx="263">
                        <c:v>-14.17938621338773</c:v>
                      </c:pt>
                      <c:pt idx="264">
                        <c:v>-13.984776669089955</c:v>
                      </c:pt>
                      <c:pt idx="265">
                        <c:v>-13.790476234883773</c:v>
                      </c:pt>
                      <c:pt idx="266">
                        <c:v>-13.596612034172296</c:v>
                      </c:pt>
                      <c:pt idx="267">
                        <c:v>-13.403304262759583</c:v>
                      </c:pt>
                      <c:pt idx="268">
                        <c:v>-13.210666432455774</c:v>
                      </c:pt>
                      <c:pt idx="269">
                        <c:v>-13.018805610620266</c:v>
                      </c:pt>
                      <c:pt idx="270">
                        <c:v>-12.827822654815954</c:v>
                      </c:pt>
                      <c:pt idx="271">
                        <c:v>-12.637812443101593</c:v>
                      </c:pt>
                      <c:pt idx="272">
                        <c:v>-12.44886409933229</c:v>
                      </c:pt>
                      <c:pt idx="273">
                        <c:v>-12.261061213245412</c:v>
                      </c:pt>
                      <c:pt idx="274">
                        <c:v>-12.074482055681266</c:v>
                      </c:pt>
                      <c:pt idx="275">
                        <c:v>-11.889199788225312</c:v>
                      </c:pt>
                      <c:pt idx="276">
                        <c:v>-11.705282667732186</c:v>
                      </c:pt>
                      <c:pt idx="277">
                        <c:v>-11.522794245391371</c:v>
                      </c:pt>
                      <c:pt idx="278">
                        <c:v>-11.341793560314315</c:v>
                      </c:pt>
                      <c:pt idx="279">
                        <c:v>-11.162335327917082</c:v>
                      </c:pt>
                      <c:pt idx="280">
                        <c:v>-10.984470122634765</c:v>
                      </c:pt>
                      <c:pt idx="281">
                        <c:v>-10.80824455524597</c:v>
                      </c:pt>
                      <c:pt idx="282">
                        <c:v>-10.633701445133246</c:v>
                      </c:pt>
                      <c:pt idx="283">
                        <c:v>-10.460879986855595</c:v>
                      </c:pt>
                      <c:pt idx="284">
                        <c:v>-10.289815911654829</c:v>
                      </c:pt>
                      <c:pt idx="285">
                        <c:v>-10.120541643771407</c:v>
                      </c:pt>
                      <c:pt idx="286">
                        <c:v>-9.9530864514506874</c:v>
                      </c:pt>
                      <c:pt idx="287">
                        <c:v>-9.7874765932148762</c:v>
                      </c:pt>
                      <c:pt idx="288">
                        <c:v>-9.6237354587874915</c:v>
                      </c:pt>
                      <c:pt idx="289">
                        <c:v>-9.4618837057059615</c:v>
                      </c:pt>
                      <c:pt idx="290">
                        <c:v>-9.3019393902884708</c:v>
                      </c:pt>
                      <c:pt idx="291">
                        <c:v>-9.1439180950034107</c:v>
                      </c:pt>
                      <c:pt idx="292">
                        <c:v>-8.9878330502167927</c:v>
                      </c:pt>
                      <c:pt idx="293">
                        <c:v>-8.8336952524355468</c:v>
                      </c:pt>
                      <c:pt idx="294">
                        <c:v>-8.6815135773683174</c:v>
                      </c:pt>
                      <c:pt idx="295">
                        <c:v>-8.5312948892116065</c:v>
                      </c:pt>
                      <c:pt idx="296">
                        <c:v>-8.3830441458956741</c:v>
                      </c:pt>
                      <c:pt idx="297">
                        <c:v>-8.2367644996718177</c:v>
                      </c:pt>
                      <c:pt idx="298">
                        <c:v>-8.0924573946305074</c:v>
                      </c:pt>
                      <c:pt idx="299">
                        <c:v>-7.9501226596343102</c:v>
                      </c:pt>
                      <c:pt idx="300">
                        <c:v>-7.8097585981126194</c:v>
                      </c:pt>
                      <c:pt idx="301">
                        <c:v>-7.6713620739501218</c:v>
                      </c:pt>
                      <c:pt idx="302">
                        <c:v>-7.5349285940314443</c:v>
                      </c:pt>
                      <c:pt idx="303">
                        <c:v>-7.4004523873910841</c:v>
                      </c:pt>
                      <c:pt idx="304">
                        <c:v>-7.2679264809552482</c:v>
                      </c:pt>
                      <c:pt idx="305">
                        <c:v>-7.1373427723711309</c:v>
                      </c:pt>
                      <c:pt idx="306">
                        <c:v>-7.0086920996645246</c:v>
                      </c:pt>
                      <c:pt idx="307">
                        <c:v>-6.8819643077402457</c:v>
                      </c:pt>
                      <c:pt idx="308">
                        <c:v>-6.7571483123541007</c:v>
                      </c:pt>
                      <c:pt idx="309">
                        <c:v>-6.6342321611274802</c:v>
                      </c:pt>
                      <c:pt idx="310">
                        <c:v>-6.5132030918725876</c:v>
                      </c:pt>
                      <c:pt idx="311">
                        <c:v>-6.3940475883873535</c:v>
                      </c:pt>
                      <c:pt idx="312">
                        <c:v>-6.2767514338316612</c:v>
                      </c:pt>
                      <c:pt idx="313">
                        <c:v>-6.1612997616057026</c:v>
                      </c:pt>
                      <c:pt idx="314">
                        <c:v>-6.0476771039421715</c:v>
                      </c:pt>
                      <c:pt idx="315">
                        <c:v>-5.9358674382781587</c:v>
                      </c:pt>
                      <c:pt idx="316">
                        <c:v>-5.8258542315176713</c:v>
                      </c:pt>
                      <c:pt idx="317">
                        <c:v>-5.7176204821605392</c:v>
                      </c:pt>
                      <c:pt idx="318">
                        <c:v>-5.6111487604678612</c:v>
                      </c:pt>
                      <c:pt idx="319">
                        <c:v>-5.5064212466969478</c:v>
                      </c:pt>
                      <c:pt idx="320">
                        <c:v>-5.403419767642804</c:v>
                      </c:pt>
                      <c:pt idx="321">
                        <c:v>-5.3021258311773698</c:v>
                      </c:pt>
                      <c:pt idx="322">
                        <c:v>-5.2025206592260265</c:v>
                      </c:pt>
                      <c:pt idx="323">
                        <c:v>-5.1045852190836474</c:v>
                      </c:pt>
                      <c:pt idx="324">
                        <c:v>-5.0083002531835952</c:v>
                      </c:pt>
                      <c:pt idx="325">
                        <c:v>-4.913646307345342</c:v>
                      </c:pt>
                      <c:pt idx="326">
                        <c:v>-4.820603757509561</c:v>
                      </c:pt>
                      <c:pt idx="327">
                        <c:v>-4.7291528352046788</c:v>
                      </c:pt>
                      <c:pt idx="328">
                        <c:v>-4.6392736516475495</c:v>
                      </c:pt>
                      <c:pt idx="329">
                        <c:v>-4.5509462204772113</c:v>
                      </c:pt>
                      <c:pt idx="330">
                        <c:v>-4.4641504794527007</c:v>
                      </c:pt>
                      <c:pt idx="331">
                        <c:v>-4.3788663106328807</c:v>
                      </c:pt>
                      <c:pt idx="332">
                        <c:v>-4.2950735598513656</c:v>
                      </c:pt>
                      <c:pt idx="333">
                        <c:v>-4.2127520550337607</c:v>
                      </c:pt>
                      <c:pt idx="334">
                        <c:v>-4.1318816230048174</c:v>
                      </c:pt>
                      <c:pt idx="335">
                        <c:v>-4.0524421060412248</c:v>
                      </c:pt>
                      <c:pt idx="336">
                        <c:v>-3.9744133769007748</c:v>
                      </c:pt>
                      <c:pt idx="337">
                        <c:v>-3.8977753532987638</c:v>
                      </c:pt>
                      <c:pt idx="338">
                        <c:v>-3.8225080113902039</c:v>
                      </c:pt>
                      <c:pt idx="339">
                        <c:v>-3.7485913982840584</c:v>
                      </c:pt>
                      <c:pt idx="340">
                        <c:v>-3.6760056441196092</c:v>
                      </c:pt>
                      <c:pt idx="341">
                        <c:v>-3.604730973075835</c:v>
                      </c:pt>
                      <c:pt idx="342">
                        <c:v>-3.5347477137275094</c:v>
                      </c:pt>
                      <c:pt idx="343">
                        <c:v>-3.4660363089184147</c:v>
                      </c:pt>
                      <c:pt idx="344">
                        <c:v>-3.3985773246546218</c:v>
                      </c:pt>
                      <c:pt idx="345">
                        <c:v>-3.3323514587244452</c:v>
                      </c:pt>
                      <c:pt idx="346">
                        <c:v>-3.2673395482991134</c:v>
                      </c:pt>
                      <c:pt idx="347">
                        <c:v>-3.2035225775566669</c:v>
                      </c:pt>
                      <c:pt idx="348">
                        <c:v>-3.1408816839062803</c:v>
                      </c:pt>
                      <c:pt idx="349">
                        <c:v>-3.0793981647763164</c:v>
                      </c:pt>
                      <c:pt idx="350">
                        <c:v>-3.0190534829411542</c:v>
                      </c:pt>
                      <c:pt idx="351">
                        <c:v>-2.9598292720285198</c:v>
                      </c:pt>
                      <c:pt idx="352">
                        <c:v>-2.9017073410290255</c:v>
                      </c:pt>
                      <c:pt idx="353">
                        <c:v>-2.8446696790466381</c:v>
                      </c:pt>
                      <c:pt idx="354">
                        <c:v>-2.7886984590739328</c:v>
                      </c:pt>
                      <c:pt idx="355">
                        <c:v>-2.7337760416770172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16A6-42B2-96F5-4D595636853F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inverse!$S$1</c15:sqref>
                        </c15:formulaRef>
                      </c:ext>
                    </c:extLst>
                    <c:strCache>
                      <c:ptCount val="1"/>
                      <c:pt idx="0">
                        <c:v>∆R(t)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inverse!$S$2:$S$357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0</c:v>
                      </c:pt>
                      <c:pt idx="1">
                        <c:v>0.2040465117507812</c:v>
                      </c:pt>
                      <c:pt idx="2">
                        <c:v>0.21235787451591648</c:v>
                      </c:pt>
                      <c:pt idx="3">
                        <c:v>0.22100663254426839</c:v>
                      </c:pt>
                      <c:pt idx="4">
                        <c:v>0.23000638667512263</c:v>
                      </c:pt>
                      <c:pt idx="5">
                        <c:v>0.23937127806938518</c:v>
                      </c:pt>
                      <c:pt idx="6">
                        <c:v>0.2491160090128095</c:v>
                      </c:pt>
                      <c:pt idx="7">
                        <c:v>0.25925586446462234</c:v>
                      </c:pt>
                      <c:pt idx="8">
                        <c:v>0.26980673437347447</c:v>
                      </c:pt>
                      <c:pt idx="9">
                        <c:v>0.28078513678286243</c:v>
                      </c:pt>
                      <c:pt idx="10">
                        <c:v>0.29220824174845195</c:v>
                      </c:pt>
                      <c:pt idx="11">
                        <c:v>0.30409389608960158</c:v>
                      </c:pt>
                      <c:pt idx="12">
                        <c:v>0.31646064899779125</c:v>
                      </c:pt>
                      <c:pt idx="13">
                        <c:v>0.32932777852423278</c:v>
                      </c:pt>
                      <c:pt idx="14">
                        <c:v>0.34271531896944474</c:v>
                      </c:pt>
                      <c:pt idx="15">
                        <c:v>0.35664408919673241</c:v>
                      </c:pt>
                      <c:pt idx="16">
                        <c:v>0.37113572189184296</c:v>
                      </c:pt>
                      <c:pt idx="17">
                        <c:v>0.38621269379059253</c:v>
                      </c:pt>
                      <c:pt idx="18">
                        <c:v>0.40189835689541198</c:v>
                      </c:pt>
                      <c:pt idx="19">
                        <c:v>0.41821697070191455</c:v>
                      </c:pt>
                      <c:pt idx="20">
                        <c:v>0.43519373545531792</c:v>
                      </c:pt>
                      <c:pt idx="21">
                        <c:v>0.45285482645582675</c:v>
                      </c:pt>
                      <c:pt idx="22">
                        <c:v>0.47122742943133034</c:v>
                      </c:pt>
                      <c:pt idx="23">
                        <c:v>0.49033977699442577</c:v>
                      </c:pt>
                      <c:pt idx="24">
                        <c:v>0.51022118619927603</c:v>
                      </c:pt>
                      <c:pt idx="25">
                        <c:v>0.53090209721244541</c:v>
                      </c:pt>
                      <c:pt idx="26">
                        <c:v>0.55241411311028266</c:v>
                      </c:pt>
                      <c:pt idx="27">
                        <c:v>0.57479004081259788</c:v>
                      </c:pt>
                      <c:pt idx="28">
                        <c:v>0.59806393316110906</c:v>
                      </c:pt>
                      <c:pt idx="29">
                        <c:v>0.62227113214786023</c:v>
                      </c:pt>
                      <c:pt idx="30">
                        <c:v>0.64744831329574559</c:v>
                      </c:pt>
                      <c:pt idx="31">
                        <c:v>0.67363353119095315</c:v>
                      </c:pt>
                      <c:pt idx="32">
                        <c:v>0.70086626616261505</c:v>
                      </c:pt>
                      <c:pt idx="33">
                        <c:v>0.72918747210105472</c:v>
                      </c:pt>
                      <c:pt idx="34">
                        <c:v>0.75863962540219099</c:v>
                      </c:pt>
                      <c:pt idx="35">
                        <c:v>0.78926677502051845</c:v>
                      </c:pt>
                      <c:pt idx="36">
                        <c:v>0.82111459360659289</c:v>
                      </c:pt>
                      <c:pt idx="37">
                        <c:v>0.85423042970110785</c:v>
                      </c:pt>
                      <c:pt idx="38">
                        <c:v>0.88866336094956822</c:v>
                      </c:pt>
                      <c:pt idx="39">
                        <c:v>0.92446424829481799</c:v>
                      </c:pt>
                      <c:pt idx="40">
                        <c:v>0.96168579109694008</c:v>
                      </c:pt>
                      <c:pt idx="41">
                        <c:v>1.0003825831222031</c:v>
                      </c:pt>
                      <c:pt idx="42">
                        <c:v>1.040611169332891</c:v>
                      </c:pt>
                      <c:pt idx="43">
                        <c:v>1.0824301033995845</c:v>
                      </c:pt>
                      <c:pt idx="44">
                        <c:v>1.1259000058471109</c:v>
                      </c:pt>
                      <c:pt idx="45">
                        <c:v>1.1710836227347308</c:v>
                      </c:pt>
                      <c:pt idx="46">
                        <c:v>1.2180458847554831</c:v>
                      </c:pt>
                      <c:pt idx="47">
                        <c:v>1.2668539666299701</c:v>
                      </c:pt>
                      <c:pt idx="48">
                        <c:v>1.3175773466512659</c:v>
                      </c:pt>
                      <c:pt idx="49">
                        <c:v>1.370287866224146</c:v>
                      </c:pt>
                      <c:pt idx="50">
                        <c:v>1.4250597892255712</c:v>
                      </c:pt>
                      <c:pt idx="51">
                        <c:v>1.4819698609913701</c:v>
                      </c:pt>
                      <c:pt idx="52">
                        <c:v>1.541097366719967</c:v>
                      </c:pt>
                      <c:pt idx="53">
                        <c:v>1.6025241890576822</c:v>
                      </c:pt>
                      <c:pt idx="54">
                        <c:v>1.6663348646132974</c:v>
                      </c:pt>
                      <c:pt idx="55">
                        <c:v>1.7326166391219218</c:v>
                      </c:pt>
                      <c:pt idx="56">
                        <c:v>1.80145952095301</c:v>
                      </c:pt>
                      <c:pt idx="57">
                        <c:v>1.872956332637024</c:v>
                      </c:pt>
                      <c:pt idx="58">
                        <c:v>1.9472027600463377</c:v>
                      </c:pt>
                      <c:pt idx="59">
                        <c:v>2.0242973988484039</c:v>
                      </c:pt>
                      <c:pt idx="60">
                        <c:v>2.1043417978068391</c:v>
                      </c:pt>
                      <c:pt idx="61">
                        <c:v>2.1874404984816991</c:v>
                      </c:pt>
                      <c:pt idx="62">
                        <c:v>2.2737010708406231</c:v>
                      </c:pt>
                      <c:pt idx="63">
                        <c:v>2.3632341442576532</c:v>
                      </c:pt>
                      <c:pt idx="64">
                        <c:v>2.4561534333416262</c:v>
                      </c:pt>
                      <c:pt idx="65">
                        <c:v>2.552575757990752</c:v>
                      </c:pt>
                      <c:pt idx="66">
                        <c:v>2.6526210570372584</c:v>
                      </c:pt>
                      <c:pt idx="67">
                        <c:v>2.7564123947970103</c:v>
                      </c:pt>
                      <c:pt idx="68">
                        <c:v>2.8640759598002177</c:v>
                      </c:pt>
                      <c:pt idx="69">
                        <c:v>2.9757410549341472</c:v>
                      </c:pt>
                      <c:pt idx="70">
                        <c:v>3.0915400781813389</c:v>
                      </c:pt>
                      <c:pt idx="71">
                        <c:v>3.2116084930954543</c:v>
                      </c:pt>
                      <c:pt idx="72">
                        <c:v>3.3360847881060778</c:v>
                      </c:pt>
                      <c:pt idx="73">
                        <c:v>3.4651104237042887</c:v>
                      </c:pt>
                      <c:pt idx="74">
                        <c:v>3.5988297664994491</c:v>
                      </c:pt>
                      <c:pt idx="75">
                        <c:v>3.7373900091215262</c:v>
                      </c:pt>
                      <c:pt idx="76">
                        <c:v>3.8809410748570201</c:v>
                      </c:pt>
                      <c:pt idx="77">
                        <c:v>4.0296355059126796</c:v>
                      </c:pt>
                      <c:pt idx="78">
                        <c:v>4.1836283341109066</c:v>
                      </c:pt>
                      <c:pt idx="79">
                        <c:v>4.3430769328318348</c:v>
                      </c:pt>
                      <c:pt idx="80">
                        <c:v>4.5081408489385097</c:v>
                      </c:pt>
                      <c:pt idx="81">
                        <c:v>4.678981613426842</c:v>
                      </c:pt>
                      <c:pt idx="82">
                        <c:v>4.8557625294944984</c:v>
                      </c:pt>
                      <c:pt idx="83">
                        <c:v>5.0386484367243582</c:v>
                      </c:pt>
                      <c:pt idx="84">
                        <c:v>5.22780545004224</c:v>
                      </c:pt>
                      <c:pt idx="85">
                        <c:v>5.4234006721336527</c:v>
                      </c:pt>
                      <c:pt idx="86">
                        <c:v>5.6256018779888564</c:v>
                      </c:pt>
                      <c:pt idx="87">
                        <c:v>5.834577170282472</c:v>
                      </c:pt>
                      <c:pt idx="88">
                        <c:v>6.0504946042974836</c:v>
                      </c:pt>
                      <c:pt idx="89">
                        <c:v>6.2735217811801647</c:v>
                      </c:pt>
                      <c:pt idx="90">
                        <c:v>6.5038254083427773</c:v>
                      </c:pt>
                      <c:pt idx="91">
                        <c:v>6.7415708259140388</c:v>
                      </c:pt>
                      <c:pt idx="92">
                        <c:v>6.9869214982394681</c:v>
                      </c:pt>
                      <c:pt idx="93">
                        <c:v>7.2400384695302762</c:v>
                      </c:pt>
                      <c:pt idx="94">
                        <c:v>7.5010797828994953</c:v>
                      </c:pt>
                      <c:pt idx="95">
                        <c:v>7.7701998621825226</c:v>
                      </c:pt>
                      <c:pt idx="96">
                        <c:v>8.0475488561052941</c:v>
                      </c:pt>
                      <c:pt idx="97">
                        <c:v>8.3332719445878922</c:v>
                      </c:pt>
                      <c:pt idx="98">
                        <c:v>8.6275086071767646</c:v>
                      </c:pt>
                      <c:pt idx="99">
                        <c:v>8.930391853870475</c:v>
                      </c:pt>
                      <c:pt idx="100">
                        <c:v>9.2420474188963055</c:v>
                      </c:pt>
                      <c:pt idx="101">
                        <c:v>9.5625929182850484</c:v>
                      </c:pt>
                      <c:pt idx="102">
                        <c:v>9.8921369724547503</c:v>
                      </c:pt>
                      <c:pt idx="103">
                        <c:v>10.230778295390166</c:v>
                      </c:pt>
                      <c:pt idx="104">
                        <c:v>10.578604752357649</c:v>
                      </c:pt>
                      <c:pt idx="105">
                        <c:v>10.935692388607833</c:v>
                      </c:pt>
                      <c:pt idx="106">
                        <c:v>11.302104431879741</c:v>
                      </c:pt>
                      <c:pt idx="107">
                        <c:v>11.677890272040713</c:v>
                      </c:pt>
                      <c:pt idx="108">
                        <c:v>12.063084421722408</c:v>
                      </c:pt>
                      <c:pt idx="109">
                        <c:v>12.457705462240256</c:v>
                      </c:pt>
                      <c:pt idx="110">
                        <c:v>12.861754979720274</c:v>
                      </c:pt>
                      <c:pt idx="111">
                        <c:v>13.27521649678846</c:v>
                      </c:pt>
                      <c:pt idx="112">
                        <c:v>13.69805440581132</c:v>
                      </c:pt>
                      <c:pt idx="113">
                        <c:v>14.130212910135867</c:v>
                      </c:pt>
                      <c:pt idx="114">
                        <c:v>14.571614980345373</c:v>
                      </c:pt>
                      <c:pt idx="115">
                        <c:v>15.022161333062741</c:v>
                      </c:pt>
                      <c:pt idx="116">
                        <c:v>15.48172944026993</c:v>
                      </c:pt>
                      <c:pt idx="117">
                        <c:v>15.950172577608384</c:v>
                      </c:pt>
                      <c:pt idx="118">
                        <c:v>16.427318920489313</c:v>
                      </c:pt>
                      <c:pt idx="119">
                        <c:v>16.912970697224409</c:v>
                      </c:pt>
                      <c:pt idx="120">
                        <c:v>17.406903408618007</c:v>
                      </c:pt>
                      <c:pt idx="121">
                        <c:v>17.908865123731516</c:v>
                      </c:pt>
                      <c:pt idx="122">
                        <c:v>18.418575861586987</c:v>
                      </c:pt>
                      <c:pt idx="123">
                        <c:v>18.935727068661436</c:v>
                      </c:pt>
                      <c:pt idx="124">
                        <c:v>19.459981201882101</c:v>
                      </c:pt>
                      <c:pt idx="125">
                        <c:v>19.99097142670098</c:v>
                      </c:pt>
                      <c:pt idx="126">
                        <c:v>20.528301439472443</c:v>
                      </c:pt>
                      <c:pt idx="127">
                        <c:v>21.071545422910162</c:v>
                      </c:pt>
                      <c:pt idx="128">
                        <c:v>21.620248142874402</c:v>
                      </c:pt>
                      <c:pt idx="129">
                        <c:v>22.173925193989021</c:v>
                      </c:pt>
                      <c:pt idx="130">
                        <c:v>22.732063400748984</c:v>
                      </c:pt>
                      <c:pt idx="131">
                        <c:v>23.294121379829448</c:v>
                      </c:pt>
                      <c:pt idx="132">
                        <c:v>23.859530268184471</c:v>
                      </c:pt>
                      <c:pt idx="133">
                        <c:v>24.427694620276498</c:v>
                      </c:pt>
                      <c:pt idx="134">
                        <c:v>24.99799347648036</c:v>
                      </c:pt>
                      <c:pt idx="135">
                        <c:v>25.569781603200113</c:v>
                      </c:pt>
                      <c:pt idx="136">
                        <c:v>26.142390903757018</c:v>
                      </c:pt>
                      <c:pt idx="137">
                        <c:v>26.715131997484718</c:v>
                      </c:pt>
                      <c:pt idx="138">
                        <c:v>27.287295962759231</c:v>
                      </c:pt>
                      <c:pt idx="139">
                        <c:v>27.858156238102765</c:v>
                      </c:pt>
                      <c:pt idx="140">
                        <c:v>28.426970673718529</c:v>
                      </c:pt>
                      <c:pt idx="141">
                        <c:v>28.992983724192641</c:v>
                      </c:pt>
                      <c:pt idx="142">
                        <c:v>29.555428771403967</c:v>
                      </c:pt>
                      <c:pt idx="143">
                        <c:v>30.113530565170777</c:v>
                      </c:pt>
                      <c:pt idx="144">
                        <c:v>30.666507767712801</c:v>
                      </c:pt>
                      <c:pt idx="145">
                        <c:v>31.213575586499474</c:v>
                      </c:pt>
                      <c:pt idx="146">
                        <c:v>31.753948479074779</c:v>
                      </c:pt>
                      <c:pt idx="147">
                        <c:v>32.28684291224522</c:v>
                      </c:pt>
                      <c:pt idx="148">
                        <c:v>32.811480157146207</c:v>
                      </c:pt>
                      <c:pt idx="149">
                        <c:v>33.327089101159572</c:v>
                      </c:pt>
                      <c:pt idx="150">
                        <c:v>33.832909057072584</c:v>
                      </c:pt>
                      <c:pt idx="151">
                        <c:v>34.328192549828373</c:v>
                      </c:pt>
                      <c:pt idx="152">
                        <c:v>34.812208060973035</c:v>
                      </c:pt>
                      <c:pt idx="153">
                        <c:v>35.284242711411707</c:v>
                      </c:pt>
                      <c:pt idx="154">
                        <c:v>35.743604863422433</c:v>
                      </c:pt>
                      <c:pt idx="155">
                        <c:v>36.189626623528056</c:v>
                      </c:pt>
                      <c:pt idx="156">
                        <c:v>36.621666228965069</c:v>
                      </c:pt>
                      <c:pt idx="157">
                        <c:v>37.039110301238907</c:v>
                      </c:pt>
                      <c:pt idx="158">
                        <c:v>37.441375952036424</c:v>
                      </c:pt>
                      <c:pt idx="159">
                        <c:v>37.827912727705552</c:v>
                      </c:pt>
                      <c:pt idx="160">
                        <c:v>38.198204380551488</c:v>
                      </c:pt>
                      <c:pt idx="161">
                        <c:v>38.551770456624126</c:v>
                      </c:pt>
                      <c:pt idx="162">
                        <c:v>38.888167691672606</c:v>
                      </c:pt>
                      <c:pt idx="163">
                        <c:v>39.206991208569889</c:v>
                      </c:pt>
                      <c:pt idx="164">
                        <c:v>39.507875511741531</c:v>
                      </c:pt>
                      <c:pt idx="165">
                        <c:v>39.790495275655076</c:v>
                      </c:pt>
                      <c:pt idx="166">
                        <c:v>40.05456592656833</c:v>
                      </c:pt>
                      <c:pt idx="167">
                        <c:v>40.299844018491967</c:v>
                      </c:pt>
                      <c:pt idx="168">
                        <c:v>40.526127406007618</c:v>
                      </c:pt>
                      <c:pt idx="169">
                        <c:v>40.733255218341128</c:v>
                      </c:pt>
                      <c:pt idx="170">
                        <c:v>40.921107640552691</c:v>
                      </c:pt>
                      <c:pt idx="171">
                        <c:v>41.08960550927668</c:v>
                      </c:pt>
                      <c:pt idx="172">
                        <c:v>41.23870973152043</c:v>
                      </c:pt>
                      <c:pt idx="173">
                        <c:v>41.368420536286521</c:v>
                      </c:pt>
                      <c:pt idx="174">
                        <c:v>41.478776569888851</c:v>
                      </c:pt>
                      <c:pt idx="175">
                        <c:v>41.569853846301157</c:v>
                      </c:pt>
                      <c:pt idx="176">
                        <c:v>41.64176456485211</c:v>
                      </c:pt>
                      <c:pt idx="177">
                        <c:v>41.694655807912568</c:v>
                      </c:pt>
                      <c:pt idx="178">
                        <c:v>41.728708131584426</c:v>
                      </c:pt>
                      <c:pt idx="179">
                        <c:v>41.74413406262147</c:v>
                      </c:pt>
                      <c:pt idx="180">
                        <c:v>41.741176514729887</c:v>
                      </c:pt>
                      <c:pt idx="181">
                        <c:v>41.720107137416107</c:v>
                      </c:pt>
                      <c:pt idx="182">
                        <c:v>41.681224610349545</c:v>
                      </c:pt>
                      <c:pt idx="183">
                        <c:v>41.624852895599815</c:v>
                      </c:pt>
                      <c:pt idx="184">
                        <c:v>41.551339460197596</c:v>
                      </c:pt>
                      <c:pt idx="185">
                        <c:v>41.461053480307328</c:v>
                      </c:pt>
                      <c:pt idx="186">
                        <c:v>41.35438403831904</c:v>
                      </c:pt>
                      <c:pt idx="187">
                        <c:v>41.231738322922411</c:v>
                      </c:pt>
                      <c:pt idx="188">
                        <c:v>41.093539842168411</c:v>
                      </c:pt>
                      <c:pt idx="189">
                        <c:v>40.940226658148731</c:v>
                      </c:pt>
                      <c:pt idx="190">
                        <c:v>40.772249651606217</c:v>
                      </c:pt>
                      <c:pt idx="191">
                        <c:v>40.590070823864153</c:v>
                      </c:pt>
                      <c:pt idx="192">
                        <c:v>40.394161642636391</c:v>
                      </c:pt>
                      <c:pt idx="193">
                        <c:v>40.185001437565461</c:v>
                      </c:pt>
                      <c:pt idx="194">
                        <c:v>39.963075850513178</c:v>
                      </c:pt>
                      <c:pt idx="195">
                        <c:v>39.728875345192591</c:v>
                      </c:pt>
                      <c:pt idx="196">
                        <c:v>39.482893779301321</c:v>
                      </c:pt>
                      <c:pt idx="197">
                        <c:v>39.225627042510041</c:v>
                      </c:pt>
                      <c:pt idx="198">
                        <c:v>38.957571762433417</c:v>
                      </c:pt>
                      <c:pt idx="199">
                        <c:v>38.679224080203312</c:v>
                      </c:pt>
                      <c:pt idx="200">
                        <c:v>38.391078496823411</c:v>
                      </c:pt>
                      <c:pt idx="201">
                        <c:v>38.093626790941471</c:v>
                      </c:pt>
                      <c:pt idx="202">
                        <c:v>37.787357007938226</c:v>
                      </c:pt>
                      <c:pt idx="203">
                        <c:v>37.472752520268841</c:v>
                      </c:pt>
                      <c:pt idx="204">
                        <c:v>37.150291157993706</c:v>
                      </c:pt>
                      <c:pt idx="205">
                        <c:v>36.820444408769163</c:v>
                      </c:pt>
                      <c:pt idx="206">
                        <c:v>36.483676685502815</c:v>
                      </c:pt>
                      <c:pt idx="207">
                        <c:v>36.140444660330104</c:v>
                      </c:pt>
                      <c:pt idx="208">
                        <c:v>35.791196662753919</c:v>
                      </c:pt>
                      <c:pt idx="209">
                        <c:v>35.436372139964533</c:v>
                      </c:pt>
                      <c:pt idx="210">
                        <c:v>35.076401177043863</c:v>
                      </c:pt>
                      <c:pt idx="211">
                        <c:v>34.711704074602039</c:v>
                      </c:pt>
                      <c:pt idx="212">
                        <c:v>34.342690981276974</c:v>
                      </c:pt>
                      <c:pt idx="213">
                        <c:v>33.969761578738598</c:v>
                      </c:pt>
                      <c:pt idx="214">
                        <c:v>33.59330481623283</c:v>
                      </c:pt>
                      <c:pt idx="215">
                        <c:v>33.213698692278285</c:v>
                      </c:pt>
                      <c:pt idx="216">
                        <c:v>32.831310080641288</c:v>
                      </c:pt>
                      <c:pt idx="217">
                        <c:v>32.446494598041681</c:v>
                      </c:pt>
                      <c:pt idx="218">
                        <c:v>32.059596510864594</c:v>
                      </c:pt>
                      <c:pt idx="219">
                        <c:v>31.670948678406603</c:v>
                      </c:pt>
                      <c:pt idx="220">
                        <c:v>31.280872529876888</c:v>
                      </c:pt>
                      <c:pt idx="221">
                        <c:v>30.889678072960578</c:v>
                      </c:pt>
                      <c:pt idx="222">
                        <c:v>30.497663931212173</c:v>
                      </c:pt>
                      <c:pt idx="223">
                        <c:v>30.105117408274964</c:v>
                      </c:pt>
                      <c:pt idx="224">
                        <c:v>29.71231457635713</c:v>
                      </c:pt>
                      <c:pt idx="225">
                        <c:v>29.319520387090506</c:v>
                      </c:pt>
                      <c:pt idx="226">
                        <c:v>28.926988802444612</c:v>
                      </c:pt>
                      <c:pt idx="227">
                        <c:v>28.534962943873325</c:v>
                      </c:pt>
                      <c:pt idx="228">
                        <c:v>28.143675257867471</c:v>
                      </c:pt>
                      <c:pt idx="229">
                        <c:v>27.753347695850607</c:v>
                      </c:pt>
                      <c:pt idx="230">
                        <c:v>27.364191907175154</c:v>
                      </c:pt>
                      <c:pt idx="231">
                        <c:v>26.976409443179364</c:v>
                      </c:pt>
                      <c:pt idx="232">
                        <c:v>26.590191971072272</c:v>
                      </c:pt>
                      <c:pt idx="233">
                        <c:v>26.205721496300612</c:v>
                      </c:pt>
                      <c:pt idx="234">
                        <c:v>25.823170591745111</c:v>
                      </c:pt>
                      <c:pt idx="235">
                        <c:v>25.44270263288945</c:v>
                      </c:pt>
                      <c:pt idx="236">
                        <c:v>25.064472037794985</c:v>
                      </c:pt>
                      <c:pt idx="237">
                        <c:v>24.688624510496084</c:v>
                      </c:pt>
                      <c:pt idx="238">
                        <c:v>24.315297287076646</c:v>
                      </c:pt>
                      <c:pt idx="239">
                        <c:v>23.944619383857571</c:v>
                      </c:pt>
                      <c:pt idx="240">
                        <c:v>23.576711845874343</c:v>
                      </c:pt>
                      <c:pt idx="241">
                        <c:v>23.211687996302317</c:v>
                      </c:pt>
                      <c:pt idx="242">
                        <c:v>22.849653684781515</c:v>
                      </c:pt>
                      <c:pt idx="243">
                        <c:v>22.490707534868307</c:v>
                      </c:pt>
                      <c:pt idx="244">
                        <c:v>22.134941189711753</c:v>
                      </c:pt>
                      <c:pt idx="245">
                        <c:v>21.782439555508972</c:v>
                      </c:pt>
                      <c:pt idx="246">
                        <c:v>21.433281042356612</c:v>
                      </c:pt>
                      <c:pt idx="247">
                        <c:v>21.08753780187817</c:v>
                      </c:pt>
                      <c:pt idx="248">
                        <c:v>20.74527596144253</c:v>
                      </c:pt>
                      <c:pt idx="249">
                        <c:v>20.406555854552607</c:v>
                      </c:pt>
                      <c:pt idx="250">
                        <c:v>20.071432247348639</c:v>
                      </c:pt>
                      <c:pt idx="251">
                        <c:v>19.739954560477599</c:v>
                      </c:pt>
                      <c:pt idx="252">
                        <c:v>19.412167086683439</c:v>
                      </c:pt>
                      <c:pt idx="253">
                        <c:v>19.088109203638851</c:v>
                      </c:pt>
                      <c:pt idx="254">
                        <c:v>18.767815581808463</c:v>
                      </c:pt>
                      <c:pt idx="255">
                        <c:v>18.451316387448969</c:v>
                      </c:pt>
                      <c:pt idx="256">
                        <c:v>18.138637480423313</c:v>
                      </c:pt>
                      <c:pt idx="257">
                        <c:v>17.82980060711543</c:v>
                      </c:pt>
                      <c:pt idx="258">
                        <c:v>17.524823587738865</c:v>
                      </c:pt>
                      <c:pt idx="259">
                        <c:v>17.223720498763214</c:v>
                      </c:pt>
                      <c:pt idx="260">
                        <c:v>16.926501849893612</c:v>
                      </c:pt>
                      <c:pt idx="261">
                        <c:v>16.633174755881555</c:v>
                      </c:pt>
                      <c:pt idx="262">
                        <c:v>16.343743103077031</c:v>
                      </c:pt>
                      <c:pt idx="263">
                        <c:v>16.058207710813804</c:v>
                      </c:pt>
                      <c:pt idx="264">
                        <c:v>15.776566487497803</c:v>
                      </c:pt>
                      <c:pt idx="265">
                        <c:v>15.49881458172058</c:v>
                      </c:pt>
                      <c:pt idx="266">
                        <c:v>15.224944528329615</c:v>
                      </c:pt>
                      <c:pt idx="267">
                        <c:v>14.95494638935179</c:v>
                      </c:pt>
                      <c:pt idx="268">
                        <c:v>14.68880789011655</c:v>
                      </c:pt>
                      <c:pt idx="269">
                        <c:v>14.426514550625143</c:v>
                      </c:pt>
                      <c:pt idx="270">
                        <c:v>14.168049811950368</c:v>
                      </c:pt>
                      <c:pt idx="271">
                        <c:v>13.913395158201638</c:v>
                      </c:pt>
                      <c:pt idx="272">
                        <c:v>13.662530233877987</c:v>
                      </c:pt>
                      <c:pt idx="273">
                        <c:v>13.415432956657241</c:v>
                      </c:pt>
                      <c:pt idx="274">
                        <c:v>13.1720796260106</c:v>
                      </c:pt>
                      <c:pt idx="275">
                        <c:v>12.932445027407084</c:v>
                      </c:pt>
                      <c:pt idx="276">
                        <c:v>12.696502532468003</c:v>
                      </c:pt>
                      <c:pt idx="277">
                        <c:v>12.464224195070528</c:v>
                      </c:pt>
                      <c:pt idx="278">
                        <c:v>12.235580843460411</c:v>
                      </c:pt>
                      <c:pt idx="279">
                        <c:v>12.010542168714892</c:v>
                      </c:pt>
                      <c:pt idx="280">
                        <c:v>11.789076809299331</c:v>
                      </c:pt>
                      <c:pt idx="281">
                        <c:v>11.571152432064991</c:v>
                      </c:pt>
                      <c:pt idx="282">
                        <c:v>11.356735809901693</c:v>
                      </c:pt>
                      <c:pt idx="283">
                        <c:v>11.145792895816157</c:v>
                      </c:pt>
                      <c:pt idx="284">
                        <c:v>10.938288893814388</c:v>
                      </c:pt>
                      <c:pt idx="285">
                        <c:v>10.734188326623553</c:v>
                      </c:pt>
                      <c:pt idx="286">
                        <c:v>10.53345510024883</c:v>
                      </c:pt>
                      <c:pt idx="287">
                        <c:v>10.336052565722639</c:v>
                      </c:pt>
                      <c:pt idx="288">
                        <c:v>10.141943577742495</c:v>
                      </c:pt>
                      <c:pt idx="289">
                        <c:v>9.9510905509150689</c:v>
                      </c:pt>
                      <c:pt idx="290">
                        <c:v>9.7634555127315252</c:v>
                      </c:pt>
                      <c:pt idx="291">
                        <c:v>9.579000154665664</c:v>
                      </c:pt>
                      <c:pt idx="292">
                        <c:v>9.3976858801133858</c:v>
                      </c:pt>
                      <c:pt idx="293">
                        <c:v>9.2194738505395435</c:v>
                      </c:pt>
                      <c:pt idx="294">
                        <c:v>9.0443250287908086</c:v>
                      </c:pt>
                      <c:pt idx="295">
                        <c:v>8.8722002204476667</c:v>
                      </c:pt>
                      <c:pt idx="296">
                        <c:v>8.7030601131918957</c:v>
                      </c:pt>
                      <c:pt idx="297">
                        <c:v>8.5368653135992645</c:v>
                      </c:pt>
                      <c:pt idx="298">
                        <c:v>8.3735763825789036</c:v>
                      </c:pt>
                      <c:pt idx="299">
                        <c:v>8.2131538683670442</c:v>
                      </c:pt>
                      <c:pt idx="300">
                        <c:v>8.0555583380646567</c:v>
                      </c:pt>
                      <c:pt idx="301">
                        <c:v>7.9007504072305892</c:v>
                      </c:pt>
                      <c:pt idx="302">
                        <c:v>7.7486907678612624</c:v>
                      </c:pt>
                      <c:pt idx="303">
                        <c:v>7.5993402147296365</c:v>
                      </c:pt>
                      <c:pt idx="304">
                        <c:v>7.452659670140747</c:v>
                      </c:pt>
                      <c:pt idx="305">
                        <c:v>7.3086102072738868</c:v>
                      </c:pt>
                      <c:pt idx="306">
                        <c:v>7.1671530721268937</c:v>
                      </c:pt>
                      <c:pt idx="307">
                        <c:v>7.0282497038933798</c:v>
                      </c:pt>
                      <c:pt idx="308">
                        <c:v>6.8918617543104119</c:v>
                      </c:pt>
                      <c:pt idx="309">
                        <c:v>6.7579511055937473</c:v>
                      </c:pt>
                      <c:pt idx="310">
                        <c:v>6.6264798871779931</c:v>
                      </c:pt>
                      <c:pt idx="311">
                        <c:v>6.4974104913508199</c:v>
                      </c:pt>
                      <c:pt idx="312">
                        <c:v>6.370705587851262</c:v>
                      </c:pt>
                      <c:pt idx="313">
                        <c:v>6.246328137324781</c:v>
                      </c:pt>
                      <c:pt idx="314">
                        <c:v>6.1242414038415518</c:v>
                      </c:pt>
                      <c:pt idx="315">
                        <c:v>6.0044089664443163</c:v>
                      </c:pt>
                      <c:pt idx="316">
                        <c:v>5.886794729814028</c:v>
                      </c:pt>
                      <c:pt idx="317">
                        <c:v>5.7713629340541956</c:v>
                      </c:pt>
                      <c:pt idx="318">
                        <c:v>5.6580781636239408</c:v>
                      </c:pt>
                      <c:pt idx="319">
                        <c:v>5.54690535552254</c:v>
                      </c:pt>
                      <c:pt idx="320">
                        <c:v>5.4378098067854808</c:v>
                      </c:pt>
                      <c:pt idx="321">
                        <c:v>5.3307571811346861</c:v>
                      </c:pt>
                      <c:pt idx="322">
                        <c:v>5.2257135150566683</c:v>
                      </c:pt>
                      <c:pt idx="323">
                        <c:v>5.1226452231821895</c:v>
                      </c:pt>
                      <c:pt idx="324">
                        <c:v>5.0215191030983988</c:v>
                      </c:pt>
                      <c:pt idx="325">
                        <c:v>4.9223023395679775</c:v>
                      </c:pt>
                      <c:pt idx="326">
                        <c:v>4.8249625081571139</c:v>
                      </c:pt>
                      <c:pt idx="327">
                        <c:v>4.7294675783969069</c:v>
                      </c:pt>
                      <c:pt idx="328">
                        <c:v>4.6357859164645561</c:v>
                      </c:pt>
                      <c:pt idx="329">
                        <c:v>4.5438862872906611</c:v>
                      </c:pt>
                      <c:pt idx="330">
                        <c:v>4.4537378563827588</c:v>
                      </c:pt>
                      <c:pt idx="331">
                        <c:v>4.3653101909922043</c:v>
                      </c:pt>
                      <c:pt idx="332">
                        <c:v>4.2785732611555432</c:v>
                      </c:pt>
                      <c:pt idx="333">
                        <c:v>4.1934974402929583</c:v>
                      </c:pt>
                      <c:pt idx="334">
                        <c:v>4.1100535051700717</c:v>
                      </c:pt>
                      <c:pt idx="335">
                        <c:v>4.0282126359670656</c:v>
                      </c:pt>
                      <c:pt idx="336">
                        <c:v>3.9479464157038819</c:v>
                      </c:pt>
                      <c:pt idx="337">
                        <c:v>3.8692268295317263</c:v>
                      </c:pt>
                      <c:pt idx="338">
                        <c:v>3.7920262637144333</c:v>
                      </c:pt>
                      <c:pt idx="339">
                        <c:v>3.7163175042396688</c:v>
                      </c:pt>
                      <c:pt idx="340">
                        <c:v>3.6420737354046651</c:v>
                      </c:pt>
                      <c:pt idx="341">
                        <c:v>3.5692685379599425</c:v>
                      </c:pt>
                      <c:pt idx="342">
                        <c:v>3.497875887106602</c:v>
                      </c:pt>
                      <c:pt idx="343">
                        <c:v>3.427870150409035</c:v>
                      </c:pt>
                      <c:pt idx="344">
                        <c:v>3.359226085301998</c:v>
                      </c:pt>
                      <c:pt idx="345">
                        <c:v>3.2919188366659</c:v>
                      </c:pt>
                      <c:pt idx="346">
                        <c:v>3.2259239339509804</c:v>
                      </c:pt>
                      <c:pt idx="347">
                        <c:v>3.161217288534317</c:v>
                      </c:pt>
                      <c:pt idx="348">
                        <c:v>3.0977751904065371</c:v>
                      </c:pt>
                      <c:pt idx="349">
                        <c:v>3.0355743053842161</c:v>
                      </c:pt>
                      <c:pt idx="350">
                        <c:v>2.9745916716001375</c:v>
                      </c:pt>
                      <c:pt idx="351">
                        <c:v>2.9148046963173329</c:v>
                      </c:pt>
                      <c:pt idx="352">
                        <c:v>2.8561911522574519</c:v>
                      </c:pt>
                      <c:pt idx="353">
                        <c:v>2.7987291742529123</c:v>
                      </c:pt>
                      <c:pt idx="354">
                        <c:v>2.7423972555116052</c:v>
                      </c:pt>
                      <c:pt idx="355">
                        <c:v>2.6871742439143418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16A6-42B2-96F5-4D595636853F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inverse!$T$1</c15:sqref>
                        </c15:formulaRef>
                      </c:ext>
                    </c:extLst>
                    <c:strCache>
                      <c:ptCount val="1"/>
                      <c:pt idx="0">
                        <c:v>∆R_(t)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inverse!$T$2:$T$357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0</c:v>
                      </c:pt>
                      <c:pt idx="1">
                        <c:v>0.2040465117507812</c:v>
                      </c:pt>
                      <c:pt idx="2">
                        <c:v>0.21235787451621438</c:v>
                      </c:pt>
                      <c:pt idx="3">
                        <c:v>0.22100663254465081</c:v>
                      </c:pt>
                      <c:pt idx="4">
                        <c:v>0.23000638667566359</c:v>
                      </c:pt>
                      <c:pt idx="5">
                        <c:v>0.23937127807008432</c:v>
                      </c:pt>
                      <c:pt idx="6">
                        <c:v>0.24911600901361583</c:v>
                      </c:pt>
                      <c:pt idx="7">
                        <c:v>0.25925586446572291</c:v>
                      </c:pt>
                      <c:pt idx="8">
                        <c:v>0.26980673437507269</c:v>
                      </c:pt>
                      <c:pt idx="9">
                        <c:v>0.28078513678447764</c:v>
                      </c:pt>
                      <c:pt idx="10">
                        <c:v>0.29220824175037979</c:v>
                      </c:pt>
                      <c:pt idx="11">
                        <c:v>0.30409389609136667</c:v>
                      </c:pt>
                      <c:pt idx="12">
                        <c:v>0.31646064899962617</c:v>
                      </c:pt>
                      <c:pt idx="13">
                        <c:v>0.32932777852559075</c:v>
                      </c:pt>
                      <c:pt idx="14">
                        <c:v>0.34271531897019847</c:v>
                      </c:pt>
                      <c:pt idx="15">
                        <c:v>0.35664408919729124</c:v>
                      </c:pt>
                      <c:pt idx="16">
                        <c:v>0.37113572189302702</c:v>
                      </c:pt>
                      <c:pt idx="17">
                        <c:v>0.38621269379183609</c:v>
                      </c:pt>
                      <c:pt idx="18">
                        <c:v>0.40189835689634112</c:v>
                      </c:pt>
                      <c:pt idx="19">
                        <c:v>0.4182169707027783</c:v>
                      </c:pt>
                      <c:pt idx="20">
                        <c:v>0.4351937354562726</c:v>
                      </c:pt>
                      <c:pt idx="21">
                        <c:v>0.45285482645708297</c:v>
                      </c:pt>
                      <c:pt idx="22">
                        <c:v>0.47122742943302692</c:v>
                      </c:pt>
                      <c:pt idx="23">
                        <c:v>0.49033977699586878</c:v>
                      </c:pt>
                      <c:pt idx="24">
                        <c:v>0.51022118620020351</c:v>
                      </c:pt>
                      <c:pt idx="25">
                        <c:v>0.53090209721373716</c:v>
                      </c:pt>
                      <c:pt idx="26">
                        <c:v>0.55241411311123423</c:v>
                      </c:pt>
                      <c:pt idx="27">
                        <c:v>0.57479004081380469</c:v>
                      </c:pt>
                      <c:pt idx="28">
                        <c:v>0.59806393316233597</c:v>
                      </c:pt>
                      <c:pt idx="29">
                        <c:v>0.62227113214944751</c:v>
                      </c:pt>
                      <c:pt idx="30">
                        <c:v>0.64744831329710317</c:v>
                      </c:pt>
                      <c:pt idx="31">
                        <c:v>0.67363353119238667</c:v>
                      </c:pt>
                      <c:pt idx="32">
                        <c:v>0.70086626616447834</c:v>
                      </c:pt>
                      <c:pt idx="33">
                        <c:v>0.72918747210349477</c:v>
                      </c:pt>
                      <c:pt idx="34">
                        <c:v>0.75863962540459784</c:v>
                      </c:pt>
                      <c:pt idx="35">
                        <c:v>0.7892667750237804</c:v>
                      </c:pt>
                      <c:pt idx="36">
                        <c:v>0.82111459361016037</c:v>
                      </c:pt>
                      <c:pt idx="37">
                        <c:v>0.85423042970503238</c:v>
                      </c:pt>
                      <c:pt idx="38">
                        <c:v>0.88866336095359288</c:v>
                      </c:pt>
                      <c:pt idx="39">
                        <c:v>0.92446424829860208</c:v>
                      </c:pt>
                      <c:pt idx="40">
                        <c:v>0.96168579110082553</c:v>
                      </c:pt>
                      <c:pt idx="41">
                        <c:v>1.0003825831258686</c:v>
                      </c:pt>
                      <c:pt idx="42">
                        <c:v>1.0406111693366265</c:v>
                      </c:pt>
                      <c:pt idx="43">
                        <c:v>1.0824301034028587</c:v>
                      </c:pt>
                      <c:pt idx="44">
                        <c:v>1.1259000058504485</c:v>
                      </c:pt>
                      <c:pt idx="45">
                        <c:v>1.1710836227377532</c:v>
                      </c:pt>
                      <c:pt idx="46">
                        <c:v>1.2180458847587228</c:v>
                      </c:pt>
                      <c:pt idx="47">
                        <c:v>1.2668539666330154</c:v>
                      </c:pt>
                      <c:pt idx="48">
                        <c:v>1.3175773466548928</c:v>
                      </c:pt>
                      <c:pt idx="49">
                        <c:v>1.3702878662277771</c:v>
                      </c:pt>
                      <c:pt idx="50">
                        <c:v>1.4250597892290682</c:v>
                      </c:pt>
                      <c:pt idx="51">
                        <c:v>1.4819698609953877</c:v>
                      </c:pt>
                      <c:pt idx="52">
                        <c:v>1.5410973667239281</c:v>
                      </c:pt>
                      <c:pt idx="53">
                        <c:v>1.6025241890617741</c:v>
                      </c:pt>
                      <c:pt idx="54">
                        <c:v>1.6663348646176306</c:v>
                      </c:pt>
                      <c:pt idx="55">
                        <c:v>1.7326166391271141</c:v>
                      </c:pt>
                      <c:pt idx="56">
                        <c:v>1.8014595209582196</c:v>
                      </c:pt>
                      <c:pt idx="57">
                        <c:v>1.8729563326428138</c:v>
                      </c:pt>
                      <c:pt idx="58">
                        <c:v>1.9472027600524224</c:v>
                      </c:pt>
                      <c:pt idx="59">
                        <c:v>2.0242973988545399</c:v>
                      </c:pt>
                      <c:pt idx="60">
                        <c:v>2.1043417978133845</c:v>
                      </c:pt>
                      <c:pt idx="61">
                        <c:v>2.1874404984888596</c:v>
                      </c:pt>
                      <c:pt idx="62">
                        <c:v>2.2737010708481504</c:v>
                      </c:pt>
                      <c:pt idx="63">
                        <c:v>2.3632341442661615</c:v>
                      </c:pt>
                      <c:pt idx="64">
                        <c:v>2.4561534333507353</c:v>
                      </c:pt>
                      <c:pt idx="65">
                        <c:v>2.5525757579997883</c:v>
                      </c:pt>
                      <c:pt idx="66">
                        <c:v>2.652621057047023</c:v>
                      </c:pt>
                      <c:pt idx="67">
                        <c:v>2.7564123948070192</c:v>
                      </c:pt>
                      <c:pt idx="68">
                        <c:v>2.8640759598103873</c:v>
                      </c:pt>
                      <c:pt idx="69">
                        <c:v>2.975741054944876</c:v>
                      </c:pt>
                      <c:pt idx="70">
                        <c:v>3.0915400781926663</c:v>
                      </c:pt>
                      <c:pt idx="71">
                        <c:v>3.2116084931074624</c:v>
                      </c:pt>
                      <c:pt idx="72">
                        <c:v>3.3360847881185545</c:v>
                      </c:pt>
                      <c:pt idx="73">
                        <c:v>3.4651104237176544</c:v>
                      </c:pt>
                      <c:pt idx="74">
                        <c:v>3.5988297665132429</c:v>
                      </c:pt>
                      <c:pt idx="75">
                        <c:v>3.7373900091358054</c:v>
                      </c:pt>
                      <c:pt idx="76">
                        <c:v>3.8809410748720974</c:v>
                      </c:pt>
                      <c:pt idx="77">
                        <c:v>4.0296355059279341</c:v>
                      </c:pt>
                      <c:pt idx="78">
                        <c:v>4.1836283341269906</c:v>
                      </c:pt>
                      <c:pt idx="79">
                        <c:v>4.3430769328479677</c:v>
                      </c:pt>
                      <c:pt idx="80">
                        <c:v>4.5081408489551578</c:v>
                      </c:pt>
                      <c:pt idx="81">
                        <c:v>4.6789816134435709</c:v>
                      </c:pt>
                      <c:pt idx="82">
                        <c:v>4.8557625295119093</c:v>
                      </c:pt>
                      <c:pt idx="83">
                        <c:v>5.0386484367423616</c:v>
                      </c:pt>
                      <c:pt idx="84">
                        <c:v>5.2278054500606235</c:v>
                      </c:pt>
                      <c:pt idx="85">
                        <c:v>5.4234006721525416</c:v>
                      </c:pt>
                      <c:pt idx="86">
                        <c:v>5.6256018780083838</c:v>
                      </c:pt>
                      <c:pt idx="87">
                        <c:v>5.8345771703028246</c:v>
                      </c:pt>
                      <c:pt idx="88">
                        <c:v>6.0504946043182812</c:v>
                      </c:pt>
                      <c:pt idx="89">
                        <c:v>6.2735217812016772</c:v>
                      </c:pt>
                      <c:pt idx="90">
                        <c:v>6.5038254083653868</c:v>
                      </c:pt>
                      <c:pt idx="91">
                        <c:v>6.7415708259371394</c:v>
                      </c:pt>
                      <c:pt idx="92">
                        <c:v>6.9869214982631576</c:v>
                      </c:pt>
                      <c:pt idx="93">
                        <c:v>7.2400384695549196</c:v>
                      </c:pt>
                      <c:pt idx="94">
                        <c:v>7.5010797829252835</c:v>
                      </c:pt>
                      <c:pt idx="95">
                        <c:v>7.7701998622097328</c:v>
                      </c:pt>
                      <c:pt idx="96">
                        <c:v>8.0475488561336253</c:v>
                      </c:pt>
                      <c:pt idx="97">
                        <c:v>8.3332719446170387</c:v>
                      </c:pt>
                      <c:pt idx="98">
                        <c:v>8.6275086072072185</c:v>
                      </c:pt>
                      <c:pt idx="99">
                        <c:v>8.9303918539022238</c:v>
                      </c:pt>
                      <c:pt idx="100">
                        <c:v>9.2420474189290989</c:v>
                      </c:pt>
                      <c:pt idx="101">
                        <c:v>9.5625929183187512</c:v>
                      </c:pt>
                      <c:pt idx="102">
                        <c:v>9.892136972489384</c:v>
                      </c:pt>
                      <c:pt idx="103">
                        <c:v>10.230778295425946</c:v>
                      </c:pt>
                      <c:pt idx="104">
                        <c:v>10.578604752394273</c:v>
                      </c:pt>
                      <c:pt idx="105">
                        <c:v>10.935692388645258</c:v>
                      </c:pt>
                      <c:pt idx="106">
                        <c:v>11.302104431918115</c:v>
                      </c:pt>
                      <c:pt idx="107">
                        <c:v>11.677890272080715</c:v>
                      </c:pt>
                      <c:pt idx="108">
                        <c:v>12.063084421763428</c:v>
                      </c:pt>
                      <c:pt idx="109">
                        <c:v>12.457705462281798</c:v>
                      </c:pt>
                      <c:pt idx="110">
                        <c:v>12.861754979762667</c:v>
                      </c:pt>
                      <c:pt idx="111">
                        <c:v>13.275216496832194</c:v>
                      </c:pt>
                      <c:pt idx="112">
                        <c:v>13.698054405856153</c:v>
                      </c:pt>
                      <c:pt idx="113">
                        <c:v>14.130212910181328</c:v>
                      </c:pt>
                      <c:pt idx="114">
                        <c:v>14.571614980392466</c:v>
                      </c:pt>
                      <c:pt idx="115">
                        <c:v>15.022161333111248</c:v>
                      </c:pt>
                      <c:pt idx="116">
                        <c:v>15.481729440319826</c:v>
                      </c:pt>
                      <c:pt idx="117">
                        <c:v>15.950172577659734</c:v>
                      </c:pt>
                      <c:pt idx="118">
                        <c:v>16.427318920541627</c:v>
                      </c:pt>
                      <c:pt idx="119">
                        <c:v>16.912970697278219</c:v>
                      </c:pt>
                      <c:pt idx="120">
                        <c:v>17.406903408673237</c:v>
                      </c:pt>
                      <c:pt idx="121">
                        <c:v>17.90886512378782</c:v>
                      </c:pt>
                      <c:pt idx="122">
                        <c:v>18.418575861644168</c:v>
                      </c:pt>
                      <c:pt idx="123">
                        <c:v>18.935727068719395</c:v>
                      </c:pt>
                      <c:pt idx="124">
                        <c:v>19.459981201940259</c:v>
                      </c:pt>
                      <c:pt idx="125">
                        <c:v>19.990971426760019</c:v>
                      </c:pt>
                      <c:pt idx="126">
                        <c:v>20.528301439532381</c:v>
                      </c:pt>
                      <c:pt idx="127">
                        <c:v>21.071545422970772</c:v>
                      </c:pt>
                      <c:pt idx="128">
                        <c:v>21.620248142935786</c:v>
                      </c:pt>
                      <c:pt idx="129">
                        <c:v>22.173925194051225</c:v>
                      </c:pt>
                      <c:pt idx="130">
                        <c:v>22.732063400811953</c:v>
                      </c:pt>
                      <c:pt idx="131">
                        <c:v>23.294121379892772</c:v>
                      </c:pt>
                      <c:pt idx="132">
                        <c:v>23.859530268248253</c:v>
                      </c:pt>
                      <c:pt idx="133">
                        <c:v>24.427694620340571</c:v>
                      </c:pt>
                      <c:pt idx="134">
                        <c:v>24.997993476545314</c:v>
                      </c:pt>
                      <c:pt idx="135">
                        <c:v>25.569781603265266</c:v>
                      </c:pt>
                      <c:pt idx="136">
                        <c:v>26.142390903822481</c:v>
                      </c:pt>
                      <c:pt idx="137">
                        <c:v>26.715131997550333</c:v>
                      </c:pt>
                      <c:pt idx="138">
                        <c:v>27.287295962825056</c:v>
                      </c:pt>
                      <c:pt idx="139">
                        <c:v>27.858156238168728</c:v>
                      </c:pt>
                      <c:pt idx="140">
                        <c:v>28.426970673784378</c:v>
                      </c:pt>
                      <c:pt idx="141">
                        <c:v>28.992983724257954</c:v>
                      </c:pt>
                      <c:pt idx="142">
                        <c:v>29.555428771469167</c:v>
                      </c:pt>
                      <c:pt idx="143">
                        <c:v>30.113530565235624</c:v>
                      </c:pt>
                      <c:pt idx="144">
                        <c:v>30.666507767777556</c:v>
                      </c:pt>
                      <c:pt idx="145">
                        <c:v>31.213575586563682</c:v>
                      </c:pt>
                      <c:pt idx="146">
                        <c:v>31.75394847913816</c:v>
                      </c:pt>
                      <c:pt idx="147">
                        <c:v>32.286842912307868</c:v>
                      </c:pt>
                      <c:pt idx="148">
                        <c:v>32.811480157208223</c:v>
                      </c:pt>
                      <c:pt idx="149">
                        <c:v>33.327089101220885</c:v>
                      </c:pt>
                      <c:pt idx="150">
                        <c:v>33.832909057132781</c:v>
                      </c:pt>
                      <c:pt idx="151">
                        <c:v>34.328192549887568</c:v>
                      </c:pt>
                      <c:pt idx="152">
                        <c:v>34.812208061030915</c:v>
                      </c:pt>
                      <c:pt idx="153">
                        <c:v>35.284242711468345</c:v>
                      </c:pt>
                      <c:pt idx="154">
                        <c:v>35.743604863477856</c:v>
                      </c:pt>
                      <c:pt idx="155">
                        <c:v>36.189626623582051</c:v>
                      </c:pt>
                      <c:pt idx="156">
                        <c:v>36.621666229017542</c:v>
                      </c:pt>
                      <c:pt idx="157">
                        <c:v>37.039110301289917</c:v>
                      </c:pt>
                      <c:pt idx="158">
                        <c:v>37.4413759520856</c:v>
                      </c:pt>
                      <c:pt idx="159">
                        <c:v>37.827912727753187</c:v>
                      </c:pt>
                      <c:pt idx="160">
                        <c:v>38.198204380597552</c:v>
                      </c:pt>
                      <c:pt idx="161">
                        <c:v>38.551770456668358</c:v>
                      </c:pt>
                      <c:pt idx="162">
                        <c:v>38.888167691715402</c:v>
                      </c:pt>
                      <c:pt idx="163">
                        <c:v>39.206991208611171</c:v>
                      </c:pt>
                      <c:pt idx="164">
                        <c:v>39.507875511780753</c:v>
                      </c:pt>
                      <c:pt idx="165">
                        <c:v>39.790495275692514</c:v>
                      </c:pt>
                      <c:pt idx="166">
                        <c:v>40.054565926603772</c:v>
                      </c:pt>
                      <c:pt idx="167">
                        <c:v>40.299844018525334</c:v>
                      </c:pt>
                      <c:pt idx="168">
                        <c:v>40.526127406038697</c:v>
                      </c:pt>
                      <c:pt idx="169">
                        <c:v>40.733255218370147</c:v>
                      </c:pt>
                      <c:pt idx="170">
                        <c:v>40.921107640579571</c:v>
                      </c:pt>
                      <c:pt idx="171">
                        <c:v>41.089605509301371</c:v>
                      </c:pt>
                      <c:pt idx="172">
                        <c:v>41.23870973154316</c:v>
                      </c:pt>
                      <c:pt idx="173">
                        <c:v>41.368420536306843</c:v>
                      </c:pt>
                      <c:pt idx="174">
                        <c:v>41.478776569906763</c:v>
                      </c:pt>
                      <c:pt idx="175">
                        <c:v>41.569853846316676</c:v>
                      </c:pt>
                      <c:pt idx="176">
                        <c:v>41.641764564865731</c:v>
                      </c:pt>
                      <c:pt idx="177">
                        <c:v>41.694655807923887</c:v>
                      </c:pt>
                      <c:pt idx="178">
                        <c:v>41.728708131593571</c:v>
                      </c:pt>
                      <c:pt idx="179">
                        <c:v>41.744134062628497</c:v>
                      </c:pt>
                      <c:pt idx="180">
                        <c:v>41.741176514734974</c:v>
                      </c:pt>
                      <c:pt idx="181">
                        <c:v>41.720107137419156</c:v>
                      </c:pt>
                      <c:pt idx="182">
                        <c:v>41.681224610350419</c:v>
                      </c:pt>
                      <c:pt idx="183">
                        <c:v>41.62485289559887</c:v>
                      </c:pt>
                      <c:pt idx="184">
                        <c:v>41.551339460194562</c:v>
                      </c:pt>
                      <c:pt idx="185">
                        <c:v>41.461053480302077</c:v>
                      </c:pt>
                      <c:pt idx="186">
                        <c:v>41.35438403831207</c:v>
                      </c:pt>
                      <c:pt idx="187">
                        <c:v>41.231738322913444</c:v>
                      </c:pt>
                      <c:pt idx="188">
                        <c:v>41.093539842157732</c:v>
                      </c:pt>
                      <c:pt idx="189">
                        <c:v>40.940226658136467</c:v>
                      </c:pt>
                      <c:pt idx="190">
                        <c:v>40.772249651592148</c:v>
                      </c:pt>
                      <c:pt idx="191">
                        <c:v>40.5900708238484</c:v>
                      </c:pt>
                      <c:pt idx="192">
                        <c:v>40.394161642619039</c:v>
                      </c:pt>
                      <c:pt idx="193">
                        <c:v>40.185001437546759</c:v>
                      </c:pt>
                      <c:pt idx="194">
                        <c:v>39.963075850492778</c:v>
                      </c:pt>
                      <c:pt idx="195">
                        <c:v>39.728875345170941</c:v>
                      </c:pt>
                      <c:pt idx="196">
                        <c:v>39.482893779278491</c:v>
                      </c:pt>
                      <c:pt idx="197">
                        <c:v>39.225627042485904</c:v>
                      </c:pt>
                      <c:pt idx="198">
                        <c:v>38.957571762407923</c:v>
                      </c:pt>
                      <c:pt idx="199">
                        <c:v>38.679224080176702</c:v>
                      </c:pt>
                      <c:pt idx="200">
                        <c:v>38.391078496795572</c:v>
                      </c:pt>
                      <c:pt idx="201">
                        <c:v>38.093626790912658</c:v>
                      </c:pt>
                      <c:pt idx="202">
                        <c:v>37.787357007908454</c:v>
                      </c:pt>
                      <c:pt idx="203">
                        <c:v>37.472752520238238</c:v>
                      </c:pt>
                      <c:pt idx="204">
                        <c:v>37.150291157962116</c:v>
                      </c:pt>
                      <c:pt idx="205">
                        <c:v>36.82044440873694</c:v>
                      </c:pt>
                      <c:pt idx="206">
                        <c:v>36.483676685469682</c:v>
                      </c:pt>
                      <c:pt idx="207">
                        <c:v>36.140444660296318</c:v>
                      </c:pt>
                      <c:pt idx="208">
                        <c:v>35.791196662719379</c:v>
                      </c:pt>
                      <c:pt idx="209">
                        <c:v>35.436372139928906</c:v>
                      </c:pt>
                      <c:pt idx="210">
                        <c:v>35.076401177007256</c:v>
                      </c:pt>
                      <c:pt idx="211">
                        <c:v>34.711704074564835</c:v>
                      </c:pt>
                      <c:pt idx="212">
                        <c:v>34.342690981239116</c:v>
                      </c:pt>
                      <c:pt idx="213">
                        <c:v>33.969761578700329</c:v>
                      </c:pt>
                      <c:pt idx="214">
                        <c:v>33.59330481619422</c:v>
                      </c:pt>
                      <c:pt idx="215">
                        <c:v>33.213698692239511</c:v>
                      </c:pt>
                      <c:pt idx="216">
                        <c:v>32.831310080602137</c:v>
                      </c:pt>
                      <c:pt idx="217">
                        <c:v>32.446494598002339</c:v>
                      </c:pt>
                      <c:pt idx="218">
                        <c:v>32.05959651082464</c:v>
                      </c:pt>
                      <c:pt idx="219">
                        <c:v>31.670948678366258</c:v>
                      </c:pt>
                      <c:pt idx="220">
                        <c:v>31.280872529836106</c:v>
                      </c:pt>
                      <c:pt idx="221">
                        <c:v>30.889678072919697</c:v>
                      </c:pt>
                      <c:pt idx="222">
                        <c:v>30.497663931171193</c:v>
                      </c:pt>
                      <c:pt idx="223">
                        <c:v>30.10511740823382</c:v>
                      </c:pt>
                      <c:pt idx="224">
                        <c:v>29.712314576315705</c:v>
                      </c:pt>
                      <c:pt idx="225">
                        <c:v>29.319520387049035</c:v>
                      </c:pt>
                      <c:pt idx="226">
                        <c:v>28.926988802403184</c:v>
                      </c:pt>
                      <c:pt idx="227">
                        <c:v>28.534962943831761</c:v>
                      </c:pt>
                      <c:pt idx="228">
                        <c:v>28.143675257826203</c:v>
                      </c:pt>
                      <c:pt idx="229">
                        <c:v>27.753347695809151</c:v>
                      </c:pt>
                      <c:pt idx="230">
                        <c:v>27.364191907133861</c:v>
                      </c:pt>
                      <c:pt idx="231">
                        <c:v>26.976409443138152</c:v>
                      </c:pt>
                      <c:pt idx="232">
                        <c:v>26.590191971030933</c:v>
                      </c:pt>
                      <c:pt idx="233">
                        <c:v>26.20572149625972</c:v>
                      </c:pt>
                      <c:pt idx="234">
                        <c:v>25.823170591704255</c:v>
                      </c:pt>
                      <c:pt idx="235">
                        <c:v>25.442702632848082</c:v>
                      </c:pt>
                      <c:pt idx="236">
                        <c:v>25.064472037753529</c:v>
                      </c:pt>
                      <c:pt idx="237">
                        <c:v>24.688624510455121</c:v>
                      </c:pt>
                      <c:pt idx="238">
                        <c:v>24.315297287035623</c:v>
                      </c:pt>
                      <c:pt idx="239">
                        <c:v>23.944619383817273</c:v>
                      </c:pt>
                      <c:pt idx="240">
                        <c:v>23.576711845833827</c:v>
                      </c:pt>
                      <c:pt idx="241">
                        <c:v>23.211687996261873</c:v>
                      </c:pt>
                      <c:pt idx="242">
                        <c:v>22.849653684741458</c:v>
                      </c:pt>
                      <c:pt idx="243">
                        <c:v>22.490707534828889</c:v>
                      </c:pt>
                      <c:pt idx="244">
                        <c:v>22.134941189672816</c:v>
                      </c:pt>
                      <c:pt idx="245">
                        <c:v>21.782439555470166</c:v>
                      </c:pt>
                      <c:pt idx="246">
                        <c:v>21.433281042318033</c:v>
                      </c:pt>
                      <c:pt idx="247">
                        <c:v>21.087537801840085</c:v>
                      </c:pt>
                      <c:pt idx="248">
                        <c:v>20.7452759614049</c:v>
                      </c:pt>
                      <c:pt idx="249">
                        <c:v>20.406555854514892</c:v>
                      </c:pt>
                      <c:pt idx="250">
                        <c:v>20.071432247311307</c:v>
                      </c:pt>
                      <c:pt idx="251">
                        <c:v>19.739954560440463</c:v>
                      </c:pt>
                      <c:pt idx="252">
                        <c:v>19.412167086646452</c:v>
                      </c:pt>
                      <c:pt idx="253">
                        <c:v>19.088109203602571</c:v>
                      </c:pt>
                      <c:pt idx="254">
                        <c:v>18.767815581772947</c:v>
                      </c:pt>
                      <c:pt idx="255">
                        <c:v>18.451316387413879</c:v>
                      </c:pt>
                      <c:pt idx="256">
                        <c:v>18.138637480387999</c:v>
                      </c:pt>
                      <c:pt idx="257">
                        <c:v>17.829800607080578</c:v>
                      </c:pt>
                      <c:pt idx="258">
                        <c:v>17.5248235877044</c:v>
                      </c:pt>
                      <c:pt idx="259">
                        <c:v>17.223720498729332</c:v>
                      </c:pt>
                      <c:pt idx="260">
                        <c:v>16.926501849860191</c:v>
                      </c:pt>
                      <c:pt idx="261">
                        <c:v>16.633174755848511</c:v>
                      </c:pt>
                      <c:pt idx="262">
                        <c:v>16.343743103044375</c:v>
                      </c:pt>
                      <c:pt idx="263">
                        <c:v>16.058207710781883</c:v>
                      </c:pt>
                      <c:pt idx="264">
                        <c:v>15.776566487466475</c:v>
                      </c:pt>
                      <c:pt idx="265">
                        <c:v>15.498814581689533</c:v>
                      </c:pt>
                      <c:pt idx="266">
                        <c:v>15.224944528299202</c:v>
                      </c:pt>
                      <c:pt idx="267">
                        <c:v>14.954946389322016</c:v>
                      </c:pt>
                      <c:pt idx="268">
                        <c:v>14.688807890087054</c:v>
                      </c:pt>
                      <c:pt idx="269">
                        <c:v>14.426514550596194</c:v>
                      </c:pt>
                      <c:pt idx="270">
                        <c:v>14.168049811921627</c:v>
                      </c:pt>
                      <c:pt idx="271">
                        <c:v>13.913395158172847</c:v>
                      </c:pt>
                      <c:pt idx="272">
                        <c:v>13.662530233849385</c:v>
                      </c:pt>
                      <c:pt idx="273">
                        <c:v>13.415432956628775</c:v>
                      </c:pt>
                      <c:pt idx="274">
                        <c:v>13.172079625982736</c:v>
                      </c:pt>
                      <c:pt idx="275">
                        <c:v>12.932445027379968</c:v>
                      </c:pt>
                      <c:pt idx="276">
                        <c:v>12.696502532441617</c:v>
                      </c:pt>
                      <c:pt idx="277">
                        <c:v>12.464224195044663</c:v>
                      </c:pt>
                      <c:pt idx="278">
                        <c:v>12.23558084343464</c:v>
                      </c:pt>
                      <c:pt idx="279">
                        <c:v>12.010542168689463</c:v>
                      </c:pt>
                      <c:pt idx="280">
                        <c:v>11.789076809274441</c:v>
                      </c:pt>
                      <c:pt idx="281">
                        <c:v>11.571152432040163</c:v>
                      </c:pt>
                      <c:pt idx="282">
                        <c:v>11.35673580987719</c:v>
                      </c:pt>
                      <c:pt idx="283">
                        <c:v>11.145792895792106</c:v>
                      </c:pt>
                      <c:pt idx="284">
                        <c:v>10.938288893790773</c:v>
                      </c:pt>
                      <c:pt idx="285">
                        <c:v>10.734188326600512</c:v>
                      </c:pt>
                      <c:pt idx="286">
                        <c:v>10.533455100225867</c:v>
                      </c:pt>
                      <c:pt idx="287">
                        <c:v>10.336052565699738</c:v>
                      </c:pt>
                      <c:pt idx="288">
                        <c:v>10.141943577719379</c:v>
                      </c:pt>
                      <c:pt idx="289">
                        <c:v>9.9510905508927561</c:v>
                      </c:pt>
                      <c:pt idx="290">
                        <c:v>9.763455512709406</c:v>
                      </c:pt>
                      <c:pt idx="291">
                        <c:v>9.5790001546442571</c:v>
                      </c:pt>
                      <c:pt idx="292">
                        <c:v>9.3976858800920429</c:v>
                      </c:pt>
                      <c:pt idx="293">
                        <c:v>9.2194738505187921</c:v>
                      </c:pt>
                      <c:pt idx="294">
                        <c:v>9.0443250287703272</c:v>
                      </c:pt>
                      <c:pt idx="295">
                        <c:v>8.8722002204270112</c:v>
                      </c:pt>
                      <c:pt idx="296">
                        <c:v>8.7030601131717802</c:v>
                      </c:pt>
                      <c:pt idx="297">
                        <c:v>8.5368653135791757</c:v>
                      </c:pt>
                      <c:pt idx="298">
                        <c:v>8.3735763825592855</c:v>
                      </c:pt>
                      <c:pt idx="299">
                        <c:v>8.2131538683475434</c:v>
                      </c:pt>
                      <c:pt idx="300">
                        <c:v>8.0555583380452891</c:v>
                      </c:pt>
                      <c:pt idx="301">
                        <c:v>7.9007504072113655</c:v>
                      </c:pt>
                      <c:pt idx="302">
                        <c:v>7.7486907678423389</c:v>
                      </c:pt>
                      <c:pt idx="303">
                        <c:v>7.5993402147112352</c:v>
                      </c:pt>
                      <c:pt idx="304">
                        <c:v>7.4526596701224275</c:v>
                      </c:pt>
                      <c:pt idx="305">
                        <c:v>7.3086102072555548</c:v>
                      </c:pt>
                      <c:pt idx="306">
                        <c:v>7.167153072108996</c:v>
                      </c:pt>
                      <c:pt idx="307">
                        <c:v>7.0282497038756775</c:v>
                      </c:pt>
                      <c:pt idx="308">
                        <c:v>6.8918617542930125</c:v>
                      </c:pt>
                      <c:pt idx="309">
                        <c:v>6.7579511055769812</c:v>
                      </c:pt>
                      <c:pt idx="310">
                        <c:v>6.6264798871618371</c:v>
                      </c:pt>
                      <c:pt idx="311">
                        <c:v>6.4974104913349411</c:v>
                      </c:pt>
                      <c:pt idx="312">
                        <c:v>6.370705587835543</c:v>
                      </c:pt>
                      <c:pt idx="313">
                        <c:v>6.2463281373092343</c:v>
                      </c:pt>
                      <c:pt idx="314">
                        <c:v>6.1242414038261881</c:v>
                      </c:pt>
                      <c:pt idx="315">
                        <c:v>6.0044089664291631</c:v>
                      </c:pt>
                      <c:pt idx="316">
                        <c:v>5.8867947297993126</c:v>
                      </c:pt>
                      <c:pt idx="317">
                        <c:v>5.7713629340400248</c:v>
                      </c:pt>
                      <c:pt idx="318">
                        <c:v>5.658078163610111</c:v>
                      </c:pt>
                      <c:pt idx="319">
                        <c:v>5.5469053555085797</c:v>
                      </c:pt>
                      <c:pt idx="320">
                        <c:v>5.4378098067716509</c:v>
                      </c:pt>
                      <c:pt idx="321">
                        <c:v>5.3307571811211742</c:v>
                      </c:pt>
                      <c:pt idx="322">
                        <c:v>5.2257135150435348</c:v>
                      </c:pt>
                      <c:pt idx="323">
                        <c:v>5.1226452231694086</c:v>
                      </c:pt>
                      <c:pt idx="324">
                        <c:v>5.021519103085998</c:v>
                      </c:pt>
                      <c:pt idx="325">
                        <c:v>4.9223023395560324</c:v>
                      </c:pt>
                      <c:pt idx="326">
                        <c:v>4.8249625081453207</c:v>
                      </c:pt>
                      <c:pt idx="327">
                        <c:v>4.7294675783850941</c:v>
                      </c:pt>
                      <c:pt idx="328">
                        <c:v>4.6357859164529316</c:v>
                      </c:pt>
                      <c:pt idx="329">
                        <c:v>4.5438862872794106</c:v>
                      </c:pt>
                      <c:pt idx="330">
                        <c:v>4.4537378563723227</c:v>
                      </c:pt>
                      <c:pt idx="331">
                        <c:v>4.3653101909819281</c:v>
                      </c:pt>
                      <c:pt idx="332">
                        <c:v>4.2785732611451905</c:v>
                      </c:pt>
                      <c:pt idx="333">
                        <c:v>4.1934974402833332</c:v>
                      </c:pt>
                      <c:pt idx="334">
                        <c:v>4.1100535051606126</c:v>
                      </c:pt>
                      <c:pt idx="335">
                        <c:v>4.0282126359577388</c:v>
                      </c:pt>
                      <c:pt idx="336">
                        <c:v>3.9479464156943416</c:v>
                      </c:pt>
                      <c:pt idx="337">
                        <c:v>3.8692268295220429</c:v>
                      </c:pt>
                      <c:pt idx="338">
                        <c:v>3.7920262637049933</c:v>
                      </c:pt>
                      <c:pt idx="339">
                        <c:v>3.7163175042302239</c:v>
                      </c:pt>
                      <c:pt idx="340">
                        <c:v>3.6420737353955075</c:v>
                      </c:pt>
                      <c:pt idx="341">
                        <c:v>3.5692685379512188</c:v>
                      </c:pt>
                      <c:pt idx="342">
                        <c:v>3.4978758870979876</c:v>
                      </c:pt>
                      <c:pt idx="343">
                        <c:v>3.427870150400731</c:v>
                      </c:pt>
                      <c:pt idx="344">
                        <c:v>3.3592260852939364</c:v>
                      </c:pt>
                      <c:pt idx="345">
                        <c:v>3.2919188366585148</c:v>
                      </c:pt>
                      <c:pt idx="346">
                        <c:v>3.2259239339439829</c:v>
                      </c:pt>
                      <c:pt idx="347">
                        <c:v>3.1612172885282206</c:v>
                      </c:pt>
                      <c:pt idx="348">
                        <c:v>3.0977751904001112</c:v>
                      </c:pt>
                      <c:pt idx="349">
                        <c:v>3.0355743053778173</c:v>
                      </c:pt>
                      <c:pt idx="350">
                        <c:v>2.9745916715937919</c:v>
                      </c:pt>
                      <c:pt idx="351">
                        <c:v>2.9148046963114007</c:v>
                      </c:pt>
                      <c:pt idx="352">
                        <c:v>2.8561911522510934</c:v>
                      </c:pt>
                      <c:pt idx="353">
                        <c:v>2.7987291742463043</c:v>
                      </c:pt>
                      <c:pt idx="354">
                        <c:v>2.7423972555049647</c:v>
                      </c:pt>
                      <c:pt idx="355">
                        <c:v>2.6871742439079562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16A6-42B2-96F5-4D595636853F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inverse!$U$1</c15:sqref>
                        </c15:formulaRef>
                      </c:ext>
                    </c:extLst>
                    <c:strCache>
                      <c:ptCount val="1"/>
                      <c:pt idx="0">
                        <c:v>∆D(t)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inverse!$U$2:$U$357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0</c:v>
                      </c:pt>
                      <c:pt idx="1">
                        <c:v>0.1020232558753906</c:v>
                      </c:pt>
                      <c:pt idx="2">
                        <c:v>0.10617893725795824</c:v>
                      </c:pt>
                      <c:pt idx="3">
                        <c:v>0.11050331627213419</c:v>
                      </c:pt>
                      <c:pt idx="4">
                        <c:v>0.11500319333756132</c:v>
                      </c:pt>
                      <c:pt idx="5">
                        <c:v>0.11968563903469259</c:v>
                      </c:pt>
                      <c:pt idx="6">
                        <c:v>0.12455800450640475</c:v>
                      </c:pt>
                      <c:pt idx="7">
                        <c:v>0.12962793223231117</c:v>
                      </c:pt>
                      <c:pt idx="8">
                        <c:v>0.13490336718673723</c:v>
                      </c:pt>
                      <c:pt idx="9">
                        <c:v>0.14039256839143122</c:v>
                      </c:pt>
                      <c:pt idx="10">
                        <c:v>0.14610412087422597</c:v>
                      </c:pt>
                      <c:pt idx="11">
                        <c:v>0.15204694804480079</c:v>
                      </c:pt>
                      <c:pt idx="12">
                        <c:v>0.15823032449889562</c:v>
                      </c:pt>
                      <c:pt idx="13">
                        <c:v>0.16466388926211639</c:v>
                      </c:pt>
                      <c:pt idx="14">
                        <c:v>0.17135765948472237</c:v>
                      </c:pt>
                      <c:pt idx="15">
                        <c:v>0.1783220445983662</c:v>
                      </c:pt>
                      <c:pt idx="16">
                        <c:v>0.18556786094592148</c:v>
                      </c:pt>
                      <c:pt idx="17">
                        <c:v>0.19310634689529627</c:v>
                      </c:pt>
                      <c:pt idx="18">
                        <c:v>0.20094917844770599</c:v>
                      </c:pt>
                      <c:pt idx="19">
                        <c:v>0.20910848535095727</c:v>
                      </c:pt>
                      <c:pt idx="20">
                        <c:v>0.21759686772765896</c:v>
                      </c:pt>
                      <c:pt idx="21">
                        <c:v>0.22642741322791338</c:v>
                      </c:pt>
                      <c:pt idx="22">
                        <c:v>0.23561371471566517</c:v>
                      </c:pt>
                      <c:pt idx="23">
                        <c:v>0.24516988849721288</c:v>
                      </c:pt>
                      <c:pt idx="24">
                        <c:v>0.25511059309963802</c:v>
                      </c:pt>
                      <c:pt idx="25">
                        <c:v>0.26545104860622271</c:v>
                      </c:pt>
                      <c:pt idx="26">
                        <c:v>0.27620705655514133</c:v>
                      </c:pt>
                      <c:pt idx="27">
                        <c:v>0.28739502040629894</c:v>
                      </c:pt>
                      <c:pt idx="28">
                        <c:v>0.29903196658055453</c:v>
                      </c:pt>
                      <c:pt idx="29">
                        <c:v>0.31113556607393011</c:v>
                      </c:pt>
                      <c:pt idx="30">
                        <c:v>0.3237241566478728</c:v>
                      </c:pt>
                      <c:pt idx="31">
                        <c:v>0.33681676559547657</c:v>
                      </c:pt>
                      <c:pt idx="32">
                        <c:v>0.35043313308130752</c:v>
                      </c:pt>
                      <c:pt idx="33">
                        <c:v>0.36459373605052736</c:v>
                      </c:pt>
                      <c:pt idx="34">
                        <c:v>0.37931981270109549</c:v>
                      </c:pt>
                      <c:pt idx="35">
                        <c:v>0.39463338751025923</c:v>
                      </c:pt>
                      <c:pt idx="36">
                        <c:v>0.41055729680329645</c:v>
                      </c:pt>
                      <c:pt idx="37">
                        <c:v>0.42711521485055393</c:v>
                      </c:pt>
                      <c:pt idx="38">
                        <c:v>0.44433168047478411</c:v>
                      </c:pt>
                      <c:pt idx="39">
                        <c:v>0.462232124147409</c:v>
                      </c:pt>
                      <c:pt idx="40">
                        <c:v>0.48084289554847004</c:v>
                      </c:pt>
                      <c:pt idx="41">
                        <c:v>0.50019129156110154</c:v>
                      </c:pt>
                      <c:pt idx="42">
                        <c:v>0.5203055846664455</c:v>
                      </c:pt>
                      <c:pt idx="43">
                        <c:v>0.54121505169979223</c:v>
                      </c:pt>
                      <c:pt idx="44">
                        <c:v>0.56295000292355546</c:v>
                      </c:pt>
                      <c:pt idx="45">
                        <c:v>0.58554181136736538</c:v>
                      </c:pt>
                      <c:pt idx="46">
                        <c:v>0.60902294237774157</c:v>
                      </c:pt>
                      <c:pt idx="47">
                        <c:v>0.63342698331498504</c:v>
                      </c:pt>
                      <c:pt idx="48">
                        <c:v>0.65878867332563296</c:v>
                      </c:pt>
                      <c:pt idx="49">
                        <c:v>0.685143933112073</c:v>
                      </c:pt>
                      <c:pt idx="50">
                        <c:v>0.7125298946127856</c:v>
                      </c:pt>
                      <c:pt idx="51">
                        <c:v>0.74098493049568503</c:v>
                      </c:pt>
                      <c:pt idx="52">
                        <c:v>0.7705486833599835</c:v>
                      </c:pt>
                      <c:pt idx="53">
                        <c:v>0.80126209452884112</c:v>
                      </c:pt>
                      <c:pt idx="54">
                        <c:v>0.83316743230664869</c:v>
                      </c:pt>
                      <c:pt idx="55">
                        <c:v>0.86630831956096088</c:v>
                      </c:pt>
                      <c:pt idx="56">
                        <c:v>0.90072976047650499</c:v>
                      </c:pt>
                      <c:pt idx="57">
                        <c:v>0.936478166318512</c:v>
                      </c:pt>
                      <c:pt idx="58">
                        <c:v>0.97360138002316887</c:v>
                      </c:pt>
                      <c:pt idx="59">
                        <c:v>1.0121486994242019</c:v>
                      </c:pt>
                      <c:pt idx="60">
                        <c:v>1.0521708989034195</c:v>
                      </c:pt>
                      <c:pt idx="61">
                        <c:v>1.0937202492408495</c:v>
                      </c:pt>
                      <c:pt idx="62">
                        <c:v>1.1368505354203116</c:v>
                      </c:pt>
                      <c:pt idx="63">
                        <c:v>1.1816170721288266</c:v>
                      </c:pt>
                      <c:pt idx="64">
                        <c:v>1.2280767166708131</c:v>
                      </c:pt>
                      <c:pt idx="65">
                        <c:v>1.276287878995376</c:v>
                      </c:pt>
                      <c:pt idx="66">
                        <c:v>1.3263105285186292</c:v>
                      </c:pt>
                      <c:pt idx="67">
                        <c:v>1.3782061973985051</c:v>
                      </c:pt>
                      <c:pt idx="68">
                        <c:v>1.4320379799001088</c:v>
                      </c:pt>
                      <c:pt idx="69">
                        <c:v>1.4878705274670736</c:v>
                      </c:pt>
                      <c:pt idx="70">
                        <c:v>1.5457700390906695</c:v>
                      </c:pt>
                      <c:pt idx="71">
                        <c:v>1.6058042465477271</c:v>
                      </c:pt>
                      <c:pt idx="72">
                        <c:v>1.6680423940530389</c:v>
                      </c:pt>
                      <c:pt idx="73">
                        <c:v>1.7325552118521443</c:v>
                      </c:pt>
                      <c:pt idx="74">
                        <c:v>1.7994148832497245</c:v>
                      </c:pt>
                      <c:pt idx="75">
                        <c:v>1.8686950045607631</c:v>
                      </c:pt>
                      <c:pt idx="76">
                        <c:v>1.9404705374285101</c:v>
                      </c:pt>
                      <c:pt idx="77">
                        <c:v>2.0148177529563398</c:v>
                      </c:pt>
                      <c:pt idx="78">
                        <c:v>2.0918141670554533</c:v>
                      </c:pt>
                      <c:pt idx="79">
                        <c:v>2.1715384664159174</c:v>
                      </c:pt>
                      <c:pt idx="80">
                        <c:v>2.2540704244692549</c:v>
                      </c:pt>
                      <c:pt idx="81">
                        <c:v>2.339490806713421</c:v>
                      </c:pt>
                      <c:pt idx="82">
                        <c:v>2.4278812647472492</c:v>
                      </c:pt>
                      <c:pt idx="83">
                        <c:v>2.5193242183621791</c:v>
                      </c:pt>
                      <c:pt idx="84">
                        <c:v>2.61390272502112</c:v>
                      </c:pt>
                      <c:pt idx="85">
                        <c:v>2.7117003360668264</c:v>
                      </c:pt>
                      <c:pt idx="86">
                        <c:v>2.8128009389944282</c:v>
                      </c:pt>
                      <c:pt idx="87">
                        <c:v>2.917288585141236</c:v>
                      </c:pt>
                      <c:pt idx="88">
                        <c:v>3.0252473021487418</c:v>
                      </c:pt>
                      <c:pt idx="89">
                        <c:v>3.1367608905900823</c:v>
                      </c:pt>
                      <c:pt idx="90">
                        <c:v>3.2519127041713887</c:v>
                      </c:pt>
                      <c:pt idx="91">
                        <c:v>3.3707854129570194</c:v>
                      </c:pt>
                      <c:pt idx="92">
                        <c:v>3.493460749119734</c:v>
                      </c:pt>
                      <c:pt idx="93">
                        <c:v>3.6200192347651381</c:v>
                      </c:pt>
                      <c:pt idx="94">
                        <c:v>3.7505398914497476</c:v>
                      </c:pt>
                      <c:pt idx="95">
                        <c:v>3.8850999310912613</c:v>
                      </c:pt>
                      <c:pt idx="96">
                        <c:v>4.0237744280526471</c:v>
                      </c:pt>
                      <c:pt idx="97">
                        <c:v>4.1666359722939461</c:v>
                      </c:pt>
                      <c:pt idx="98">
                        <c:v>4.3137543035883823</c:v>
                      </c:pt>
                      <c:pt idx="99">
                        <c:v>4.4651959269352375</c:v>
                      </c:pt>
                      <c:pt idx="100">
                        <c:v>4.6210237094481528</c:v>
                      </c:pt>
                      <c:pt idx="101">
                        <c:v>4.7812964591425242</c:v>
                      </c:pt>
                      <c:pt idx="102">
                        <c:v>4.9460684862273752</c:v>
                      </c:pt>
                      <c:pt idx="103">
                        <c:v>5.1153891476950832</c:v>
                      </c:pt>
                      <c:pt idx="104">
                        <c:v>5.2893023761788243</c:v>
                      </c:pt>
                      <c:pt idx="105">
                        <c:v>5.4678461943039167</c:v>
                      </c:pt>
                      <c:pt idx="106">
                        <c:v>5.6510522159398704</c:v>
                      </c:pt>
                      <c:pt idx="107">
                        <c:v>5.8389451360203566</c:v>
                      </c:pt>
                      <c:pt idx="108">
                        <c:v>6.031542210861204</c:v>
                      </c:pt>
                      <c:pt idx="109">
                        <c:v>6.2288527311201278</c:v>
                      </c:pt>
                      <c:pt idx="110">
                        <c:v>6.4308774898601371</c:v>
                      </c:pt>
                      <c:pt idx="111">
                        <c:v>6.6376082483942298</c:v>
                      </c:pt>
                      <c:pt idx="112">
                        <c:v>6.8490272029056598</c:v>
                      </c:pt>
                      <c:pt idx="113">
                        <c:v>7.0651064550679337</c:v>
                      </c:pt>
                      <c:pt idx="114">
                        <c:v>7.2858074901726866</c:v>
                      </c:pt>
                      <c:pt idx="115">
                        <c:v>7.5110806665313703</c:v>
                      </c:pt>
                      <c:pt idx="116">
                        <c:v>7.7408647201349652</c:v>
                      </c:pt>
                      <c:pt idx="117">
                        <c:v>7.9750862888041922</c:v>
                      </c:pt>
                      <c:pt idx="118">
                        <c:v>8.2136594602446564</c:v>
                      </c:pt>
                      <c:pt idx="119">
                        <c:v>8.4564853486122047</c:v>
                      </c:pt>
                      <c:pt idx="120">
                        <c:v>8.7034517043090034</c:v>
                      </c:pt>
                      <c:pt idx="121">
                        <c:v>8.9544325618657581</c:v>
                      </c:pt>
                      <c:pt idx="122">
                        <c:v>9.2092879307934936</c:v>
                      </c:pt>
                      <c:pt idx="123">
                        <c:v>9.4678635343307178</c:v>
                      </c:pt>
                      <c:pt idx="124">
                        <c:v>9.7299906009410506</c:v>
                      </c:pt>
                      <c:pt idx="125">
                        <c:v>9.9954857133504902</c:v>
                      </c:pt>
                      <c:pt idx="126">
                        <c:v>10.264150719736222</c:v>
                      </c:pt>
                      <c:pt idx="127">
                        <c:v>10.535772711455081</c:v>
                      </c:pt>
                      <c:pt idx="128">
                        <c:v>10.810124071437201</c:v>
                      </c:pt>
                      <c:pt idx="129">
                        <c:v>11.08696259699451</c:v>
                      </c:pt>
                      <c:pt idx="130">
                        <c:v>11.366031700374492</c:v>
                      </c:pt>
                      <c:pt idx="131">
                        <c:v>11.647060689914724</c:v>
                      </c:pt>
                      <c:pt idx="132">
                        <c:v>11.929765134092236</c:v>
                      </c:pt>
                      <c:pt idx="133">
                        <c:v>12.213847310138249</c:v>
                      </c:pt>
                      <c:pt idx="134">
                        <c:v>12.49899673824018</c:v>
                      </c:pt>
                      <c:pt idx="135">
                        <c:v>12.784890801600056</c:v>
                      </c:pt>
                      <c:pt idx="136">
                        <c:v>13.071195451878509</c:v>
                      </c:pt>
                      <c:pt idx="137">
                        <c:v>13.357565998742359</c:v>
                      </c:pt>
                      <c:pt idx="138">
                        <c:v>13.643647981379615</c:v>
                      </c:pt>
                      <c:pt idx="139">
                        <c:v>13.929078119051383</c:v>
                      </c:pt>
                      <c:pt idx="140">
                        <c:v>14.213485336859264</c:v>
                      </c:pt>
                      <c:pt idx="141">
                        <c:v>14.49649186209632</c:v>
                      </c:pt>
                      <c:pt idx="142">
                        <c:v>14.777714385701984</c:v>
                      </c:pt>
                      <c:pt idx="143">
                        <c:v>15.056765282585388</c:v>
                      </c:pt>
                      <c:pt idx="144">
                        <c:v>15.333253883856401</c:v>
                      </c:pt>
                      <c:pt idx="145">
                        <c:v>15.606787793249737</c:v>
                      </c:pt>
                      <c:pt idx="146">
                        <c:v>15.87697423953739</c:v>
                      </c:pt>
                      <c:pt idx="147">
                        <c:v>16.14342145612261</c:v>
                      </c:pt>
                      <c:pt idx="148">
                        <c:v>16.405740078573103</c:v>
                      </c:pt>
                      <c:pt idx="149">
                        <c:v>16.663544550579786</c:v>
                      </c:pt>
                      <c:pt idx="150">
                        <c:v>16.916454528536292</c:v>
                      </c:pt>
                      <c:pt idx="151">
                        <c:v>17.164096274914186</c:v>
                      </c:pt>
                      <c:pt idx="152">
                        <c:v>17.406104030486517</c:v>
                      </c:pt>
                      <c:pt idx="153">
                        <c:v>17.642121355705854</c:v>
                      </c:pt>
                      <c:pt idx="154">
                        <c:v>17.871802431711217</c:v>
                      </c:pt>
                      <c:pt idx="155">
                        <c:v>18.094813311764028</c:v>
                      </c:pt>
                      <c:pt idx="156">
                        <c:v>18.310833114482534</c:v>
                      </c:pt>
                      <c:pt idx="157">
                        <c:v>18.519555150619453</c:v>
                      </c:pt>
                      <c:pt idx="158">
                        <c:v>18.720687976018212</c:v>
                      </c:pt>
                      <c:pt idx="159">
                        <c:v>18.913956363852776</c:v>
                      </c:pt>
                      <c:pt idx="160">
                        <c:v>19.099102190275744</c:v>
                      </c:pt>
                      <c:pt idx="161">
                        <c:v>19.275885228312063</c:v>
                      </c:pt>
                      <c:pt idx="162">
                        <c:v>19.444083845836303</c:v>
                      </c:pt>
                      <c:pt idx="163">
                        <c:v>19.603495604284944</c:v>
                      </c:pt>
                      <c:pt idx="164">
                        <c:v>19.753937755870766</c:v>
                      </c:pt>
                      <c:pt idx="165">
                        <c:v>19.895247637827538</c:v>
                      </c:pt>
                      <c:pt idx="166">
                        <c:v>20.027282963284165</c:v>
                      </c:pt>
                      <c:pt idx="167">
                        <c:v>20.149922009245984</c:v>
                      </c:pt>
                      <c:pt idx="168">
                        <c:v>20.263063703003809</c:v>
                      </c:pt>
                      <c:pt idx="169">
                        <c:v>20.366627609170564</c:v>
                      </c:pt>
                      <c:pt idx="170">
                        <c:v>20.460553820276346</c:v>
                      </c:pt>
                      <c:pt idx="171">
                        <c:v>20.54480275463834</c:v>
                      </c:pt>
                      <c:pt idx="172">
                        <c:v>20.619354865760215</c:v>
                      </c:pt>
                      <c:pt idx="173">
                        <c:v>20.684210268143261</c:v>
                      </c:pt>
                      <c:pt idx="174">
                        <c:v>20.739388284944425</c:v>
                      </c:pt>
                      <c:pt idx="175">
                        <c:v>20.784926923150579</c:v>
                      </c:pt>
                      <c:pt idx="176">
                        <c:v>20.820882282426055</c:v>
                      </c:pt>
                      <c:pt idx="177">
                        <c:v>20.847327903956284</c:v>
                      </c:pt>
                      <c:pt idx="178">
                        <c:v>20.864354065792213</c:v>
                      </c:pt>
                      <c:pt idx="179">
                        <c:v>20.872067031310735</c:v>
                      </c:pt>
                      <c:pt idx="180">
                        <c:v>20.870588257364943</c:v>
                      </c:pt>
                      <c:pt idx="181">
                        <c:v>20.860053568708054</c:v>
                      </c:pt>
                      <c:pt idx="182">
                        <c:v>20.840612305174773</c:v>
                      </c:pt>
                      <c:pt idx="183">
                        <c:v>20.812426447799908</c:v>
                      </c:pt>
                      <c:pt idx="184">
                        <c:v>20.775669730098798</c:v>
                      </c:pt>
                      <c:pt idx="185">
                        <c:v>20.730526740153664</c:v>
                      </c:pt>
                      <c:pt idx="186">
                        <c:v>20.67719201915952</c:v>
                      </c:pt>
                      <c:pt idx="187">
                        <c:v>20.615869161461205</c:v>
                      </c:pt>
                      <c:pt idx="188">
                        <c:v>20.546769921084206</c:v>
                      </c:pt>
                      <c:pt idx="189">
                        <c:v>20.470113329074366</c:v>
                      </c:pt>
                      <c:pt idx="190">
                        <c:v>20.386124825803108</c:v>
                      </c:pt>
                      <c:pt idx="191">
                        <c:v>20.295035411932076</c:v>
                      </c:pt>
                      <c:pt idx="192">
                        <c:v>20.197080821318195</c:v>
                      </c:pt>
                      <c:pt idx="193">
                        <c:v>20.09250071878273</c:v>
                      </c:pt>
                      <c:pt idx="194">
                        <c:v>19.981537925256589</c:v>
                      </c:pt>
                      <c:pt idx="195">
                        <c:v>19.864437672596296</c:v>
                      </c:pt>
                      <c:pt idx="196">
                        <c:v>19.741446889650661</c:v>
                      </c:pt>
                      <c:pt idx="197">
                        <c:v>19.612813521255021</c:v>
                      </c:pt>
                      <c:pt idx="198">
                        <c:v>19.478785881216709</c:v>
                      </c:pt>
                      <c:pt idx="199">
                        <c:v>19.339612040101656</c:v>
                      </c:pt>
                      <c:pt idx="200">
                        <c:v>19.195539248411706</c:v>
                      </c:pt>
                      <c:pt idx="201">
                        <c:v>19.046813395470735</c:v>
                      </c:pt>
                      <c:pt idx="202">
                        <c:v>18.893678503969113</c:v>
                      </c:pt>
                      <c:pt idx="203">
                        <c:v>18.736376260134421</c:v>
                      </c:pt>
                      <c:pt idx="204">
                        <c:v>18.575145578996853</c:v>
                      </c:pt>
                      <c:pt idx="205">
                        <c:v>18.410222204384581</c:v>
                      </c:pt>
                      <c:pt idx="206">
                        <c:v>18.241838342751407</c:v>
                      </c:pt>
                      <c:pt idx="207">
                        <c:v>18.070222330165052</c:v>
                      </c:pt>
                      <c:pt idx="208">
                        <c:v>17.895598331376959</c:v>
                      </c:pt>
                      <c:pt idx="209">
                        <c:v>17.718186069982266</c:v>
                      </c:pt>
                      <c:pt idx="210">
                        <c:v>17.538200588521931</c:v>
                      </c:pt>
                      <c:pt idx="211">
                        <c:v>17.35585203730102</c:v>
                      </c:pt>
                      <c:pt idx="212">
                        <c:v>17.171345490638487</c:v>
                      </c:pt>
                      <c:pt idx="213">
                        <c:v>16.984880789369299</c:v>
                      </c:pt>
                      <c:pt idx="214">
                        <c:v>16.796652408116415</c:v>
                      </c:pt>
                      <c:pt idx="215">
                        <c:v>16.606849346139143</c:v>
                      </c:pt>
                      <c:pt idx="216">
                        <c:v>16.415655040320644</c:v>
                      </c:pt>
                      <c:pt idx="217">
                        <c:v>16.223247299020841</c:v>
                      </c:pt>
                      <c:pt idx="218">
                        <c:v>16.029798255432297</c:v>
                      </c:pt>
                      <c:pt idx="219">
                        <c:v>15.835474339203301</c:v>
                      </c:pt>
                      <c:pt idx="220">
                        <c:v>15.640436264938444</c:v>
                      </c:pt>
                      <c:pt idx="221">
                        <c:v>15.444839036480289</c:v>
                      </c:pt>
                      <c:pt idx="222">
                        <c:v>15.248831965606087</c:v>
                      </c:pt>
                      <c:pt idx="223">
                        <c:v>15.052558704137482</c:v>
                      </c:pt>
                      <c:pt idx="224">
                        <c:v>14.856157288178565</c:v>
                      </c:pt>
                      <c:pt idx="225">
                        <c:v>14.659760193545253</c:v>
                      </c:pt>
                      <c:pt idx="226">
                        <c:v>14.463494401222306</c:v>
                      </c:pt>
                      <c:pt idx="227">
                        <c:v>14.267481471936662</c:v>
                      </c:pt>
                      <c:pt idx="228">
                        <c:v>14.071837628933736</c:v>
                      </c:pt>
                      <c:pt idx="229">
                        <c:v>13.876673847925304</c:v>
                      </c:pt>
                      <c:pt idx="230">
                        <c:v>13.682095953587577</c:v>
                      </c:pt>
                      <c:pt idx="231">
                        <c:v>13.488204721589682</c:v>
                      </c:pt>
                      <c:pt idx="232">
                        <c:v>13.295095985536136</c:v>
                      </c:pt>
                      <c:pt idx="233">
                        <c:v>13.102860748150306</c:v>
                      </c:pt>
                      <c:pt idx="234">
                        <c:v>12.911585295872555</c:v>
                      </c:pt>
                      <c:pt idx="235">
                        <c:v>12.721351316444725</c:v>
                      </c:pt>
                      <c:pt idx="236">
                        <c:v>12.532236018897493</c:v>
                      </c:pt>
                      <c:pt idx="237">
                        <c:v>12.344312255248042</c:v>
                      </c:pt>
                      <c:pt idx="238">
                        <c:v>12.157648643538323</c:v>
                      </c:pt>
                      <c:pt idx="239">
                        <c:v>11.972309691928785</c:v>
                      </c:pt>
                      <c:pt idx="240">
                        <c:v>11.788355922937171</c:v>
                      </c:pt>
                      <c:pt idx="241">
                        <c:v>11.605843998151158</c:v>
                      </c:pt>
                      <c:pt idx="242">
                        <c:v>11.424826842390758</c:v>
                      </c:pt>
                      <c:pt idx="243">
                        <c:v>11.245353767434153</c:v>
                      </c:pt>
                      <c:pt idx="244">
                        <c:v>11.067470594855877</c:v>
                      </c:pt>
                      <c:pt idx="245">
                        <c:v>10.891219777754486</c:v>
                      </c:pt>
                      <c:pt idx="246">
                        <c:v>10.716640521178306</c:v>
                      </c:pt>
                      <c:pt idx="247">
                        <c:v>10.543768900939085</c:v>
                      </c:pt>
                      <c:pt idx="248">
                        <c:v>10.372637980721265</c:v>
                      </c:pt>
                      <c:pt idx="249">
                        <c:v>10.203277927276304</c:v>
                      </c:pt>
                      <c:pt idx="250">
                        <c:v>10.03571612367432</c:v>
                      </c:pt>
                      <c:pt idx="251">
                        <c:v>9.8699772802387997</c:v>
                      </c:pt>
                      <c:pt idx="252">
                        <c:v>9.7060835433417196</c:v>
                      </c:pt>
                      <c:pt idx="253">
                        <c:v>9.5440546018194254</c:v>
                      </c:pt>
                      <c:pt idx="254">
                        <c:v>9.3839077909042317</c:v>
                      </c:pt>
                      <c:pt idx="255">
                        <c:v>9.2256581937244846</c:v>
                      </c:pt>
                      <c:pt idx="256">
                        <c:v>9.0693187402116564</c:v>
                      </c:pt>
                      <c:pt idx="257">
                        <c:v>8.9149003035577152</c:v>
                      </c:pt>
                      <c:pt idx="258">
                        <c:v>8.7624117938694326</c:v>
                      </c:pt>
                      <c:pt idx="259">
                        <c:v>8.611860249381607</c:v>
                      </c:pt>
                      <c:pt idx="260">
                        <c:v>8.4632509249468058</c:v>
                      </c:pt>
                      <c:pt idx="261">
                        <c:v>8.3165873779407775</c:v>
                      </c:pt>
                      <c:pt idx="262">
                        <c:v>8.1718715515385156</c:v>
                      </c:pt>
                      <c:pt idx="263">
                        <c:v>8.0291038554069019</c:v>
                      </c:pt>
                      <c:pt idx="264">
                        <c:v>7.8882832437489014</c:v>
                      </c:pt>
                      <c:pt idx="265">
                        <c:v>7.7494072908602902</c:v>
                      </c:pt>
                      <c:pt idx="266">
                        <c:v>7.6124722641648077</c:v>
                      </c:pt>
                      <c:pt idx="267">
                        <c:v>7.4774731946758948</c:v>
                      </c:pt>
                      <c:pt idx="268">
                        <c:v>7.344403945058275</c:v>
                      </c:pt>
                      <c:pt idx="269">
                        <c:v>7.2132572753125714</c:v>
                      </c:pt>
                      <c:pt idx="270">
                        <c:v>7.0840249059751841</c:v>
                      </c:pt>
                      <c:pt idx="271">
                        <c:v>6.956697579100819</c:v>
                      </c:pt>
                      <c:pt idx="272">
                        <c:v>6.8312651169389937</c:v>
                      </c:pt>
                      <c:pt idx="273">
                        <c:v>6.7077164783286207</c:v>
                      </c:pt>
                      <c:pt idx="274">
                        <c:v>6.5860398130052999</c:v>
                      </c:pt>
                      <c:pt idx="275">
                        <c:v>6.4662225137035421</c:v>
                      </c:pt>
                      <c:pt idx="276">
                        <c:v>6.3482512662340014</c:v>
                      </c:pt>
                      <c:pt idx="277">
                        <c:v>6.2321120975352642</c:v>
                      </c:pt>
                      <c:pt idx="278">
                        <c:v>6.1177904217302057</c:v>
                      </c:pt>
                      <c:pt idx="279">
                        <c:v>6.0052710843574459</c:v>
                      </c:pt>
                      <c:pt idx="280">
                        <c:v>5.8945384046496656</c:v>
                      </c:pt>
                      <c:pt idx="281">
                        <c:v>5.7855762160324957</c:v>
                      </c:pt>
                      <c:pt idx="282">
                        <c:v>5.6783679049508464</c:v>
                      </c:pt>
                      <c:pt idx="283">
                        <c:v>5.5728964479080787</c:v>
                      </c:pt>
                      <c:pt idx="284">
                        <c:v>5.4691444469071939</c:v>
                      </c:pt>
                      <c:pt idx="285">
                        <c:v>5.3670941633117764</c:v>
                      </c:pt>
                      <c:pt idx="286">
                        <c:v>5.2667275501244148</c:v>
                      </c:pt>
                      <c:pt idx="287">
                        <c:v>5.1680262828613195</c:v>
                      </c:pt>
                      <c:pt idx="288">
                        <c:v>5.0709717888712476</c:v>
                      </c:pt>
                      <c:pt idx="289">
                        <c:v>4.9755452754575344</c:v>
                      </c:pt>
                      <c:pt idx="290">
                        <c:v>4.8817277563657626</c:v>
                      </c:pt>
                      <c:pt idx="291">
                        <c:v>4.789500077332832</c:v>
                      </c:pt>
                      <c:pt idx="292">
                        <c:v>4.6988429400566929</c:v>
                      </c:pt>
                      <c:pt idx="293">
                        <c:v>4.6097369252697717</c:v>
                      </c:pt>
                      <c:pt idx="294">
                        <c:v>4.5221625143954043</c:v>
                      </c:pt>
                      <c:pt idx="295">
                        <c:v>4.4361001102238333</c:v>
                      </c:pt>
                      <c:pt idx="296">
                        <c:v>4.3515300565959478</c:v>
                      </c:pt>
                      <c:pt idx="297">
                        <c:v>4.2684326567996322</c:v>
                      </c:pt>
                      <c:pt idx="298">
                        <c:v>4.1867881912894518</c:v>
                      </c:pt>
                      <c:pt idx="299">
                        <c:v>4.1065769341835221</c:v>
                      </c:pt>
                      <c:pt idx="300">
                        <c:v>4.0277791690323284</c:v>
                      </c:pt>
                      <c:pt idx="301">
                        <c:v>3.9503752036152946</c:v>
                      </c:pt>
                      <c:pt idx="302">
                        <c:v>3.8743453839306312</c:v>
                      </c:pt>
                      <c:pt idx="303">
                        <c:v>3.7996701073648183</c:v>
                      </c:pt>
                      <c:pt idx="304">
                        <c:v>3.7263298350703735</c:v>
                      </c:pt>
                      <c:pt idx="305">
                        <c:v>3.6543051036369434</c:v>
                      </c:pt>
                      <c:pt idx="306">
                        <c:v>3.5835765360634468</c:v>
                      </c:pt>
                      <c:pt idx="307">
                        <c:v>3.5141248519466899</c:v>
                      </c:pt>
                      <c:pt idx="308">
                        <c:v>3.445930877155206</c:v>
                      </c:pt>
                      <c:pt idx="309">
                        <c:v>3.3789755527968737</c:v>
                      </c:pt>
                      <c:pt idx="310">
                        <c:v>3.3132399435889965</c:v>
                      </c:pt>
                      <c:pt idx="311">
                        <c:v>3.24870524567541</c:v>
                      </c:pt>
                      <c:pt idx="312">
                        <c:v>3.185352793925631</c:v>
                      </c:pt>
                      <c:pt idx="313">
                        <c:v>3.1231640686623905</c:v>
                      </c:pt>
                      <c:pt idx="314">
                        <c:v>3.0621207019207759</c:v>
                      </c:pt>
                      <c:pt idx="315">
                        <c:v>3.0022044832221582</c:v>
                      </c:pt>
                      <c:pt idx="316">
                        <c:v>2.943397364907014</c:v>
                      </c:pt>
                      <c:pt idx="317">
                        <c:v>2.8856814670270978</c:v>
                      </c:pt>
                      <c:pt idx="318">
                        <c:v>2.8290390818119704</c:v>
                      </c:pt>
                      <c:pt idx="319">
                        <c:v>2.77345267776127</c:v>
                      </c:pt>
                      <c:pt idx="320">
                        <c:v>2.7189049033927404</c:v>
                      </c:pt>
                      <c:pt idx="321">
                        <c:v>2.6653785905673431</c:v>
                      </c:pt>
                      <c:pt idx="322">
                        <c:v>2.6128567575283341</c:v>
                      </c:pt>
                      <c:pt idx="323">
                        <c:v>2.5613226115910948</c:v>
                      </c:pt>
                      <c:pt idx="324">
                        <c:v>2.5107595515491994</c:v>
                      </c:pt>
                      <c:pt idx="325">
                        <c:v>2.4611511697839887</c:v>
                      </c:pt>
                      <c:pt idx="326">
                        <c:v>2.412481254078557</c:v>
                      </c:pt>
                      <c:pt idx="327">
                        <c:v>2.3647337891984535</c:v>
                      </c:pt>
                      <c:pt idx="328">
                        <c:v>2.317892958232278</c:v>
                      </c:pt>
                      <c:pt idx="329">
                        <c:v>2.2719431436453306</c:v>
                      </c:pt>
                      <c:pt idx="330">
                        <c:v>2.2268689281913794</c:v>
                      </c:pt>
                      <c:pt idx="331">
                        <c:v>2.1826550954961021</c:v>
                      </c:pt>
                      <c:pt idx="332">
                        <c:v>2.1392866305777716</c:v>
                      </c:pt>
                      <c:pt idx="333">
                        <c:v>2.0967487201464792</c:v>
                      </c:pt>
                      <c:pt idx="334">
                        <c:v>2.0550267525850359</c:v>
                      </c:pt>
                      <c:pt idx="335">
                        <c:v>2.0141063179835328</c:v>
                      </c:pt>
                      <c:pt idx="336">
                        <c:v>1.973973207851941</c:v>
                      </c:pt>
                      <c:pt idx="337">
                        <c:v>1.9346134147658631</c:v>
                      </c:pt>
                      <c:pt idx="338">
                        <c:v>1.8960131318572166</c:v>
                      </c:pt>
                      <c:pt idx="339">
                        <c:v>1.8581587521198344</c:v>
                      </c:pt>
                      <c:pt idx="340">
                        <c:v>1.8210368677023325</c:v>
                      </c:pt>
                      <c:pt idx="341">
                        <c:v>1.7846342689799712</c:v>
                      </c:pt>
                      <c:pt idx="342">
                        <c:v>1.748937943553301</c:v>
                      </c:pt>
                      <c:pt idx="343">
                        <c:v>1.7139350752045175</c:v>
                      </c:pt>
                      <c:pt idx="344">
                        <c:v>1.679613042650999</c:v>
                      </c:pt>
                      <c:pt idx="345">
                        <c:v>1.64595941833295</c:v>
                      </c:pt>
                      <c:pt idx="346">
                        <c:v>1.6129619669754902</c:v>
                      </c:pt>
                      <c:pt idx="347">
                        <c:v>1.5806086442671585</c:v>
                      </c:pt>
                      <c:pt idx="348">
                        <c:v>1.5488875952032686</c:v>
                      </c:pt>
                      <c:pt idx="349">
                        <c:v>1.5177871526921081</c:v>
                      </c:pt>
                      <c:pt idx="350">
                        <c:v>1.4872958358000687</c:v>
                      </c:pt>
                      <c:pt idx="351">
                        <c:v>1.4574023481586664</c:v>
                      </c:pt>
                      <c:pt idx="352">
                        <c:v>1.428095576128726</c:v>
                      </c:pt>
                      <c:pt idx="353">
                        <c:v>1.3993645871264562</c:v>
                      </c:pt>
                      <c:pt idx="354">
                        <c:v>1.3711986277558026</c:v>
                      </c:pt>
                      <c:pt idx="355">
                        <c:v>1.3435871219571709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16A6-42B2-96F5-4D595636853F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inverse!$V$1</c15:sqref>
                        </c15:formulaRef>
                      </c:ext>
                    </c:extLst>
                    <c:strCache>
                      <c:ptCount val="1"/>
                      <c:pt idx="0">
                        <c:v>∆D_(t)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inverse!$V$2:$V$357</c15:sqref>
                        </c15:formulaRef>
                      </c:ext>
                    </c:extLst>
                    <c:numCache>
                      <c:formatCode>General</c:formatCode>
                      <c:ptCount val="356"/>
                      <c:pt idx="0">
                        <c:v>0</c:v>
                      </c:pt>
                      <c:pt idx="1">
                        <c:v>0.1020232558753906</c:v>
                      </c:pt>
                      <c:pt idx="2">
                        <c:v>0.10617893725810719</c:v>
                      </c:pt>
                      <c:pt idx="3">
                        <c:v>0.1105033162723254</c:v>
                      </c:pt>
                      <c:pt idx="4">
                        <c:v>0.11500319333783179</c:v>
                      </c:pt>
                      <c:pt idx="5">
                        <c:v>0.11968563903504216</c:v>
                      </c:pt>
                      <c:pt idx="6">
                        <c:v>0.12455800450680792</c:v>
                      </c:pt>
                      <c:pt idx="7">
                        <c:v>0.12962793223286145</c:v>
                      </c:pt>
                      <c:pt idx="8">
                        <c:v>0.13490336718753634</c:v>
                      </c:pt>
                      <c:pt idx="9">
                        <c:v>0.14039256839223882</c:v>
                      </c:pt>
                      <c:pt idx="10">
                        <c:v>0.1461041208751899</c:v>
                      </c:pt>
                      <c:pt idx="11">
                        <c:v>0.15204694804568333</c:v>
                      </c:pt>
                      <c:pt idx="12">
                        <c:v>0.15823032449981309</c:v>
                      </c:pt>
                      <c:pt idx="13">
                        <c:v>0.16466388926279538</c:v>
                      </c:pt>
                      <c:pt idx="14">
                        <c:v>0.17135765948509923</c:v>
                      </c:pt>
                      <c:pt idx="15">
                        <c:v>0.17832204459864562</c:v>
                      </c:pt>
                      <c:pt idx="16">
                        <c:v>0.18556786094651351</c:v>
                      </c:pt>
                      <c:pt idx="17">
                        <c:v>0.19310634689591805</c:v>
                      </c:pt>
                      <c:pt idx="18">
                        <c:v>0.20094917844817056</c:v>
                      </c:pt>
                      <c:pt idx="19">
                        <c:v>0.20910848535138915</c:v>
                      </c:pt>
                      <c:pt idx="20">
                        <c:v>0.2175968677281363</c:v>
                      </c:pt>
                      <c:pt idx="21">
                        <c:v>0.22642741322854149</c:v>
                      </c:pt>
                      <c:pt idx="22">
                        <c:v>0.23561371471651346</c:v>
                      </c:pt>
                      <c:pt idx="23">
                        <c:v>0.24516988849793439</c:v>
                      </c:pt>
                      <c:pt idx="24">
                        <c:v>0.25511059310010176</c:v>
                      </c:pt>
                      <c:pt idx="25">
                        <c:v>0.26545104860686858</c:v>
                      </c:pt>
                      <c:pt idx="26">
                        <c:v>0.27620705655561711</c:v>
                      </c:pt>
                      <c:pt idx="27">
                        <c:v>0.28739502040690235</c:v>
                      </c:pt>
                      <c:pt idx="28">
                        <c:v>0.29903196658116799</c:v>
                      </c:pt>
                      <c:pt idx="29">
                        <c:v>0.31113556607472376</c:v>
                      </c:pt>
                      <c:pt idx="30">
                        <c:v>0.32372415664855159</c:v>
                      </c:pt>
                      <c:pt idx="31">
                        <c:v>0.33681676559619333</c:v>
                      </c:pt>
                      <c:pt idx="32">
                        <c:v>0.35043313308223917</c:v>
                      </c:pt>
                      <c:pt idx="33">
                        <c:v>0.36459373605174739</c:v>
                      </c:pt>
                      <c:pt idx="34">
                        <c:v>0.37931981270229892</c:v>
                      </c:pt>
                      <c:pt idx="35">
                        <c:v>0.3946333875118902</c:v>
                      </c:pt>
                      <c:pt idx="36">
                        <c:v>0.41055729680508019</c:v>
                      </c:pt>
                      <c:pt idx="37">
                        <c:v>0.42711521485251619</c:v>
                      </c:pt>
                      <c:pt idx="38">
                        <c:v>0.44433168047679644</c:v>
                      </c:pt>
                      <c:pt idx="39">
                        <c:v>0.46223212414930104</c:v>
                      </c:pt>
                      <c:pt idx="40">
                        <c:v>0.48084289555041276</c:v>
                      </c:pt>
                      <c:pt idx="41">
                        <c:v>0.50019129156293429</c:v>
                      </c:pt>
                      <c:pt idx="42">
                        <c:v>0.52030558466831323</c:v>
                      </c:pt>
                      <c:pt idx="43">
                        <c:v>0.54121505170142936</c:v>
                      </c:pt>
                      <c:pt idx="44">
                        <c:v>0.56295000292522424</c:v>
                      </c:pt>
                      <c:pt idx="45">
                        <c:v>0.58554181136887662</c:v>
                      </c:pt>
                      <c:pt idx="46">
                        <c:v>0.60902294237936139</c:v>
                      </c:pt>
                      <c:pt idx="47">
                        <c:v>0.63342698331650771</c:v>
                      </c:pt>
                      <c:pt idx="48">
                        <c:v>0.65878867332744639</c:v>
                      </c:pt>
                      <c:pt idx="49">
                        <c:v>0.68514393311388855</c:v>
                      </c:pt>
                      <c:pt idx="50">
                        <c:v>0.71252989461453409</c:v>
                      </c:pt>
                      <c:pt idx="51">
                        <c:v>0.74098493049769387</c:v>
                      </c:pt>
                      <c:pt idx="52">
                        <c:v>0.77054868336196403</c:v>
                      </c:pt>
                      <c:pt idx="53">
                        <c:v>0.80126209453088704</c:v>
                      </c:pt>
                      <c:pt idx="54">
                        <c:v>0.83316743230881529</c:v>
                      </c:pt>
                      <c:pt idx="55">
                        <c:v>0.86630831956355703</c:v>
                      </c:pt>
                      <c:pt idx="56">
                        <c:v>0.9007297604791098</c:v>
                      </c:pt>
                      <c:pt idx="57">
                        <c:v>0.9364781663214069</c:v>
                      </c:pt>
                      <c:pt idx="58">
                        <c:v>0.97360138002621122</c:v>
                      </c:pt>
                      <c:pt idx="59">
                        <c:v>1.0121486994272699</c:v>
                      </c:pt>
                      <c:pt idx="60">
                        <c:v>1.0521708989066922</c:v>
                      </c:pt>
                      <c:pt idx="61">
                        <c:v>1.0937202492444298</c:v>
                      </c:pt>
                      <c:pt idx="62">
                        <c:v>1.1368505354240752</c:v>
                      </c:pt>
                      <c:pt idx="63">
                        <c:v>1.1816170721330808</c:v>
                      </c:pt>
                      <c:pt idx="64">
                        <c:v>1.2280767166753677</c:v>
                      </c:pt>
                      <c:pt idx="65">
                        <c:v>1.2762878789998942</c:v>
                      </c:pt>
                      <c:pt idx="66">
                        <c:v>1.3263105285235115</c:v>
                      </c:pt>
                      <c:pt idx="67">
                        <c:v>1.3782061974035096</c:v>
                      </c:pt>
                      <c:pt idx="68">
                        <c:v>1.4320379799051937</c:v>
                      </c:pt>
                      <c:pt idx="69">
                        <c:v>1.487870527472438</c:v>
                      </c:pt>
                      <c:pt idx="70">
                        <c:v>1.5457700390963331</c:v>
                      </c:pt>
                      <c:pt idx="71">
                        <c:v>1.6058042465537312</c:v>
                      </c:pt>
                      <c:pt idx="72">
                        <c:v>1.6680423940592772</c:v>
                      </c:pt>
                      <c:pt idx="73">
                        <c:v>1.7325552118588272</c:v>
                      </c:pt>
                      <c:pt idx="74">
                        <c:v>1.7994148832566215</c:v>
                      </c:pt>
                      <c:pt idx="75">
                        <c:v>1.8686950045679027</c:v>
                      </c:pt>
                      <c:pt idx="76">
                        <c:v>1.9404705374360487</c:v>
                      </c:pt>
                      <c:pt idx="77">
                        <c:v>2.014817752963967</c:v>
                      </c:pt>
                      <c:pt idx="78">
                        <c:v>2.0918141670634953</c:v>
                      </c:pt>
                      <c:pt idx="79">
                        <c:v>2.1715384664239838</c:v>
                      </c:pt>
                      <c:pt idx="80">
                        <c:v>2.2540704244775789</c:v>
                      </c:pt>
                      <c:pt idx="81">
                        <c:v>2.3394908067217854</c:v>
                      </c:pt>
                      <c:pt idx="82">
                        <c:v>2.4278812647559547</c:v>
                      </c:pt>
                      <c:pt idx="83">
                        <c:v>2.5193242183711808</c:v>
                      </c:pt>
                      <c:pt idx="84">
                        <c:v>2.6139027250303117</c:v>
                      </c:pt>
                      <c:pt idx="85">
                        <c:v>2.7117003360762708</c:v>
                      </c:pt>
                      <c:pt idx="86">
                        <c:v>2.8128009390041919</c:v>
                      </c:pt>
                      <c:pt idx="87">
                        <c:v>2.9172885851514123</c:v>
                      </c:pt>
                      <c:pt idx="88">
                        <c:v>3.0252473021591406</c:v>
                      </c:pt>
                      <c:pt idx="89">
                        <c:v>3.1367608906008386</c:v>
                      </c:pt>
                      <c:pt idx="90">
                        <c:v>3.2519127041826934</c:v>
                      </c:pt>
                      <c:pt idx="91">
                        <c:v>3.3707854129685697</c:v>
                      </c:pt>
                      <c:pt idx="92">
                        <c:v>3.4934607491315788</c:v>
                      </c:pt>
                      <c:pt idx="93">
                        <c:v>3.6200192347774598</c:v>
                      </c:pt>
                      <c:pt idx="94">
                        <c:v>3.7505398914626418</c:v>
                      </c:pt>
                      <c:pt idx="95">
                        <c:v>3.8850999311048664</c:v>
                      </c:pt>
                      <c:pt idx="96">
                        <c:v>4.0237744280668126</c:v>
                      </c:pt>
                      <c:pt idx="97">
                        <c:v>4.1666359723085193</c:v>
                      </c:pt>
                      <c:pt idx="98">
                        <c:v>4.3137543036036092</c:v>
                      </c:pt>
                      <c:pt idx="99">
                        <c:v>4.4651959269511119</c:v>
                      </c:pt>
                      <c:pt idx="100">
                        <c:v>4.6210237094645494</c:v>
                      </c:pt>
                      <c:pt idx="101">
                        <c:v>4.7812964591593756</c:v>
                      </c:pt>
                      <c:pt idx="102">
                        <c:v>4.946068486244692</c:v>
                      </c:pt>
                      <c:pt idx="103">
                        <c:v>5.1153891477129729</c:v>
                      </c:pt>
                      <c:pt idx="104">
                        <c:v>5.2893023761971367</c:v>
                      </c:pt>
                      <c:pt idx="105">
                        <c:v>5.4678461943226289</c:v>
                      </c:pt>
                      <c:pt idx="106">
                        <c:v>5.6510522159590577</c:v>
                      </c:pt>
                      <c:pt idx="107">
                        <c:v>5.8389451360403575</c:v>
                      </c:pt>
                      <c:pt idx="108">
                        <c:v>6.0315422108817138</c:v>
                      </c:pt>
                      <c:pt idx="109">
                        <c:v>6.2288527311408988</c:v>
                      </c:pt>
                      <c:pt idx="110">
                        <c:v>6.4308774898813335</c:v>
                      </c:pt>
                      <c:pt idx="111">
                        <c:v>6.6376082484160968</c:v>
                      </c:pt>
                      <c:pt idx="112">
                        <c:v>6.8490272029280765</c:v>
                      </c:pt>
                      <c:pt idx="113">
                        <c:v>7.0651064550906639</c:v>
                      </c:pt>
                      <c:pt idx="114">
                        <c:v>7.2858074901962331</c:v>
                      </c:pt>
                      <c:pt idx="115">
                        <c:v>7.5110806665556238</c:v>
                      </c:pt>
                      <c:pt idx="116">
                        <c:v>7.7408647201599132</c:v>
                      </c:pt>
                      <c:pt idx="117">
                        <c:v>7.9750862888298668</c:v>
                      </c:pt>
                      <c:pt idx="118">
                        <c:v>8.2136594602708133</c:v>
                      </c:pt>
                      <c:pt idx="119">
                        <c:v>8.4564853486391094</c:v>
                      </c:pt>
                      <c:pt idx="120">
                        <c:v>8.7034517043366186</c:v>
                      </c:pt>
                      <c:pt idx="121">
                        <c:v>8.9544325618939098</c:v>
                      </c:pt>
                      <c:pt idx="122">
                        <c:v>9.2092879308220841</c:v>
                      </c:pt>
                      <c:pt idx="123">
                        <c:v>9.4678635343596973</c:v>
                      </c:pt>
                      <c:pt idx="124">
                        <c:v>9.7299906009701296</c:v>
                      </c:pt>
                      <c:pt idx="125">
                        <c:v>9.9954857133800097</c:v>
                      </c:pt>
                      <c:pt idx="126">
                        <c:v>10.264150719766191</c:v>
                      </c:pt>
                      <c:pt idx="127">
                        <c:v>10.535772711485386</c:v>
                      </c:pt>
                      <c:pt idx="128">
                        <c:v>10.810124071467893</c:v>
                      </c:pt>
                      <c:pt idx="129">
                        <c:v>11.086962597025613</c:v>
                      </c:pt>
                      <c:pt idx="130">
                        <c:v>11.366031700405976</c:v>
                      </c:pt>
                      <c:pt idx="131">
                        <c:v>11.647060689946386</c:v>
                      </c:pt>
                      <c:pt idx="132">
                        <c:v>11.929765134124127</c:v>
                      </c:pt>
                      <c:pt idx="133">
                        <c:v>12.213847310170285</c:v>
                      </c:pt>
                      <c:pt idx="134">
                        <c:v>12.498996738272657</c:v>
                      </c:pt>
                      <c:pt idx="135">
                        <c:v>12.784890801632633</c:v>
                      </c:pt>
                      <c:pt idx="136">
                        <c:v>13.07119545191124</c:v>
                      </c:pt>
                      <c:pt idx="137">
                        <c:v>13.357565998775167</c:v>
                      </c:pt>
                      <c:pt idx="138">
                        <c:v>13.643647981412528</c:v>
                      </c:pt>
                      <c:pt idx="139">
                        <c:v>13.929078119084364</c:v>
                      </c:pt>
                      <c:pt idx="140">
                        <c:v>14.213485336892189</c:v>
                      </c:pt>
                      <c:pt idx="141">
                        <c:v>14.496491862128977</c:v>
                      </c:pt>
                      <c:pt idx="142">
                        <c:v>14.777714385734583</c:v>
                      </c:pt>
                      <c:pt idx="143">
                        <c:v>15.056765282617812</c:v>
                      </c:pt>
                      <c:pt idx="144">
                        <c:v>15.333253883888778</c:v>
                      </c:pt>
                      <c:pt idx="145">
                        <c:v>15.606787793281841</c:v>
                      </c:pt>
                      <c:pt idx="146">
                        <c:v>15.87697423956908</c:v>
                      </c:pt>
                      <c:pt idx="147">
                        <c:v>16.143421456153934</c:v>
                      </c:pt>
                      <c:pt idx="148">
                        <c:v>16.405740078604111</c:v>
                      </c:pt>
                      <c:pt idx="149">
                        <c:v>16.663544550610442</c:v>
                      </c:pt>
                      <c:pt idx="150">
                        <c:v>16.916454528566391</c:v>
                      </c:pt>
                      <c:pt idx="151">
                        <c:v>17.164096274943784</c:v>
                      </c:pt>
                      <c:pt idx="152">
                        <c:v>17.406104030515458</c:v>
                      </c:pt>
                      <c:pt idx="153">
                        <c:v>17.642121355734172</c:v>
                      </c:pt>
                      <c:pt idx="154">
                        <c:v>17.871802431738928</c:v>
                      </c:pt>
                      <c:pt idx="155">
                        <c:v>18.094813311791025</c:v>
                      </c:pt>
                      <c:pt idx="156">
                        <c:v>18.310833114508771</c:v>
                      </c:pt>
                      <c:pt idx="157">
                        <c:v>18.519555150644958</c:v>
                      </c:pt>
                      <c:pt idx="158">
                        <c:v>18.7206879760428</c:v>
                      </c:pt>
                      <c:pt idx="159">
                        <c:v>18.913956363876594</c:v>
                      </c:pt>
                      <c:pt idx="160">
                        <c:v>19.099102190298776</c:v>
                      </c:pt>
                      <c:pt idx="161">
                        <c:v>19.275885228334179</c:v>
                      </c:pt>
                      <c:pt idx="162">
                        <c:v>19.444083845857701</c:v>
                      </c:pt>
                      <c:pt idx="163">
                        <c:v>19.603495604305586</c:v>
                      </c:pt>
                      <c:pt idx="164">
                        <c:v>19.753937755890377</c:v>
                      </c:pt>
                      <c:pt idx="165">
                        <c:v>19.895247637846257</c:v>
                      </c:pt>
                      <c:pt idx="166">
                        <c:v>20.027282963301886</c:v>
                      </c:pt>
                      <c:pt idx="167">
                        <c:v>20.149922009262667</c:v>
                      </c:pt>
                      <c:pt idx="168">
                        <c:v>20.263063703019348</c:v>
                      </c:pt>
                      <c:pt idx="169">
                        <c:v>20.366627609185073</c:v>
                      </c:pt>
                      <c:pt idx="170">
                        <c:v>20.460553820289785</c:v>
                      </c:pt>
                      <c:pt idx="171">
                        <c:v>20.544802754650686</c:v>
                      </c:pt>
                      <c:pt idx="172">
                        <c:v>20.61935486577158</c:v>
                      </c:pt>
                      <c:pt idx="173">
                        <c:v>20.684210268153421</c:v>
                      </c:pt>
                      <c:pt idx="174">
                        <c:v>20.739388284953382</c:v>
                      </c:pt>
                      <c:pt idx="175">
                        <c:v>20.784926923158338</c:v>
                      </c:pt>
                      <c:pt idx="176">
                        <c:v>20.820882282432866</c:v>
                      </c:pt>
                      <c:pt idx="177">
                        <c:v>20.847327903961943</c:v>
                      </c:pt>
                      <c:pt idx="178">
                        <c:v>20.864354065796785</c:v>
                      </c:pt>
                      <c:pt idx="179">
                        <c:v>20.872067031314248</c:v>
                      </c:pt>
                      <c:pt idx="180">
                        <c:v>20.870588257367487</c:v>
                      </c:pt>
                      <c:pt idx="181">
                        <c:v>20.860053568709578</c:v>
                      </c:pt>
                      <c:pt idx="182">
                        <c:v>20.84061230517521</c:v>
                      </c:pt>
                      <c:pt idx="183">
                        <c:v>20.812426447799435</c:v>
                      </c:pt>
                      <c:pt idx="184">
                        <c:v>20.775669730097281</c:v>
                      </c:pt>
                      <c:pt idx="185">
                        <c:v>20.730526740151038</c:v>
                      </c:pt>
                      <c:pt idx="186">
                        <c:v>20.677192019156035</c:v>
                      </c:pt>
                      <c:pt idx="187">
                        <c:v>20.615869161456722</c:v>
                      </c:pt>
                      <c:pt idx="188">
                        <c:v>20.546769921078866</c:v>
                      </c:pt>
                      <c:pt idx="189">
                        <c:v>20.470113329068234</c:v>
                      </c:pt>
                      <c:pt idx="190">
                        <c:v>20.386124825796074</c:v>
                      </c:pt>
                      <c:pt idx="191">
                        <c:v>20.2950354119242</c:v>
                      </c:pt>
                      <c:pt idx="192">
                        <c:v>20.19708082130952</c:v>
                      </c:pt>
                      <c:pt idx="193">
                        <c:v>20.09250071877338</c:v>
                      </c:pt>
                      <c:pt idx="194">
                        <c:v>19.981537925246389</c:v>
                      </c:pt>
                      <c:pt idx="195">
                        <c:v>19.864437672585471</c:v>
                      </c:pt>
                      <c:pt idx="196">
                        <c:v>19.741446889639246</c:v>
                      </c:pt>
                      <c:pt idx="197">
                        <c:v>19.612813521242952</c:v>
                      </c:pt>
                      <c:pt idx="198">
                        <c:v>19.478785881203962</c:v>
                      </c:pt>
                      <c:pt idx="199">
                        <c:v>19.339612040088351</c:v>
                      </c:pt>
                      <c:pt idx="200">
                        <c:v>19.195539248397786</c:v>
                      </c:pt>
                      <c:pt idx="201">
                        <c:v>19.046813395456329</c:v>
                      </c:pt>
                      <c:pt idx="202">
                        <c:v>18.893678503954227</c:v>
                      </c:pt>
                      <c:pt idx="203">
                        <c:v>18.736376260119119</c:v>
                      </c:pt>
                      <c:pt idx="204">
                        <c:v>18.575145578981058</c:v>
                      </c:pt>
                      <c:pt idx="205">
                        <c:v>18.41022220436847</c:v>
                      </c:pt>
                      <c:pt idx="206">
                        <c:v>18.241838342734841</c:v>
                      </c:pt>
                      <c:pt idx="207">
                        <c:v>18.070222330148159</c:v>
                      </c:pt>
                      <c:pt idx="208">
                        <c:v>17.89559833135969</c:v>
                      </c:pt>
                      <c:pt idx="209">
                        <c:v>17.718186069964453</c:v>
                      </c:pt>
                      <c:pt idx="210">
                        <c:v>17.538200588503628</c:v>
                      </c:pt>
                      <c:pt idx="211">
                        <c:v>17.355852037282418</c:v>
                      </c:pt>
                      <c:pt idx="212">
                        <c:v>17.171345490619558</c:v>
                      </c:pt>
                      <c:pt idx="213">
                        <c:v>16.984880789350164</c:v>
                      </c:pt>
                      <c:pt idx="214">
                        <c:v>16.79665240809711</c:v>
                      </c:pt>
                      <c:pt idx="215">
                        <c:v>16.606849346119755</c:v>
                      </c:pt>
                      <c:pt idx="216">
                        <c:v>16.415655040301068</c:v>
                      </c:pt>
                      <c:pt idx="217">
                        <c:v>16.223247299001169</c:v>
                      </c:pt>
                      <c:pt idx="218">
                        <c:v>16.02979825541232</c:v>
                      </c:pt>
                      <c:pt idx="219">
                        <c:v>15.835474339183129</c:v>
                      </c:pt>
                      <c:pt idx="220">
                        <c:v>15.640436264918053</c:v>
                      </c:pt>
                      <c:pt idx="221">
                        <c:v>15.444839036459848</c:v>
                      </c:pt>
                      <c:pt idx="222">
                        <c:v>15.248831965585596</c:v>
                      </c:pt>
                      <c:pt idx="223">
                        <c:v>15.05255870411691</c:v>
                      </c:pt>
                      <c:pt idx="224">
                        <c:v>14.856157288157853</c:v>
                      </c:pt>
                      <c:pt idx="225">
                        <c:v>14.659760193524518</c:v>
                      </c:pt>
                      <c:pt idx="226">
                        <c:v>14.463494401201592</c:v>
                      </c:pt>
                      <c:pt idx="227">
                        <c:v>14.267481471915881</c:v>
                      </c:pt>
                      <c:pt idx="228">
                        <c:v>14.071837628913102</c:v>
                      </c:pt>
                      <c:pt idx="229">
                        <c:v>13.876673847904575</c:v>
                      </c:pt>
                      <c:pt idx="230">
                        <c:v>13.682095953566931</c:v>
                      </c:pt>
                      <c:pt idx="231">
                        <c:v>13.488204721569076</c:v>
                      </c:pt>
                      <c:pt idx="232">
                        <c:v>13.295095985515466</c:v>
                      </c:pt>
                      <c:pt idx="233">
                        <c:v>13.10286074812986</c:v>
                      </c:pt>
                      <c:pt idx="234">
                        <c:v>12.911585295852127</c:v>
                      </c:pt>
                      <c:pt idx="235">
                        <c:v>12.721351316424041</c:v>
                      </c:pt>
                      <c:pt idx="236">
                        <c:v>12.532236018876764</c:v>
                      </c:pt>
                      <c:pt idx="237">
                        <c:v>12.34431225522756</c:v>
                      </c:pt>
                      <c:pt idx="238">
                        <c:v>12.157648643517811</c:v>
                      </c:pt>
                      <c:pt idx="239">
                        <c:v>11.972309691908636</c:v>
                      </c:pt>
                      <c:pt idx="240">
                        <c:v>11.788355922916914</c:v>
                      </c:pt>
                      <c:pt idx="241">
                        <c:v>11.605843998130936</c:v>
                      </c:pt>
                      <c:pt idx="242">
                        <c:v>11.424826842370729</c:v>
                      </c:pt>
                      <c:pt idx="243">
                        <c:v>11.245353767414445</c:v>
                      </c:pt>
                      <c:pt idx="244">
                        <c:v>11.067470594836408</c:v>
                      </c:pt>
                      <c:pt idx="245">
                        <c:v>10.891219777735083</c:v>
                      </c:pt>
                      <c:pt idx="246">
                        <c:v>10.716640521159016</c:v>
                      </c:pt>
                      <c:pt idx="247">
                        <c:v>10.543768900920043</c:v>
                      </c:pt>
                      <c:pt idx="248">
                        <c:v>10.37263798070245</c:v>
                      </c:pt>
                      <c:pt idx="249">
                        <c:v>10.203277927257446</c:v>
                      </c:pt>
                      <c:pt idx="250">
                        <c:v>10.035716123655654</c:v>
                      </c:pt>
                      <c:pt idx="251">
                        <c:v>9.8699772802202315</c:v>
                      </c:pt>
                      <c:pt idx="252">
                        <c:v>9.706083543323226</c:v>
                      </c:pt>
                      <c:pt idx="253">
                        <c:v>9.5440546018012853</c:v>
                      </c:pt>
                      <c:pt idx="254">
                        <c:v>9.3839077908864734</c:v>
                      </c:pt>
                      <c:pt idx="255">
                        <c:v>9.2256581937069395</c:v>
                      </c:pt>
                      <c:pt idx="256">
                        <c:v>9.0693187401939994</c:v>
                      </c:pt>
                      <c:pt idx="257">
                        <c:v>8.9149003035402892</c:v>
                      </c:pt>
                      <c:pt idx="258">
                        <c:v>8.7624117938522001</c:v>
                      </c:pt>
                      <c:pt idx="259">
                        <c:v>8.6118602493646659</c:v>
                      </c:pt>
                      <c:pt idx="260">
                        <c:v>8.4632509249300956</c:v>
                      </c:pt>
                      <c:pt idx="261">
                        <c:v>8.3165873779242556</c:v>
                      </c:pt>
                      <c:pt idx="262">
                        <c:v>8.1718715515221874</c:v>
                      </c:pt>
                      <c:pt idx="263">
                        <c:v>8.0291038553909413</c:v>
                      </c:pt>
                      <c:pt idx="264">
                        <c:v>7.8882832437332375</c:v>
                      </c:pt>
                      <c:pt idx="265">
                        <c:v>7.7494072908447666</c:v>
                      </c:pt>
                      <c:pt idx="266">
                        <c:v>7.6124722641496012</c:v>
                      </c:pt>
                      <c:pt idx="267">
                        <c:v>7.477473194661008</c:v>
                      </c:pt>
                      <c:pt idx="268">
                        <c:v>7.3444039450435268</c:v>
                      </c:pt>
                      <c:pt idx="269">
                        <c:v>7.2132572752980968</c:v>
                      </c:pt>
                      <c:pt idx="270">
                        <c:v>7.0840249059608134</c:v>
                      </c:pt>
                      <c:pt idx="271">
                        <c:v>6.9566975790864234</c:v>
                      </c:pt>
                      <c:pt idx="272">
                        <c:v>6.8312651169246923</c:v>
                      </c:pt>
                      <c:pt idx="273">
                        <c:v>6.7077164783143877</c:v>
                      </c:pt>
                      <c:pt idx="274">
                        <c:v>6.586039812991368</c:v>
                      </c:pt>
                      <c:pt idx="275">
                        <c:v>6.466222513689984</c:v>
                      </c:pt>
                      <c:pt idx="276">
                        <c:v>6.3482512662208084</c:v>
                      </c:pt>
                      <c:pt idx="277">
                        <c:v>6.2321120975223314</c:v>
                      </c:pt>
                      <c:pt idx="278">
                        <c:v>6.11779042171732</c:v>
                      </c:pt>
                      <c:pt idx="279">
                        <c:v>6.0052710843447317</c:v>
                      </c:pt>
                      <c:pt idx="280">
                        <c:v>5.8945384046372205</c:v>
                      </c:pt>
                      <c:pt idx="281">
                        <c:v>5.7855762160200817</c:v>
                      </c:pt>
                      <c:pt idx="282">
                        <c:v>5.6783679049385949</c:v>
                      </c:pt>
                      <c:pt idx="283">
                        <c:v>5.5728964478960528</c:v>
                      </c:pt>
                      <c:pt idx="284">
                        <c:v>5.4691444468953865</c:v>
                      </c:pt>
                      <c:pt idx="285">
                        <c:v>5.3670941633002558</c:v>
                      </c:pt>
                      <c:pt idx="286">
                        <c:v>5.2667275501129334</c:v>
                      </c:pt>
                      <c:pt idx="287">
                        <c:v>5.1680262828498691</c:v>
                      </c:pt>
                      <c:pt idx="288">
                        <c:v>5.0709717888596897</c:v>
                      </c:pt>
                      <c:pt idx="289">
                        <c:v>4.975545275446378</c:v>
                      </c:pt>
                      <c:pt idx="290">
                        <c:v>4.881727756354703</c:v>
                      </c:pt>
                      <c:pt idx="291">
                        <c:v>4.7895000773221286</c:v>
                      </c:pt>
                      <c:pt idx="292">
                        <c:v>4.6988429400460214</c:v>
                      </c:pt>
                      <c:pt idx="293">
                        <c:v>4.609736925259396</c:v>
                      </c:pt>
                      <c:pt idx="294">
                        <c:v>4.5221625143851636</c:v>
                      </c:pt>
                      <c:pt idx="295">
                        <c:v>4.4361001102135056</c:v>
                      </c:pt>
                      <c:pt idx="296">
                        <c:v>4.3515300565858901</c:v>
                      </c:pt>
                      <c:pt idx="297">
                        <c:v>4.2684326567895878</c:v>
                      </c:pt>
                      <c:pt idx="298">
                        <c:v>4.1867881912796427</c:v>
                      </c:pt>
                      <c:pt idx="299">
                        <c:v>4.1065769341737717</c:v>
                      </c:pt>
                      <c:pt idx="300">
                        <c:v>4.0277791690226445</c:v>
                      </c:pt>
                      <c:pt idx="301">
                        <c:v>3.9503752036056827</c:v>
                      </c:pt>
                      <c:pt idx="302">
                        <c:v>3.8743453839211695</c:v>
                      </c:pt>
                      <c:pt idx="303">
                        <c:v>3.7996701073556176</c:v>
                      </c:pt>
                      <c:pt idx="304">
                        <c:v>3.7263298350612137</c:v>
                      </c:pt>
                      <c:pt idx="305">
                        <c:v>3.6543051036277774</c:v>
                      </c:pt>
                      <c:pt idx="306">
                        <c:v>3.583576536054498</c:v>
                      </c:pt>
                      <c:pt idx="307">
                        <c:v>3.5141248519378387</c:v>
                      </c:pt>
                      <c:pt idx="308">
                        <c:v>3.4459308771465063</c:v>
                      </c:pt>
                      <c:pt idx="309">
                        <c:v>3.3789755527884906</c:v>
                      </c:pt>
                      <c:pt idx="310">
                        <c:v>3.3132399435809186</c:v>
                      </c:pt>
                      <c:pt idx="311">
                        <c:v>3.2487052456674705</c:v>
                      </c:pt>
                      <c:pt idx="312">
                        <c:v>3.1853527939177715</c:v>
                      </c:pt>
                      <c:pt idx="313">
                        <c:v>3.1231640686546172</c:v>
                      </c:pt>
                      <c:pt idx="314">
                        <c:v>3.062120701913094</c:v>
                      </c:pt>
                      <c:pt idx="315">
                        <c:v>3.0022044832145816</c:v>
                      </c:pt>
                      <c:pt idx="316">
                        <c:v>2.9433973648996563</c:v>
                      </c:pt>
                      <c:pt idx="317">
                        <c:v>2.8856814670200124</c:v>
                      </c:pt>
                      <c:pt idx="318">
                        <c:v>2.8290390818050555</c:v>
                      </c:pt>
                      <c:pt idx="319">
                        <c:v>2.7734526777542898</c:v>
                      </c:pt>
                      <c:pt idx="320">
                        <c:v>2.7189049033858255</c:v>
                      </c:pt>
                      <c:pt idx="321">
                        <c:v>2.6653785905605871</c:v>
                      </c:pt>
                      <c:pt idx="322">
                        <c:v>2.6128567575217674</c:v>
                      </c:pt>
                      <c:pt idx="323">
                        <c:v>2.5613226115847043</c:v>
                      </c:pt>
                      <c:pt idx="324">
                        <c:v>2.510759551542999</c:v>
                      </c:pt>
                      <c:pt idx="325">
                        <c:v>2.4611511697780162</c:v>
                      </c:pt>
                      <c:pt idx="326">
                        <c:v>2.4124812540726603</c:v>
                      </c:pt>
                      <c:pt idx="327">
                        <c:v>2.3647337891925471</c:v>
                      </c:pt>
                      <c:pt idx="328">
                        <c:v>2.3178929582264658</c:v>
                      </c:pt>
                      <c:pt idx="329">
                        <c:v>2.2719431436397053</c:v>
                      </c:pt>
                      <c:pt idx="330">
                        <c:v>2.2268689281861613</c:v>
                      </c:pt>
                      <c:pt idx="331">
                        <c:v>2.182655095490964</c:v>
                      </c:pt>
                      <c:pt idx="332">
                        <c:v>2.1392866305725953</c:v>
                      </c:pt>
                      <c:pt idx="333">
                        <c:v>2.0967487201416666</c:v>
                      </c:pt>
                      <c:pt idx="334">
                        <c:v>2.0550267525803063</c:v>
                      </c:pt>
                      <c:pt idx="335">
                        <c:v>2.0141063179788694</c:v>
                      </c:pt>
                      <c:pt idx="336">
                        <c:v>1.9739732078471708</c:v>
                      </c:pt>
                      <c:pt idx="337">
                        <c:v>1.9346134147610214</c:v>
                      </c:pt>
                      <c:pt idx="338">
                        <c:v>1.8960131318524966</c:v>
                      </c:pt>
                      <c:pt idx="339">
                        <c:v>1.8581587521151119</c:v>
                      </c:pt>
                      <c:pt idx="340">
                        <c:v>1.8210368676977537</c:v>
                      </c:pt>
                      <c:pt idx="341">
                        <c:v>1.7846342689756094</c:v>
                      </c:pt>
                      <c:pt idx="342">
                        <c:v>1.7489379435489938</c:v>
                      </c:pt>
                      <c:pt idx="343">
                        <c:v>1.7139350752003655</c:v>
                      </c:pt>
                      <c:pt idx="344">
                        <c:v>1.6796130426469682</c:v>
                      </c:pt>
                      <c:pt idx="345">
                        <c:v>1.6459594183292574</c:v>
                      </c:pt>
                      <c:pt idx="346">
                        <c:v>1.6129619669719915</c:v>
                      </c:pt>
                      <c:pt idx="347">
                        <c:v>1.5806086442641103</c:v>
                      </c:pt>
                      <c:pt idx="348">
                        <c:v>1.5488875952000556</c:v>
                      </c:pt>
                      <c:pt idx="349">
                        <c:v>1.5177871526889086</c:v>
                      </c:pt>
                      <c:pt idx="350">
                        <c:v>1.4872958357968959</c:v>
                      </c:pt>
                      <c:pt idx="351">
                        <c:v>1.4574023481557004</c:v>
                      </c:pt>
                      <c:pt idx="352">
                        <c:v>1.4280955761255467</c:v>
                      </c:pt>
                      <c:pt idx="353">
                        <c:v>1.3993645871231521</c:v>
                      </c:pt>
                      <c:pt idx="354">
                        <c:v>1.3711986277524824</c:v>
                      </c:pt>
                      <c:pt idx="355">
                        <c:v>1.3435871219539781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16A6-42B2-96F5-4D595636853F}"/>
                  </c:ext>
                </c:extLst>
              </c15:ser>
            </c15:filteredLineSeries>
          </c:ext>
        </c:extLst>
      </c:lineChart>
      <c:catAx>
        <c:axId val="1969569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562240"/>
        <c:crosses val="autoZero"/>
        <c:auto val="1"/>
        <c:lblAlgn val="ctr"/>
        <c:lblOffset val="100"/>
        <c:noMultiLvlLbl val="0"/>
      </c:catAx>
      <c:valAx>
        <c:axId val="19695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56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190499</xdr:rowOff>
    </xdr:from>
    <xdr:to>
      <xdr:col>18</xdr:col>
      <xdr:colOff>514350</xdr:colOff>
      <xdr:row>44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4B9580-A5EA-4B42-A1D4-07DEC9E8D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21BA4C0-2331-462B-8715-E7FC2D0A10C3}" autoFormatId="16" applyNumberFormats="0" applyBorderFormats="0" applyFontFormats="0" applyPatternFormats="0" applyAlignmentFormats="0" applyWidthHeightFormats="0">
  <queryTableRefresh nextId="23">
    <queryTableFields count="22">
      <queryTableField id="1" name="t" tableColumnId="1"/>
      <queryTableField id="2" name="gamma" tableColumnId="2"/>
      <queryTableField id="3" name="gamma_r" tableColumnId="3"/>
      <queryTableField id="4" name="gamma_d" tableColumnId="4"/>
      <queryTableField id="5" name="beta" tableColumnId="5"/>
      <queryTableField id="6" name="N" tableColumnId="6"/>
      <queryTableField id="7" name="S" tableColumnId="7"/>
      <queryTableField id="8" name="S_" tableColumnId="8"/>
      <queryTableField id="9" name="I" tableColumnId="9"/>
      <queryTableField id="10" name="I_" tableColumnId="10"/>
      <queryTableField id="11" name="R" tableColumnId="11"/>
      <queryTableField id="12" name="R_" tableColumnId="12"/>
      <queryTableField id="13" name="D" tableColumnId="13"/>
      <queryTableField id="14" name="D_" tableColumnId="14"/>
      <queryTableField id="15" name="∆S(t)" tableColumnId="15"/>
      <queryTableField id="16" name="∆S_(t)" tableColumnId="16"/>
      <queryTableField id="17" name="∆I(t)" tableColumnId="17"/>
      <queryTableField id="18" name="∆I_(t)" tableColumnId="18"/>
      <queryTableField id="19" name="∆R(t)" tableColumnId="19"/>
      <queryTableField id="20" name="∆R_(t)" tableColumnId="20"/>
      <queryTableField id="21" name="∆D(t)" tableColumnId="21"/>
      <queryTableField id="22" name="∆D_(t)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952616-670F-4BA4-8829-57975F29B1D1}" name="inverse" displayName="inverse" ref="A1:V357" tableType="queryTable" totalsRowShown="0" headerRowDxfId="23" dataDxfId="22">
  <autoFilter ref="A1:V357" xr:uid="{89952616-670F-4BA4-8829-57975F29B1D1}"/>
  <tableColumns count="22">
    <tableColumn id="1" xr3:uid="{EBE53664-F6F9-455C-9472-67E94C82E112}" uniqueName="1" name="t" queryTableFieldId="1" dataDxfId="21"/>
    <tableColumn id="2" xr3:uid="{C0A250AA-FEDC-431F-9E12-78F8C6E65E1B}" uniqueName="2" name="gamma" queryTableFieldId="2" dataDxfId="20"/>
    <tableColumn id="3" xr3:uid="{742C5A26-44E9-45AD-9CFB-F7CAE48C4EB3}" uniqueName="3" name="gamma_r" queryTableFieldId="3" dataDxfId="19"/>
    <tableColumn id="4" xr3:uid="{17BE488E-96B5-4D8A-AC80-454C8817BE34}" uniqueName="4" name="gamma_d" queryTableFieldId="4" dataDxfId="18"/>
    <tableColumn id="5" xr3:uid="{4D621524-EF0A-4A01-8F07-956E797D0E08}" uniqueName="5" name="beta" queryTableFieldId="5" dataDxfId="17"/>
    <tableColumn id="6" xr3:uid="{39704D51-996F-446B-ACB3-D71515EF89B9}" uniqueName="6" name="N" queryTableFieldId="6" dataDxfId="16"/>
    <tableColumn id="7" xr3:uid="{7269AB0F-5EC6-4168-930D-E31D4359995D}" uniqueName="7" name="S" queryTableFieldId="7" dataDxfId="15"/>
    <tableColumn id="8" xr3:uid="{6AE9FC76-FFAD-4277-8075-12855F177DAC}" uniqueName="8" name="S_" queryTableFieldId="8" dataDxfId="14"/>
    <tableColumn id="9" xr3:uid="{7EE31237-E33B-4979-9691-16CA0282B839}" uniqueName="9" name="I" queryTableFieldId="9" dataDxfId="13"/>
    <tableColumn id="10" xr3:uid="{3BA8BC41-C1BA-4860-A498-C1A9D7E8926C}" uniqueName="10" name="I_" queryTableFieldId="10" dataDxfId="12"/>
    <tableColumn id="11" xr3:uid="{8B471FB9-1680-433D-B4DC-1CB454134107}" uniqueName="11" name="R" queryTableFieldId="11" dataDxfId="11"/>
    <tableColumn id="12" xr3:uid="{02B175D4-5388-48B0-9029-90D0013A7012}" uniqueName="12" name="R_" queryTableFieldId="12" dataDxfId="10"/>
    <tableColumn id="13" xr3:uid="{29A12885-F104-4737-8BFD-392EA9F64AF8}" uniqueName="13" name="D" queryTableFieldId="13" dataDxfId="9"/>
    <tableColumn id="14" xr3:uid="{BEEF9B44-94D4-42FF-8F6E-0A94348E75F0}" uniqueName="14" name="D_" queryTableFieldId="14" dataDxfId="8"/>
    <tableColumn id="15" xr3:uid="{07D29A1D-CC57-456B-A4A6-37C4CC1DA187}" uniqueName="15" name="∆S(t)" queryTableFieldId="15" dataDxfId="7"/>
    <tableColumn id="16" xr3:uid="{19CEFD9E-7DEB-433B-BDBA-865703E782AA}" uniqueName="16" name="∆S_(t)" queryTableFieldId="16" dataDxfId="6"/>
    <tableColumn id="17" xr3:uid="{B58131A2-19B1-4433-9B4F-0E9AB1FC332A}" uniqueName="17" name="∆I(t)" queryTableFieldId="17" dataDxfId="5"/>
    <tableColumn id="18" xr3:uid="{6531FB01-2371-4F44-9558-A0271DF57583}" uniqueName="18" name="∆I_(t)" queryTableFieldId="18" dataDxfId="4"/>
    <tableColumn id="19" xr3:uid="{F1688447-15E4-43C9-BFEB-0906DFF07E2C}" uniqueName="19" name="∆R(t)" queryTableFieldId="19" dataDxfId="3"/>
    <tableColumn id="20" xr3:uid="{AB589168-7066-4A13-AEB4-43997CE879E7}" uniqueName="20" name="∆R_(t)" queryTableFieldId="20" dataDxfId="2"/>
    <tableColumn id="21" xr3:uid="{AFE9F3B9-D5CD-466C-A613-3FB119BEE47F}" uniqueName="21" name="∆D(t)" queryTableFieldId="21" dataDxfId="1"/>
    <tableColumn id="22" xr3:uid="{92C58BD3-6E61-48A0-938B-B3CC486EE7FF}" uniqueName="22" name="∆D_(t)" queryTableFieldId="2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64D24-7201-464F-A4F7-33C25BE5E518}">
  <dimension ref="A1:V357"/>
  <sheetViews>
    <sheetView workbookViewId="0">
      <selection activeCell="Q2" sqref="Q2"/>
    </sheetView>
  </sheetViews>
  <sheetFormatPr defaultRowHeight="15" x14ac:dyDescent="0.25"/>
  <cols>
    <col min="1" max="1" width="6.28515625" bestFit="1" customWidth="1"/>
    <col min="2" max="2" width="12" bestFit="1" customWidth="1"/>
    <col min="3" max="3" width="13.7109375" bestFit="1" customWidth="1"/>
    <col min="4" max="4" width="14.140625" bestFit="1" customWidth="1"/>
    <col min="5" max="5" width="12" bestFit="1" customWidth="1"/>
    <col min="6" max="6" width="7" bestFit="1" customWidth="1"/>
    <col min="7" max="14" width="12" bestFit="1" customWidth="1"/>
    <col min="15" max="18" width="12.7109375" bestFit="1" customWidth="1"/>
    <col min="19" max="22" width="12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5">
      <c r="A2" s="1">
        <v>0</v>
      </c>
      <c r="B2" s="1">
        <v>3.0606976762617182E-2</v>
      </c>
      <c r="C2" s="1">
        <v>2.0404651175078121E-2</v>
      </c>
      <c r="D2" s="1">
        <v>1.0202325587539061E-2</v>
      </c>
      <c r="E2" s="1">
        <v>7.1413729032477974E-2</v>
      </c>
      <c r="F2" s="1">
        <v>10000</v>
      </c>
      <c r="G2" s="1">
        <v>9990</v>
      </c>
      <c r="H2" s="1">
        <v>9990</v>
      </c>
      <c r="I2" s="1">
        <v>10</v>
      </c>
      <c r="J2" s="1">
        <v>10</v>
      </c>
      <c r="K2" s="1">
        <v>0</v>
      </c>
      <c r="L2" s="1">
        <v>0</v>
      </c>
      <c r="M2" s="1">
        <v>0</v>
      </c>
      <c r="N2" s="1">
        <v>0</v>
      </c>
      <c r="O2" s="1">
        <v>-10</v>
      </c>
      <c r="P2" s="1">
        <v>-10</v>
      </c>
      <c r="Q2" s="1">
        <v>10</v>
      </c>
      <c r="R2" s="1">
        <v>10</v>
      </c>
      <c r="S2" s="1">
        <v>0</v>
      </c>
      <c r="T2" s="1">
        <v>0</v>
      </c>
      <c r="U2" s="1">
        <v>0</v>
      </c>
      <c r="V2" s="1">
        <v>0</v>
      </c>
    </row>
    <row r="3" spans="1:22" x14ac:dyDescent="0.25">
      <c r="A3" s="1">
        <v>1</v>
      </c>
      <c r="B3" s="1">
        <v>3.0606898793398209E-2</v>
      </c>
      <c r="C3" s="1">
        <v>2.0404599195598807E-2</v>
      </c>
      <c r="D3" s="1">
        <v>1.0202299597799403E-2</v>
      </c>
      <c r="E3" s="1">
        <v>7.1413443240830404E-2</v>
      </c>
      <c r="F3" s="1">
        <v>10000</v>
      </c>
      <c r="G3" s="1">
        <v>9989.2865768469655</v>
      </c>
      <c r="H3" s="1">
        <v>9989.2865768469655</v>
      </c>
      <c r="I3" s="1">
        <v>10.407353385393684</v>
      </c>
      <c r="J3" s="1">
        <v>10.407353385408284</v>
      </c>
      <c r="K3" s="1">
        <v>0.2040465117507812</v>
      </c>
      <c r="L3" s="1">
        <v>0.2040465117507812</v>
      </c>
      <c r="M3" s="1">
        <v>0.1020232558753906</v>
      </c>
      <c r="N3" s="1">
        <v>0.1020232558753906</v>
      </c>
      <c r="O3" s="1">
        <v>-0.71342315303445503</v>
      </c>
      <c r="P3" s="1">
        <v>-0.71342315303445492</v>
      </c>
      <c r="Q3" s="1">
        <v>0.40735338539368371</v>
      </c>
      <c r="R3" s="1">
        <v>0.40735338540828314</v>
      </c>
      <c r="S3" s="1">
        <v>0.2040465117507812</v>
      </c>
      <c r="T3" s="1">
        <v>0.2040465117507812</v>
      </c>
      <c r="U3" s="1">
        <v>0.1020232558753906</v>
      </c>
      <c r="V3" s="1">
        <v>0.1020232558753906</v>
      </c>
    </row>
    <row r="4" spans="1:22" x14ac:dyDescent="0.25">
      <c r="A4" s="1">
        <v>2</v>
      </c>
      <c r="B4" s="1">
        <v>3.0606817654698353E-2</v>
      </c>
      <c r="C4" s="1">
        <v>2.0404545103132235E-2</v>
      </c>
      <c r="D4" s="1">
        <v>1.0202272551566118E-2</v>
      </c>
      <c r="E4" s="1">
        <v>7.1413145839698558E-2</v>
      </c>
      <c r="F4" s="1">
        <v>10000</v>
      </c>
      <c r="G4" s="1">
        <v>9988.5441481550188</v>
      </c>
      <c r="H4" s="1">
        <v>9988.544148155017</v>
      </c>
      <c r="I4" s="1">
        <v>10.831245265563034</v>
      </c>
      <c r="J4" s="1">
        <v>10.831245265581774</v>
      </c>
      <c r="K4" s="1">
        <v>0.41640438626669768</v>
      </c>
      <c r="L4" s="1">
        <v>0.41640438626699561</v>
      </c>
      <c r="M4" s="1">
        <v>0.20820219313334884</v>
      </c>
      <c r="N4" s="1">
        <v>0.2082021931334978</v>
      </c>
      <c r="O4" s="1">
        <v>-0.74242869194677041</v>
      </c>
      <c r="P4" s="1">
        <v>-0.74242869194781191</v>
      </c>
      <c r="Q4" s="1">
        <v>0.42389188016935009</v>
      </c>
      <c r="R4" s="1">
        <v>0.42389188017349033</v>
      </c>
      <c r="S4" s="1">
        <v>0.21235787451591648</v>
      </c>
      <c r="T4" s="1">
        <v>0.21235787451621438</v>
      </c>
      <c r="U4" s="1">
        <v>0.10617893725795824</v>
      </c>
      <c r="V4" s="1">
        <v>0.10617893725810719</v>
      </c>
    </row>
    <row r="5" spans="1:22" x14ac:dyDescent="0.25">
      <c r="A5" s="1">
        <v>3</v>
      </c>
      <c r="B5" s="1">
        <v>3.0606733218387732E-2</v>
      </c>
      <c r="C5" s="1">
        <v>2.0404488812258488E-2</v>
      </c>
      <c r="D5" s="1">
        <v>1.0202244406129244E-2</v>
      </c>
      <c r="E5" s="1">
        <v>7.1412836358453871E-2</v>
      </c>
      <c r="F5" s="1">
        <v>10000</v>
      </c>
      <c r="G5" s="1">
        <v>9987.7715409597058</v>
      </c>
      <c r="H5" s="1">
        <v>9987.7715409597022</v>
      </c>
      <c r="I5" s="1">
        <v>11.272342512052582</v>
      </c>
      <c r="J5" s="1">
        <v>11.272342512079092</v>
      </c>
      <c r="K5" s="1">
        <v>0.63741101881096607</v>
      </c>
      <c r="L5" s="1">
        <v>0.63741101881164641</v>
      </c>
      <c r="M5" s="1">
        <v>0.31870550940548303</v>
      </c>
      <c r="N5" s="1">
        <v>0.31870550940582321</v>
      </c>
      <c r="O5" s="1">
        <v>-0.77260719531295763</v>
      </c>
      <c r="P5" s="1">
        <v>-0.77260719531429423</v>
      </c>
      <c r="Q5" s="1">
        <v>0.44109724648954796</v>
      </c>
      <c r="R5" s="1">
        <v>0.44109724649731802</v>
      </c>
      <c r="S5" s="1">
        <v>0.22100663254426839</v>
      </c>
      <c r="T5" s="1">
        <v>0.22100663254465081</v>
      </c>
      <c r="U5" s="1">
        <v>0.11050331627213419</v>
      </c>
      <c r="V5" s="1">
        <v>0.1105033162723254</v>
      </c>
    </row>
    <row r="6" spans="1:22" x14ac:dyDescent="0.25">
      <c r="A6" s="1">
        <v>4</v>
      </c>
      <c r="B6" s="1">
        <v>3.0606645351215815E-2</v>
      </c>
      <c r="C6" s="1">
        <v>2.0404430234143876E-2</v>
      </c>
      <c r="D6" s="1">
        <v>1.0202215117071938E-2</v>
      </c>
      <c r="E6" s="1">
        <v>7.1412514309718705E-2</v>
      </c>
      <c r="F6" s="1">
        <v>10000</v>
      </c>
      <c r="G6" s="1">
        <v>9986.9675353871808</v>
      </c>
      <c r="H6" s="1">
        <v>9986.9675353871753</v>
      </c>
      <c r="I6" s="1">
        <v>11.731338504558281</v>
      </c>
      <c r="J6" s="1">
        <v>11.731338504592545</v>
      </c>
      <c r="K6" s="1">
        <v>0.8674174054860887</v>
      </c>
      <c r="L6" s="1">
        <v>0.86741740548731006</v>
      </c>
      <c r="M6" s="1">
        <v>0.43370870274304435</v>
      </c>
      <c r="N6" s="1">
        <v>0.43370870274365503</v>
      </c>
      <c r="O6" s="1">
        <v>-0.80400557252505678</v>
      </c>
      <c r="P6" s="1">
        <v>-0.80400557252694727</v>
      </c>
      <c r="Q6" s="1">
        <v>0.45899599250569878</v>
      </c>
      <c r="R6" s="1">
        <v>0.45899599251345191</v>
      </c>
      <c r="S6" s="1">
        <v>0.23000638667512263</v>
      </c>
      <c r="T6" s="1">
        <v>0.23000638667566359</v>
      </c>
      <c r="U6" s="1">
        <v>0.11500319333756132</v>
      </c>
      <c r="V6" s="1">
        <v>0.11500319333783179</v>
      </c>
    </row>
    <row r="7" spans="1:22" x14ac:dyDescent="0.25">
      <c r="A7" s="1">
        <v>5</v>
      </c>
      <c r="B7" s="1">
        <v>3.0606553914611135E-2</v>
      </c>
      <c r="C7" s="1">
        <v>2.0404369276407423E-2</v>
      </c>
      <c r="D7" s="1">
        <v>1.0202184638203712E-2</v>
      </c>
      <c r="E7" s="1">
        <v>7.1412179187748337E-2</v>
      </c>
      <c r="F7" s="1">
        <v>10000</v>
      </c>
      <c r="G7" s="1">
        <v>9986.1308628218139</v>
      </c>
      <c r="H7" s="1">
        <v>9986.1308628218067</v>
      </c>
      <c r="I7" s="1">
        <v>12.208954152817171</v>
      </c>
      <c r="J7" s="1">
        <v>12.208954152856688</v>
      </c>
      <c r="K7" s="1">
        <v>1.1067886835554739</v>
      </c>
      <c r="L7" s="1">
        <v>1.1067886835573943</v>
      </c>
      <c r="M7" s="1">
        <v>0.55339434177773694</v>
      </c>
      <c r="N7" s="1">
        <v>0.55339434177869717</v>
      </c>
      <c r="O7" s="1">
        <v>-0.83667256536682544</v>
      </c>
      <c r="P7" s="1">
        <v>-0.83667256536926871</v>
      </c>
      <c r="Q7" s="1">
        <v>0.47761564825889025</v>
      </c>
      <c r="R7" s="1">
        <v>0.47761564826414221</v>
      </c>
      <c r="S7" s="1">
        <v>0.23937127806938518</v>
      </c>
      <c r="T7" s="1">
        <v>0.23937127807008432</v>
      </c>
      <c r="U7" s="1">
        <v>0.11968563903469259</v>
      </c>
      <c r="V7" s="1">
        <v>0.11968563903504216</v>
      </c>
    </row>
    <row r="8" spans="1:22" x14ac:dyDescent="0.25">
      <c r="A8" s="1">
        <v>6</v>
      </c>
      <c r="B8" s="1">
        <v>3.0606458764475156E-2</v>
      </c>
      <c r="C8" s="1">
        <v>2.0404305842983438E-2</v>
      </c>
      <c r="D8" s="1">
        <v>1.0202152921491719E-2</v>
      </c>
      <c r="E8" s="1">
        <v>7.1411830464420817E-2</v>
      </c>
      <c r="F8" s="1">
        <v>10000</v>
      </c>
      <c r="G8" s="1">
        <v>9985.2602040058773</v>
      </c>
      <c r="H8" s="1">
        <v>9985.2602040058664</v>
      </c>
      <c r="I8" s="1">
        <v>12.705938955221765</v>
      </c>
      <c r="J8" s="1">
        <v>12.705938955275704</v>
      </c>
      <c r="K8" s="1">
        <v>1.3559046925682834</v>
      </c>
      <c r="L8" s="1">
        <v>1.3559046925710101</v>
      </c>
      <c r="M8" s="1">
        <v>0.67795234628414169</v>
      </c>
      <c r="N8" s="1">
        <v>0.67795234628550505</v>
      </c>
      <c r="O8" s="1">
        <v>-0.87065881593662198</v>
      </c>
      <c r="P8" s="1">
        <v>-0.87065881593943939</v>
      </c>
      <c r="Q8" s="1">
        <v>0.49698480240459375</v>
      </c>
      <c r="R8" s="1">
        <v>0.49698480241901566</v>
      </c>
      <c r="S8" s="1">
        <v>0.2491160090128095</v>
      </c>
      <c r="T8" s="1">
        <v>0.24911600901361583</v>
      </c>
      <c r="U8" s="1">
        <v>0.12455800450640475</v>
      </c>
      <c r="V8" s="1">
        <v>0.12455800450680792</v>
      </c>
    </row>
    <row r="9" spans="1:22" x14ac:dyDescent="0.25">
      <c r="A9" s="1">
        <v>7</v>
      </c>
      <c r="B9" s="1">
        <v>3.0606359750967711E-2</v>
      </c>
      <c r="C9" s="1">
        <v>2.0404239833978474E-2</v>
      </c>
      <c r="D9" s="1">
        <v>1.0202119916989237E-2</v>
      </c>
      <c r="E9" s="1">
        <v>7.1411467589074892E-2</v>
      </c>
      <c r="F9" s="1">
        <v>10000</v>
      </c>
      <c r="G9" s="1">
        <v>9984.3541870691297</v>
      </c>
      <c r="H9" s="1">
        <v>9984.3541870691151</v>
      </c>
      <c r="I9" s="1">
        <v>13.223072095250256</v>
      </c>
      <c r="J9" s="1">
        <v>13.223072095328584</v>
      </c>
      <c r="K9" s="1">
        <v>1.6151605570329057</v>
      </c>
      <c r="L9" s="1">
        <v>1.6151605570367331</v>
      </c>
      <c r="M9" s="1">
        <v>0.80758027851645287</v>
      </c>
      <c r="N9" s="1">
        <v>0.80758027851836656</v>
      </c>
      <c r="O9" s="1">
        <v>-0.90601693674761918</v>
      </c>
      <c r="P9" s="1">
        <v>-0.90601693675146455</v>
      </c>
      <c r="Q9" s="1">
        <v>0.51713314002849131</v>
      </c>
      <c r="R9" s="1">
        <v>0.51713314005288025</v>
      </c>
      <c r="S9" s="1">
        <v>0.25925586446462234</v>
      </c>
      <c r="T9" s="1">
        <v>0.25925586446572291</v>
      </c>
      <c r="U9" s="1">
        <v>0.12962793223231117</v>
      </c>
      <c r="V9" s="1">
        <v>0.12962793223286145</v>
      </c>
    </row>
    <row r="10" spans="1:22" x14ac:dyDescent="0.25">
      <c r="A10" s="1">
        <v>8</v>
      </c>
      <c r="B10" s="1">
        <v>3.0606256718281419E-2</v>
      </c>
      <c r="C10" s="1">
        <v>2.0404171145520945E-2</v>
      </c>
      <c r="D10" s="1">
        <v>1.0202085572760472E-2</v>
      </c>
      <c r="E10" s="1">
        <v>7.1411089997512001E-2</v>
      </c>
      <c r="F10" s="1">
        <v>10000</v>
      </c>
      <c r="G10" s="1">
        <v>9983.4113854860061</v>
      </c>
      <c r="H10" s="1">
        <v>9983.4113854859861</v>
      </c>
      <c r="I10" s="1">
        <v>13.76116357681598</v>
      </c>
      <c r="J10" s="1">
        <v>13.761163576895141</v>
      </c>
      <c r="K10" s="1">
        <v>1.8849672914063802</v>
      </c>
      <c r="L10" s="1">
        <v>1.8849672914118059</v>
      </c>
      <c r="M10" s="1">
        <v>0.9424836457031901</v>
      </c>
      <c r="N10" s="1">
        <v>0.94248364570590293</v>
      </c>
      <c r="O10" s="1">
        <v>-0.94280158312358253</v>
      </c>
      <c r="P10" s="1">
        <v>-0.94280158312916607</v>
      </c>
      <c r="Q10" s="1">
        <v>0.53809148156572384</v>
      </c>
      <c r="R10" s="1">
        <v>0.53809148156655706</v>
      </c>
      <c r="S10" s="1">
        <v>0.26980673437347447</v>
      </c>
      <c r="T10" s="1">
        <v>0.26980673437507269</v>
      </c>
      <c r="U10" s="1">
        <v>0.13490336718673723</v>
      </c>
      <c r="V10" s="1">
        <v>0.13490336718753634</v>
      </c>
    </row>
    <row r="11" spans="1:22" x14ac:dyDescent="0.25">
      <c r="A11" s="1">
        <v>9</v>
      </c>
      <c r="B11" s="1">
        <v>3.0606149504415883E-2</v>
      </c>
      <c r="C11" s="1">
        <v>2.0404099669610588E-2</v>
      </c>
      <c r="D11" s="1">
        <v>1.0202049834805294E-2</v>
      </c>
      <c r="E11" s="1">
        <v>7.1410697091572259E-2</v>
      </c>
      <c r="F11" s="1">
        <v>10000</v>
      </c>
      <c r="G11" s="1">
        <v>9982.4303159579867</v>
      </c>
      <c r="H11" s="1">
        <v>9982.4303159579613</v>
      </c>
      <c r="I11" s="1">
        <v>14.321055399648944</v>
      </c>
      <c r="J11" s="1">
        <v>14.321055399743427</v>
      </c>
      <c r="K11" s="1">
        <v>2.1657524281892426</v>
      </c>
      <c r="L11" s="1">
        <v>2.1657524281962837</v>
      </c>
      <c r="M11" s="1">
        <v>1.0828762140946213</v>
      </c>
      <c r="N11" s="1">
        <v>1.0828762140981418</v>
      </c>
      <c r="O11" s="1">
        <v>-0.98106952801936131</v>
      </c>
      <c r="P11" s="1">
        <v>-0.98106952802500291</v>
      </c>
      <c r="Q11" s="1">
        <v>0.55989182283296479</v>
      </c>
      <c r="R11" s="1">
        <v>0.55989182284828642</v>
      </c>
      <c r="S11" s="1">
        <v>0.28078513678286243</v>
      </c>
      <c r="T11" s="1">
        <v>0.28078513678447764</v>
      </c>
      <c r="U11" s="1">
        <v>0.14039256839143122</v>
      </c>
      <c r="V11" s="1">
        <v>0.14039256839223882</v>
      </c>
    </row>
    <row r="12" spans="1:22" x14ac:dyDescent="0.25">
      <c r="A12" s="1">
        <v>10</v>
      </c>
      <c r="B12" s="1">
        <v>3.0606037940933938E-2</v>
      </c>
      <c r="C12" s="1">
        <v>2.040402529395596E-2</v>
      </c>
      <c r="D12" s="1">
        <v>1.020201264697798E-2</v>
      </c>
      <c r="E12" s="1">
        <v>7.1410288260694788E-2</v>
      </c>
      <c r="F12" s="1">
        <v>10000</v>
      </c>
      <c r="G12" s="1">
        <v>9981.4094362191954</v>
      </c>
      <c r="H12" s="1">
        <v>9981.4094362191627</v>
      </c>
      <c r="I12" s="1">
        <v>14.903622775829417</v>
      </c>
      <c r="J12" s="1">
        <v>14.903622775915926</v>
      </c>
      <c r="K12" s="1">
        <v>2.4579606699376946</v>
      </c>
      <c r="L12" s="1">
        <v>2.4579606699466634</v>
      </c>
      <c r="M12" s="1">
        <v>1.2289803349688473</v>
      </c>
      <c r="N12" s="1">
        <v>1.2289803349733317</v>
      </c>
      <c r="O12" s="1">
        <v>-1.0208797387913364</v>
      </c>
      <c r="P12" s="1">
        <v>-1.0208797387980688</v>
      </c>
      <c r="Q12" s="1">
        <v>0.58256737618047261</v>
      </c>
      <c r="R12" s="1">
        <v>0.5825673761724991</v>
      </c>
      <c r="S12" s="1">
        <v>0.29220824174845195</v>
      </c>
      <c r="T12" s="1">
        <v>0.29220824175037979</v>
      </c>
      <c r="U12" s="1">
        <v>0.14610412087422597</v>
      </c>
      <c r="V12" s="1">
        <v>0.1461041208751899</v>
      </c>
    </row>
    <row r="13" spans="1:22" x14ac:dyDescent="0.25">
      <c r="A13" s="1">
        <v>11</v>
      </c>
      <c r="B13" s="1">
        <v>3.0605921852719434E-2</v>
      </c>
      <c r="C13" s="1">
        <v>2.0403947901812956E-2</v>
      </c>
      <c r="D13" s="1">
        <v>1.0201973950906478E-2</v>
      </c>
      <c r="E13" s="1">
        <v>7.1409862859575027E-2</v>
      </c>
      <c r="F13" s="1">
        <v>10000</v>
      </c>
      <c r="G13" s="1">
        <v>9980.3471427622917</v>
      </c>
      <c r="H13" s="1">
        <v>9980.3471427622535</v>
      </c>
      <c r="I13" s="1">
        <v>15.509775388598825</v>
      </c>
      <c r="J13" s="1">
        <v>15.509775388688755</v>
      </c>
      <c r="K13" s="1">
        <v>2.7620545660272962</v>
      </c>
      <c r="L13" s="1">
        <v>2.7620545660380302</v>
      </c>
      <c r="M13" s="1">
        <v>1.3810272830136481</v>
      </c>
      <c r="N13" s="1">
        <v>1.3810272830190151</v>
      </c>
      <c r="O13" s="1">
        <v>-1.062293456903717</v>
      </c>
      <c r="P13" s="1">
        <v>-1.0622934569098796</v>
      </c>
      <c r="Q13" s="1">
        <v>0.60615261276940835</v>
      </c>
      <c r="R13" s="1">
        <v>0.60615261277282961</v>
      </c>
      <c r="S13" s="1">
        <v>0.30409389608960158</v>
      </c>
      <c r="T13" s="1">
        <v>0.30409389609136667</v>
      </c>
      <c r="U13" s="1">
        <v>0.15204694804480079</v>
      </c>
      <c r="V13" s="1">
        <v>0.15204694804568333</v>
      </c>
    </row>
    <row r="14" spans="1:22" x14ac:dyDescent="0.25">
      <c r="A14" s="1">
        <v>12</v>
      </c>
      <c r="B14" s="1">
        <v>3.0605801057712149E-2</v>
      </c>
      <c r="C14" s="1">
        <v>2.0403867371808101E-2</v>
      </c>
      <c r="D14" s="1">
        <v>1.020193368590405E-2</v>
      </c>
      <c r="E14" s="1">
        <v>7.1409420226757114E-2</v>
      </c>
      <c r="F14" s="1">
        <v>10000</v>
      </c>
      <c r="G14" s="1">
        <v>9979.241768482847</v>
      </c>
      <c r="H14" s="1">
        <v>9979.2417684828015</v>
      </c>
      <c r="I14" s="1">
        <v>16.140458694573901</v>
      </c>
      <c r="J14" s="1">
        <v>16.140458694640454</v>
      </c>
      <c r="K14" s="1">
        <v>3.0785152150250874</v>
      </c>
      <c r="L14" s="1">
        <v>3.0785152150376565</v>
      </c>
      <c r="M14" s="1">
        <v>1.5392576075125437</v>
      </c>
      <c r="N14" s="1">
        <v>1.5392576075188282</v>
      </c>
      <c r="O14" s="1">
        <v>-1.1053742794447317</v>
      </c>
      <c r="P14" s="1">
        <v>-1.1053742794511365</v>
      </c>
      <c r="Q14" s="1">
        <v>0.63068330597507583</v>
      </c>
      <c r="R14" s="1">
        <v>0.6306833059516973</v>
      </c>
      <c r="S14" s="1">
        <v>0.31646064899779125</v>
      </c>
      <c r="T14" s="1">
        <v>0.31646064899962617</v>
      </c>
      <c r="U14" s="1">
        <v>0.15823032449889562</v>
      </c>
      <c r="V14" s="1">
        <v>0.15823032449981309</v>
      </c>
    </row>
    <row r="15" spans="1:22" x14ac:dyDescent="0.25">
      <c r="A15" s="1">
        <v>13</v>
      </c>
      <c r="B15" s="1">
        <v>3.0605675366652103E-2</v>
      </c>
      <c r="C15" s="1">
        <v>2.0403783577768068E-2</v>
      </c>
      <c r="D15" s="1">
        <v>1.0201891788884034E-2</v>
      </c>
      <c r="E15" s="1">
        <v>7.1408959670642314E-2</v>
      </c>
      <c r="F15" s="1">
        <v>10000</v>
      </c>
      <c r="G15" s="1">
        <v>9978.0915802391773</v>
      </c>
      <c r="H15" s="1">
        <v>9978.0915802391264</v>
      </c>
      <c r="I15" s="1">
        <v>16.796655270489481</v>
      </c>
      <c r="J15" s="1">
        <v>16.796655270526422</v>
      </c>
      <c r="K15" s="1">
        <v>3.4078429935493202</v>
      </c>
      <c r="L15" s="1">
        <v>3.4078429935632473</v>
      </c>
      <c r="M15" s="1">
        <v>1.7039214967746601</v>
      </c>
      <c r="N15" s="1">
        <v>1.7039214967816236</v>
      </c>
      <c r="O15" s="1">
        <v>-1.1501882436696178</v>
      </c>
      <c r="P15" s="1">
        <v>-1.1501882436743551</v>
      </c>
      <c r="Q15" s="1">
        <v>0.65619657591557967</v>
      </c>
      <c r="R15" s="1">
        <v>0.65619657588596902</v>
      </c>
      <c r="S15" s="1">
        <v>0.32932777852423278</v>
      </c>
      <c r="T15" s="1">
        <v>0.32932777852559075</v>
      </c>
      <c r="U15" s="1">
        <v>0.16466388926211639</v>
      </c>
      <c r="V15" s="1">
        <v>0.16466388926279538</v>
      </c>
    </row>
    <row r="16" spans="1:22" x14ac:dyDescent="0.25">
      <c r="A16" s="1">
        <v>14</v>
      </c>
      <c r="B16" s="1">
        <v>3.0605544582797926E-2</v>
      </c>
      <c r="C16" s="1">
        <v>2.0403696388531952E-2</v>
      </c>
      <c r="D16" s="1">
        <v>1.0201848194265976E-2</v>
      </c>
      <c r="E16" s="1">
        <v>7.1408480471649466E-2</v>
      </c>
      <c r="F16" s="1">
        <v>10000</v>
      </c>
      <c r="G16" s="1">
        <v>9976.8947763256347</v>
      </c>
      <c r="H16" s="1">
        <v>9976.8947763255819</v>
      </c>
      <c r="I16" s="1">
        <v>17.479386205589044</v>
      </c>
      <c r="J16" s="1">
        <v>17.479386205616432</v>
      </c>
      <c r="K16" s="1">
        <v>3.7505583125187649</v>
      </c>
      <c r="L16" s="1">
        <v>3.7505583125334456</v>
      </c>
      <c r="M16" s="1">
        <v>1.8752791562593825</v>
      </c>
      <c r="N16" s="1">
        <v>1.8752791562667228</v>
      </c>
      <c r="O16" s="1">
        <v>-1.1968039135426807</v>
      </c>
      <c r="P16" s="1">
        <v>-1.1968039135453068</v>
      </c>
      <c r="Q16" s="1">
        <v>0.6827309350995634</v>
      </c>
      <c r="R16" s="1">
        <v>0.68273093509000904</v>
      </c>
      <c r="S16" s="1">
        <v>0.34271531896944474</v>
      </c>
      <c r="T16" s="1">
        <v>0.34271531897019847</v>
      </c>
      <c r="U16" s="1">
        <v>0.17135765948472237</v>
      </c>
      <c r="V16" s="1">
        <v>0.17135765948509923</v>
      </c>
    </row>
    <row r="17" spans="1:22" x14ac:dyDescent="0.25">
      <c r="A17" s="1">
        <v>15</v>
      </c>
      <c r="B17" s="1">
        <v>3.0605408501641423E-2</v>
      </c>
      <c r="C17" s="1">
        <v>2.0403605667760949E-2</v>
      </c>
      <c r="D17" s="1">
        <v>1.0201802833880474E-2</v>
      </c>
      <c r="E17" s="1">
        <v>7.140798187753121E-2</v>
      </c>
      <c r="F17" s="1">
        <v>10000</v>
      </c>
      <c r="G17" s="1">
        <v>9975.6494838566268</v>
      </c>
      <c r="H17" s="1">
        <v>9975.6494838565723</v>
      </c>
      <c r="I17" s="1">
        <v>18.189712540772245</v>
      </c>
      <c r="J17" s="1">
        <v>18.189712540830275</v>
      </c>
      <c r="K17" s="1">
        <v>4.1072024017154973</v>
      </c>
      <c r="L17" s="1">
        <v>4.1072024017307367</v>
      </c>
      <c r="M17" s="1">
        <v>2.0536012008577487</v>
      </c>
      <c r="N17" s="1">
        <v>2.0536012008653683</v>
      </c>
      <c r="O17" s="1">
        <v>-1.2452924690078362</v>
      </c>
      <c r="P17" s="1">
        <v>-1.2452924690097811</v>
      </c>
      <c r="Q17" s="1">
        <v>0.71032633518320054</v>
      </c>
      <c r="R17" s="1">
        <v>0.71032633521384425</v>
      </c>
      <c r="S17" s="1">
        <v>0.35664408919673241</v>
      </c>
      <c r="T17" s="1">
        <v>0.35664408919729124</v>
      </c>
      <c r="U17" s="1">
        <v>0.1783220445983662</v>
      </c>
      <c r="V17" s="1">
        <v>0.17832204459864562</v>
      </c>
    </row>
    <row r="18" spans="1:22" x14ac:dyDescent="0.25">
      <c r="A18" s="1">
        <v>16</v>
      </c>
      <c r="B18" s="1">
        <v>3.0605266910620606E-2</v>
      </c>
      <c r="C18" s="1">
        <v>2.0403511273747069E-2</v>
      </c>
      <c r="D18" s="1">
        <v>1.0201755636873535E-2</v>
      </c>
      <c r="E18" s="1">
        <v>7.1407463116413328E-2</v>
      </c>
      <c r="F18" s="1">
        <v>10000</v>
      </c>
      <c r="G18" s="1">
        <v>9974.3537560589648</v>
      </c>
      <c r="H18" s="1">
        <v>9974.3537560589066</v>
      </c>
      <c r="I18" s="1">
        <v>18.928736755595953</v>
      </c>
      <c r="J18" s="1">
        <v>18.9287367556569</v>
      </c>
      <c r="K18" s="1">
        <v>4.4783381236073403</v>
      </c>
      <c r="L18" s="1">
        <v>4.4783381236237636</v>
      </c>
      <c r="M18" s="1">
        <v>2.2391690618036701</v>
      </c>
      <c r="N18" s="1">
        <v>2.2391690618118818</v>
      </c>
      <c r="O18" s="1">
        <v>-1.2957277976620389</v>
      </c>
      <c r="P18" s="1">
        <v>-1.2957277976661654</v>
      </c>
      <c r="Q18" s="1">
        <v>0.73902421482370784</v>
      </c>
      <c r="R18" s="1">
        <v>0.73902421482662484</v>
      </c>
      <c r="S18" s="1">
        <v>0.37113572189184296</v>
      </c>
      <c r="T18" s="1">
        <v>0.37113572189302702</v>
      </c>
      <c r="U18" s="1">
        <v>0.18556786094592148</v>
      </c>
      <c r="V18" s="1">
        <v>0.18556786094651351</v>
      </c>
    </row>
    <row r="19" spans="1:22" x14ac:dyDescent="0.25">
      <c r="A19" s="1">
        <v>17</v>
      </c>
      <c r="B19" s="1">
        <v>3.0605119588805699E-2</v>
      </c>
      <c r="C19" s="1">
        <v>2.04034130592038E-2</v>
      </c>
      <c r="D19" s="1">
        <v>1.02017065296019E-2</v>
      </c>
      <c r="E19" s="1">
        <v>7.1406923382308807E-2</v>
      </c>
      <c r="F19" s="1">
        <v>10000</v>
      </c>
      <c r="G19" s="1">
        <v>9973.0055694696894</v>
      </c>
      <c r="H19" s="1">
        <v>9973.0055694696275</v>
      </c>
      <c r="I19" s="1">
        <v>19.697604304203367</v>
      </c>
      <c r="J19" s="1">
        <v>19.697604304248905</v>
      </c>
      <c r="K19" s="1">
        <v>4.8645508173979328</v>
      </c>
      <c r="L19" s="1">
        <v>4.8645508174155996</v>
      </c>
      <c r="M19" s="1">
        <v>2.4322754086989664</v>
      </c>
      <c r="N19" s="1">
        <v>2.4322754087077998</v>
      </c>
      <c r="O19" s="1">
        <v>-1.3481865892754286</v>
      </c>
      <c r="P19" s="1">
        <v>-1.3481865892797618</v>
      </c>
      <c r="Q19" s="1">
        <v>0.76886754860741391</v>
      </c>
      <c r="R19" s="1">
        <v>0.76886754859200757</v>
      </c>
      <c r="S19" s="1">
        <v>0.38621269379059253</v>
      </c>
      <c r="T19" s="1">
        <v>0.38621269379183609</v>
      </c>
      <c r="U19" s="1">
        <v>0.19310634689529627</v>
      </c>
      <c r="V19" s="1">
        <v>0.19310634689591805</v>
      </c>
    </row>
    <row r="20" spans="1:22" x14ac:dyDescent="0.25">
      <c r="A20" s="1">
        <v>18</v>
      </c>
      <c r="B20" s="1">
        <v>3.0604966306587586E-2</v>
      </c>
      <c r="C20" s="1">
        <v>2.040331087105839E-2</v>
      </c>
      <c r="D20" s="1">
        <v>1.0201655435529195E-2</v>
      </c>
      <c r="E20" s="1">
        <v>7.1406361834686877E-2</v>
      </c>
      <c r="F20" s="1">
        <v>10000</v>
      </c>
      <c r="G20" s="1">
        <v>9971.6028210373206</v>
      </c>
      <c r="H20" s="1">
        <v>9971.6028210372551</v>
      </c>
      <c r="I20" s="1">
        <v>20.497505201234048</v>
      </c>
      <c r="J20" s="1">
        <v>20.497505201276383</v>
      </c>
      <c r="K20" s="1">
        <v>5.2664491742933448</v>
      </c>
      <c r="L20" s="1">
        <v>5.2664491743119406</v>
      </c>
      <c r="M20" s="1">
        <v>2.6332245871466724</v>
      </c>
      <c r="N20" s="1">
        <v>2.6332245871559703</v>
      </c>
      <c r="O20" s="1">
        <v>-1.4027484323687531</v>
      </c>
      <c r="P20" s="1">
        <v>-1.4027484323719874</v>
      </c>
      <c r="Q20" s="1">
        <v>0.79990089703068179</v>
      </c>
      <c r="R20" s="1">
        <v>0.79990089702747569</v>
      </c>
      <c r="S20" s="1">
        <v>0.40189835689541198</v>
      </c>
      <c r="T20" s="1">
        <v>0.40189835689634112</v>
      </c>
      <c r="U20" s="1">
        <v>0.20094917844770599</v>
      </c>
      <c r="V20" s="1">
        <v>0.20094917844817056</v>
      </c>
    </row>
    <row r="21" spans="1:22" x14ac:dyDescent="0.25">
      <c r="A21" s="1">
        <v>19</v>
      </c>
      <c r="B21" s="1">
        <v>3.0604806825354963E-2</v>
      </c>
      <c r="C21" s="1">
        <v>2.0403204550236642E-2</v>
      </c>
      <c r="D21" s="1">
        <v>1.0201602275118321E-2</v>
      </c>
      <c r="E21" s="1">
        <v>7.1405777602640136E-2</v>
      </c>
      <c r="F21" s="1">
        <v>10000</v>
      </c>
      <c r="G21" s="1">
        <v>9970.1433251237668</v>
      </c>
      <c r="H21" s="1">
        <v>9970.1433251236977</v>
      </c>
      <c r="I21" s="1">
        <v>21.329675658732267</v>
      </c>
      <c r="J21" s="1">
        <v>21.329675658779056</v>
      </c>
      <c r="K21" s="1">
        <v>5.6846661449952594</v>
      </c>
      <c r="L21" s="1">
        <v>5.6846661450147185</v>
      </c>
      <c r="M21" s="1">
        <v>2.8423330724976297</v>
      </c>
      <c r="N21" s="1">
        <v>2.8423330725073592</v>
      </c>
      <c r="O21" s="1">
        <v>-1.4594959135538375</v>
      </c>
      <c r="P21" s="1">
        <v>-1.4594959135568424</v>
      </c>
      <c r="Q21" s="1">
        <v>0.8321704574982185</v>
      </c>
      <c r="R21" s="1">
        <v>0.83217045750267493</v>
      </c>
      <c r="S21" s="1">
        <v>0.41821697070191455</v>
      </c>
      <c r="T21" s="1">
        <v>0.4182169707027783</v>
      </c>
      <c r="U21" s="1">
        <v>0.20910848535095727</v>
      </c>
      <c r="V21" s="1">
        <v>0.20910848535138915</v>
      </c>
    </row>
    <row r="22" spans="1:22" x14ac:dyDescent="0.25">
      <c r="A22" s="1">
        <v>20</v>
      </c>
      <c r="B22" s="1">
        <v>3.0604640897152105E-2</v>
      </c>
      <c r="C22" s="1">
        <v>2.0403093931434736E-2</v>
      </c>
      <c r="D22" s="1">
        <v>1.0201546965717368E-2</v>
      </c>
      <c r="E22" s="1">
        <v>7.1405169780638114E-2</v>
      </c>
      <c r="F22" s="1">
        <v>10000</v>
      </c>
      <c r="G22" s="1">
        <v>9968.6248104042661</v>
      </c>
      <c r="H22" s="1">
        <v>9968.6248104041933</v>
      </c>
      <c r="I22" s="1">
        <v>22.195399775037071</v>
      </c>
      <c r="J22" s="1">
        <v>22.19539977509864</v>
      </c>
      <c r="K22" s="1">
        <v>6.1198598804505773</v>
      </c>
      <c r="L22" s="1">
        <v>6.1198598804709912</v>
      </c>
      <c r="M22" s="1">
        <v>3.0599299402252886</v>
      </c>
      <c r="N22" s="1">
        <v>3.0599299402354956</v>
      </c>
      <c r="O22" s="1">
        <v>-1.5185147195006721</v>
      </c>
      <c r="P22" s="1">
        <v>-1.5185147195039927</v>
      </c>
      <c r="Q22" s="1">
        <v>0.86572411630480417</v>
      </c>
      <c r="R22" s="1">
        <v>0.8657241163195839</v>
      </c>
      <c r="S22" s="1">
        <v>0.43519373545531792</v>
      </c>
      <c r="T22" s="1">
        <v>0.4351937354562726</v>
      </c>
      <c r="U22" s="1">
        <v>0.21759686772765896</v>
      </c>
      <c r="V22" s="1">
        <v>0.2175968677281363</v>
      </c>
    </row>
    <row r="23" spans="1:22" x14ac:dyDescent="0.25">
      <c r="A23" s="1">
        <v>21</v>
      </c>
      <c r="B23" s="1">
        <v>3.0604468264331025E-2</v>
      </c>
      <c r="C23" s="1">
        <v>2.0402978842887349E-2</v>
      </c>
      <c r="D23" s="1">
        <v>1.0201489421443674E-2</v>
      </c>
      <c r="E23" s="1">
        <v>7.140453742665151E-2</v>
      </c>
      <c r="F23" s="1">
        <v>10000</v>
      </c>
      <c r="G23" s="1">
        <v>9967.0449166630115</v>
      </c>
      <c r="H23" s="1">
        <v>9967.0449166629351</v>
      </c>
      <c r="I23" s="1">
        <v>23.096011276588868</v>
      </c>
      <c r="J23" s="1">
        <v>23.096011276672023</v>
      </c>
      <c r="K23" s="1">
        <v>6.572714706906404</v>
      </c>
      <c r="L23" s="1">
        <v>6.5727147069280738</v>
      </c>
      <c r="M23" s="1">
        <v>3.286357353453202</v>
      </c>
      <c r="N23" s="1">
        <v>3.2863573534640369</v>
      </c>
      <c r="O23" s="1">
        <v>-1.5798937412546366</v>
      </c>
      <c r="P23" s="1">
        <v>-1.5798937412590075</v>
      </c>
      <c r="Q23" s="1">
        <v>0.90061150155179703</v>
      </c>
      <c r="R23" s="1">
        <v>0.9006115015733831</v>
      </c>
      <c r="S23" s="1">
        <v>0.45285482645582675</v>
      </c>
      <c r="T23" s="1">
        <v>0.45285482645708297</v>
      </c>
      <c r="U23" s="1">
        <v>0.22642741322791338</v>
      </c>
      <c r="V23" s="1">
        <v>0.22642741322854149</v>
      </c>
    </row>
    <row r="24" spans="1:22" x14ac:dyDescent="0.25">
      <c r="A24" s="1">
        <v>22</v>
      </c>
      <c r="B24" s="1">
        <v>3.0604288659195809E-2</v>
      </c>
      <c r="C24" s="1">
        <v>2.0402859106130541E-2</v>
      </c>
      <c r="D24" s="1">
        <v>1.020142955306527E-2</v>
      </c>
      <c r="E24" s="1">
        <v>7.1403879566611178E-2</v>
      </c>
      <c r="F24" s="1">
        <v>10000</v>
      </c>
      <c r="G24" s="1">
        <v>9965.4011914819348</v>
      </c>
      <c r="H24" s="1">
        <v>9965.4011914818529</v>
      </c>
      <c r="I24" s="1">
        <v>24.032895313534326</v>
      </c>
      <c r="J24" s="1">
        <v>24.032895313605049</v>
      </c>
      <c r="K24" s="1">
        <v>7.0439421363377344</v>
      </c>
      <c r="L24" s="1">
        <v>7.0439421363611006</v>
      </c>
      <c r="M24" s="1">
        <v>3.5219710681688672</v>
      </c>
      <c r="N24" s="1">
        <v>3.5219710681805503</v>
      </c>
      <c r="O24" s="1">
        <v>-1.6437251810766611</v>
      </c>
      <c r="P24" s="1">
        <v>-1.6437251810825666</v>
      </c>
      <c r="Q24" s="1">
        <v>0.93688403694545741</v>
      </c>
      <c r="R24" s="1">
        <v>0.93688403693302624</v>
      </c>
      <c r="S24" s="1">
        <v>0.47122742943133034</v>
      </c>
      <c r="T24" s="1">
        <v>0.47122742943302692</v>
      </c>
      <c r="U24" s="1">
        <v>0.23561371471566517</v>
      </c>
      <c r="V24" s="1">
        <v>0.23561371471651346</v>
      </c>
    </row>
    <row r="25" spans="1:22" x14ac:dyDescent="0.25">
      <c r="A25" s="1">
        <v>23</v>
      </c>
      <c r="B25" s="1">
        <v>3.0604101803628894E-2</v>
      </c>
      <c r="C25" s="1">
        <v>2.0402734535752597E-2</v>
      </c>
      <c r="D25" s="1">
        <v>1.0201367267876299E-2</v>
      </c>
      <c r="E25" s="1">
        <v>7.1403195187007287E-2</v>
      </c>
      <c r="F25" s="1">
        <v>10000</v>
      </c>
      <c r="G25" s="1">
        <v>9963.6910868200575</v>
      </c>
      <c r="H25" s="1">
        <v>9963.6910868199702</v>
      </c>
      <c r="I25" s="1">
        <v>25.007490309948075</v>
      </c>
      <c r="J25" s="1">
        <v>25.007490309993532</v>
      </c>
      <c r="K25" s="1">
        <v>7.5342819133321601</v>
      </c>
      <c r="L25" s="1">
        <v>7.5342819133569696</v>
      </c>
      <c r="M25" s="1">
        <v>3.7671409566660801</v>
      </c>
      <c r="N25" s="1">
        <v>3.7671409566784848</v>
      </c>
      <c r="O25" s="1">
        <v>-1.7101046618772671</v>
      </c>
      <c r="P25" s="1">
        <v>-1.7101046618822853</v>
      </c>
      <c r="Q25" s="1">
        <v>0.97459499641374947</v>
      </c>
      <c r="R25" s="1">
        <v>0.97459499638848213</v>
      </c>
      <c r="S25" s="1">
        <v>0.49033977699442577</v>
      </c>
      <c r="T25" s="1">
        <v>0.49033977699586878</v>
      </c>
      <c r="U25" s="1">
        <v>0.24516988849721288</v>
      </c>
      <c r="V25" s="1">
        <v>0.24516988849793439</v>
      </c>
    </row>
    <row r="26" spans="1:22" x14ac:dyDescent="0.25">
      <c r="A26" s="1">
        <v>24</v>
      </c>
      <c r="B26" s="1">
        <v>3.0603907408702849E-2</v>
      </c>
      <c r="C26" s="1">
        <v>2.0402604939135233E-2</v>
      </c>
      <c r="D26" s="1">
        <v>1.0201302469567616E-2</v>
      </c>
      <c r="E26" s="1">
        <v>7.1402483228369729E-2</v>
      </c>
      <c r="F26" s="1">
        <v>10000</v>
      </c>
      <c r="G26" s="1">
        <v>9961.9119554812733</v>
      </c>
      <c r="H26" s="1">
        <v>9961.9119554811823</v>
      </c>
      <c r="I26" s="1">
        <v>26.021289869417419</v>
      </c>
      <c r="J26" s="1">
        <v>26.021289869480729</v>
      </c>
      <c r="K26" s="1">
        <v>8.0445030995314362</v>
      </c>
      <c r="L26" s="1">
        <v>8.0445030995571738</v>
      </c>
      <c r="M26" s="1">
        <v>4.0222515497657181</v>
      </c>
      <c r="N26" s="1">
        <v>4.0222515497785869</v>
      </c>
      <c r="O26" s="1">
        <v>-1.779131338784282</v>
      </c>
      <c r="P26" s="1">
        <v>-1.7791313387875005</v>
      </c>
      <c r="Q26" s="1">
        <v>1.0137995594693443</v>
      </c>
      <c r="R26" s="1">
        <v>1.0137995594871954</v>
      </c>
      <c r="S26" s="1">
        <v>0.51022118619927603</v>
      </c>
      <c r="T26" s="1">
        <v>0.51022118620020351</v>
      </c>
      <c r="U26" s="1">
        <v>0.25511059309963802</v>
      </c>
      <c r="V26" s="1">
        <v>0.25511059310010176</v>
      </c>
    </row>
    <row r="27" spans="1:22" x14ac:dyDescent="0.25">
      <c r="A27" s="1">
        <v>25</v>
      </c>
      <c r="B27" s="1">
        <v>3.0603705174293457E-2</v>
      </c>
      <c r="C27" s="1">
        <v>2.0402470116195639E-2</v>
      </c>
      <c r="D27" s="1">
        <v>1.0201235058097819E-2</v>
      </c>
      <c r="E27" s="1">
        <v>7.1401742601843288E-2</v>
      </c>
      <c r="F27" s="1">
        <v>10000</v>
      </c>
      <c r="G27" s="1">
        <v>9960.0610474682398</v>
      </c>
      <c r="H27" s="1">
        <v>9960.0610474681453</v>
      </c>
      <c r="I27" s="1">
        <v>27.075844736651373</v>
      </c>
      <c r="J27" s="1">
        <v>27.075844736698013</v>
      </c>
      <c r="K27" s="1">
        <v>8.5754051967438816</v>
      </c>
      <c r="L27" s="1">
        <v>8.5754051967709106</v>
      </c>
      <c r="M27" s="1">
        <v>4.2877025983719408</v>
      </c>
      <c r="N27" s="1">
        <v>4.2877025983854553</v>
      </c>
      <c r="O27" s="1">
        <v>-1.8509080130334041</v>
      </c>
      <c r="P27" s="1">
        <v>-1.8509080130378905</v>
      </c>
      <c r="Q27" s="1">
        <v>1.0545548672339535</v>
      </c>
      <c r="R27" s="1">
        <v>1.0545548672172849</v>
      </c>
      <c r="S27" s="1">
        <v>0.53090209721244541</v>
      </c>
      <c r="T27" s="1">
        <v>0.53090209721373716</v>
      </c>
      <c r="U27" s="1">
        <v>0.26545104860622271</v>
      </c>
      <c r="V27" s="1">
        <v>0.26545104860686858</v>
      </c>
    </row>
    <row r="28" spans="1:22" x14ac:dyDescent="0.25">
      <c r="A28" s="1">
        <v>26</v>
      </c>
      <c r="B28" s="1">
        <v>3.0603494788662332E-2</v>
      </c>
      <c r="C28" s="1">
        <v>2.0402329859108222E-2</v>
      </c>
      <c r="D28" s="1">
        <v>1.0201164929554111E-2</v>
      </c>
      <c r="E28" s="1">
        <v>7.1400972166667395E-2</v>
      </c>
      <c r="F28" s="1">
        <v>10000</v>
      </c>
      <c r="G28" s="1">
        <v>9958.1355062195344</v>
      </c>
      <c r="H28" s="1">
        <v>9958.1355062194361</v>
      </c>
      <c r="I28" s="1">
        <v>28.172764815680797</v>
      </c>
      <c r="J28" s="1">
        <v>28.172764815739946</v>
      </c>
      <c r="K28" s="1">
        <v>9.1278193098541642</v>
      </c>
      <c r="L28" s="1">
        <v>9.1278193098821454</v>
      </c>
      <c r="M28" s="1">
        <v>4.5639096549270821</v>
      </c>
      <c r="N28" s="1">
        <v>4.5639096549410727</v>
      </c>
      <c r="O28" s="1">
        <v>-1.9255412487054855</v>
      </c>
      <c r="P28" s="1">
        <v>-1.925541248708784</v>
      </c>
      <c r="Q28" s="1">
        <v>1.0969200790294238</v>
      </c>
      <c r="R28" s="1">
        <v>1.0969200790419327</v>
      </c>
      <c r="S28" s="1">
        <v>0.55241411311028266</v>
      </c>
      <c r="T28" s="1">
        <v>0.55241411311123423</v>
      </c>
      <c r="U28" s="1">
        <v>0.27620705655514133</v>
      </c>
      <c r="V28" s="1">
        <v>0.27620705655561711</v>
      </c>
    </row>
    <row r="29" spans="1:22" x14ac:dyDescent="0.25">
      <c r="A29" s="1">
        <v>27</v>
      </c>
      <c r="B29" s="1">
        <v>3.060327592803954E-2</v>
      </c>
      <c r="C29" s="1">
        <v>2.0402183952026361E-2</v>
      </c>
      <c r="D29" s="1">
        <v>1.0201091976013181E-2</v>
      </c>
      <c r="E29" s="1">
        <v>7.1400170745195751E-2</v>
      </c>
      <c r="F29" s="1">
        <v>10000</v>
      </c>
      <c r="G29" s="1">
        <v>9956.13236472889</v>
      </c>
      <c r="H29" s="1">
        <v>9956.1323647287882</v>
      </c>
      <c r="I29" s="1">
        <v>29.313721245107626</v>
      </c>
      <c r="J29" s="1">
        <v>29.313721245167763</v>
      </c>
      <c r="K29" s="1">
        <v>9.7026093506667621</v>
      </c>
      <c r="L29" s="1">
        <v>9.7026093506959494</v>
      </c>
      <c r="M29" s="1">
        <v>4.8513046753333811</v>
      </c>
      <c r="N29" s="1">
        <v>4.8513046753479747</v>
      </c>
      <c r="O29" s="1">
        <v>-2.0031414906443388</v>
      </c>
      <c r="P29" s="1">
        <v>-2.0031414906485248</v>
      </c>
      <c r="Q29" s="1">
        <v>1.1409564294268293</v>
      </c>
      <c r="R29" s="1">
        <v>1.1409564294278178</v>
      </c>
      <c r="S29" s="1">
        <v>0.57479004081259788</v>
      </c>
      <c r="T29" s="1">
        <v>0.57479004081380469</v>
      </c>
      <c r="U29" s="1">
        <v>0.28739502040629894</v>
      </c>
      <c r="V29" s="1">
        <v>0.28739502040690235</v>
      </c>
    </row>
    <row r="30" spans="1:22" x14ac:dyDescent="0.25">
      <c r="A30" s="1">
        <v>28</v>
      </c>
      <c r="B30" s="1">
        <v>3.0603048256194441E-2</v>
      </c>
      <c r="C30" s="1">
        <v>2.0402032170796294E-2</v>
      </c>
      <c r="D30" s="1">
        <v>1.0201016085398147E-2</v>
      </c>
      <c r="E30" s="1">
        <v>7.1399337109472355E-2</v>
      </c>
      <c r="F30" s="1">
        <v>10000</v>
      </c>
      <c r="G30" s="1">
        <v>9954.0485415435014</v>
      </c>
      <c r="H30" s="1">
        <v>9954.0485415433959</v>
      </c>
      <c r="I30" s="1">
        <v>30.500448530739323</v>
      </c>
      <c r="J30" s="1">
        <v>30.500448530817124</v>
      </c>
      <c r="K30" s="1">
        <v>10.300673283827871</v>
      </c>
      <c r="L30" s="1">
        <v>10.300673283858286</v>
      </c>
      <c r="M30" s="1">
        <v>5.1503366419139356</v>
      </c>
      <c r="N30" s="1">
        <v>5.150336641929143</v>
      </c>
      <c r="O30" s="1">
        <v>-2.08382318538861</v>
      </c>
      <c r="P30" s="1">
        <v>-2.0838231853928639</v>
      </c>
      <c r="Q30" s="1">
        <v>1.1867272856316973</v>
      </c>
      <c r="R30" s="1">
        <v>1.18672728564936</v>
      </c>
      <c r="S30" s="1">
        <v>0.59806393316110906</v>
      </c>
      <c r="T30" s="1">
        <v>0.59806393316233597</v>
      </c>
      <c r="U30" s="1">
        <v>0.29903196658055453</v>
      </c>
      <c r="V30" s="1">
        <v>0.29903196658116799</v>
      </c>
    </row>
    <row r="31" spans="1:22" x14ac:dyDescent="0.25">
      <c r="A31" s="1">
        <v>29</v>
      </c>
      <c r="B31" s="1">
        <v>3.0602811423978488E-2</v>
      </c>
      <c r="C31" s="1">
        <v>2.0401874282652326E-2</v>
      </c>
      <c r="D31" s="1">
        <v>1.0200937141326163E-2</v>
      </c>
      <c r="E31" s="1">
        <v>7.1398469990465688E-2</v>
      </c>
      <c r="F31" s="1">
        <v>10000</v>
      </c>
      <c r="G31" s="1">
        <v>9951.8808366402263</v>
      </c>
      <c r="H31" s="1">
        <v>9951.8808366401154</v>
      </c>
      <c r="I31" s="1">
        <v>31.734746735806997</v>
      </c>
      <c r="J31" s="1">
        <v>31.734746735873539</v>
      </c>
      <c r="K31" s="1">
        <v>10.922944415975731</v>
      </c>
      <c r="L31" s="1">
        <v>10.922944416007734</v>
      </c>
      <c r="M31" s="1">
        <v>5.4614722079878657</v>
      </c>
      <c r="N31" s="1">
        <v>5.4614722080038671</v>
      </c>
      <c r="O31" s="1">
        <v>-2.1677049032750801</v>
      </c>
      <c r="P31" s="1">
        <v>-2.1677049032805864</v>
      </c>
      <c r="Q31" s="1">
        <v>1.2342982050676738</v>
      </c>
      <c r="R31" s="1">
        <v>1.2342982050564151</v>
      </c>
      <c r="S31" s="1">
        <v>0.62227113214786023</v>
      </c>
      <c r="T31" s="1">
        <v>0.62227113214944751</v>
      </c>
      <c r="U31" s="1">
        <v>0.31113556607393011</v>
      </c>
      <c r="V31" s="1">
        <v>0.31113556607472376</v>
      </c>
    </row>
    <row r="32" spans="1:22" x14ac:dyDescent="0.25">
      <c r="A32" s="1">
        <v>30</v>
      </c>
      <c r="B32" s="1">
        <v>3.0602565068870477E-2</v>
      </c>
      <c r="C32" s="1">
        <v>2.0401710045913651E-2</v>
      </c>
      <c r="D32" s="1">
        <v>1.0200855022956826E-2</v>
      </c>
      <c r="E32" s="1">
        <v>7.1397568066233374E-2</v>
      </c>
      <c r="F32" s="1">
        <v>10000</v>
      </c>
      <c r="G32" s="1">
        <v>9949.625927177276</v>
      </c>
      <c r="H32" s="1">
        <v>9949.6259271771596</v>
      </c>
      <c r="I32" s="1">
        <v>33.018483728812633</v>
      </c>
      <c r="J32" s="1">
        <v>33.018483728882899</v>
      </c>
      <c r="K32" s="1">
        <v>11.570392729271477</v>
      </c>
      <c r="L32" s="1">
        <v>11.570392729304837</v>
      </c>
      <c r="M32" s="1">
        <v>5.7851963646357385</v>
      </c>
      <c r="N32" s="1">
        <v>5.7851963646524185</v>
      </c>
      <c r="O32" s="1">
        <v>-2.2549094629503088</v>
      </c>
      <c r="P32" s="1">
        <v>-2.2549094629550117</v>
      </c>
      <c r="Q32" s="1">
        <v>1.2837369930056362</v>
      </c>
      <c r="R32" s="1">
        <v>1.283736993009357</v>
      </c>
      <c r="S32" s="1">
        <v>0.64744831329574559</v>
      </c>
      <c r="T32" s="1">
        <v>0.64744831329710317</v>
      </c>
      <c r="U32" s="1">
        <v>0.3237241566478728</v>
      </c>
      <c r="V32" s="1">
        <v>0.32372415664855159</v>
      </c>
    </row>
    <row r="33" spans="1:22" x14ac:dyDescent="0.25">
      <c r="A33" s="1">
        <v>31</v>
      </c>
      <c r="B33" s="1">
        <v>3.0602308814505604E-2</v>
      </c>
      <c r="C33" s="1">
        <v>2.0401539209670402E-2</v>
      </c>
      <c r="D33" s="1">
        <v>1.0200769604835201E-2</v>
      </c>
      <c r="E33" s="1">
        <v>7.1396629965897518E-2</v>
      </c>
      <c r="F33" s="1">
        <v>10000</v>
      </c>
      <c r="G33" s="1">
        <v>9947.2803631204042</v>
      </c>
      <c r="H33" s="1">
        <v>9947.2803631202823</v>
      </c>
      <c r="I33" s="1">
        <v>34.353597488879757</v>
      </c>
      <c r="J33" s="1">
        <v>34.35359748897109</v>
      </c>
      <c r="K33" s="1">
        <v>12.24402626046243</v>
      </c>
      <c r="L33" s="1">
        <v>12.244026260497224</v>
      </c>
      <c r="M33" s="1">
        <v>6.1220131302312151</v>
      </c>
      <c r="N33" s="1">
        <v>6.1220131302486118</v>
      </c>
      <c r="O33" s="1">
        <v>-2.3455640568718081</v>
      </c>
      <c r="P33" s="1">
        <v>-2.3455640568767726</v>
      </c>
      <c r="Q33" s="1">
        <v>1.3351137600671237</v>
      </c>
      <c r="R33" s="1">
        <v>1.3351137600881926</v>
      </c>
      <c r="S33" s="1">
        <v>0.67363353119095315</v>
      </c>
      <c r="T33" s="1">
        <v>0.67363353119238667</v>
      </c>
      <c r="U33" s="1">
        <v>0.33681676559547657</v>
      </c>
      <c r="V33" s="1">
        <v>0.33681676559619333</v>
      </c>
    </row>
    <row r="34" spans="1:22" x14ac:dyDescent="0.25">
      <c r="A34" s="1">
        <v>32</v>
      </c>
      <c r="B34" s="1">
        <v>3.0602042270180686E-2</v>
      </c>
      <c r="C34" s="1">
        <v>2.040136151345379E-2</v>
      </c>
      <c r="D34" s="1">
        <v>1.0200680756726895E-2</v>
      </c>
      <c r="E34" s="1">
        <v>7.139565426645833E-2</v>
      </c>
      <c r="F34" s="1">
        <v>10000</v>
      </c>
      <c r="G34" s="1">
        <v>9944.8405627417251</v>
      </c>
      <c r="H34" s="1">
        <v>9944.8405627415959</v>
      </c>
      <c r="I34" s="1">
        <v>35.742098468290365</v>
      </c>
      <c r="J34" s="1">
        <v>35.742098468409971</v>
      </c>
      <c r="K34" s="1">
        <v>12.944892526625045</v>
      </c>
      <c r="L34" s="1">
        <v>12.944892526661702</v>
      </c>
      <c r="M34" s="1">
        <v>6.4724462633125226</v>
      </c>
      <c r="N34" s="1">
        <v>6.472446263330851</v>
      </c>
      <c r="O34" s="1">
        <v>-2.4398003786791378</v>
      </c>
      <c r="P34" s="1">
        <v>-2.4398003786855949</v>
      </c>
      <c r="Q34" s="1">
        <v>1.3885009794106082</v>
      </c>
      <c r="R34" s="1">
        <v>1.3885009794388774</v>
      </c>
      <c r="S34" s="1">
        <v>0.70086626616261505</v>
      </c>
      <c r="T34" s="1">
        <v>0.70086626616447834</v>
      </c>
      <c r="U34" s="1">
        <v>0.35043313308130752</v>
      </c>
      <c r="V34" s="1">
        <v>0.35043313308223917</v>
      </c>
    </row>
    <row r="35" spans="1:22" x14ac:dyDescent="0.25">
      <c r="A35" s="1">
        <v>33</v>
      </c>
      <c r="B35" s="1">
        <v>3.0601765030353584E-2</v>
      </c>
      <c r="C35" s="1">
        <v>2.0401176686902389E-2</v>
      </c>
      <c r="D35" s="1">
        <v>1.0200588343451195E-2</v>
      </c>
      <c r="E35" s="1">
        <v>7.1394639495253764E-2</v>
      </c>
      <c r="F35" s="1">
        <v>10000</v>
      </c>
      <c r="G35" s="1">
        <v>9942.3028079901887</v>
      </c>
      <c r="H35" s="1">
        <v>9942.3028079900505</v>
      </c>
      <c r="I35" s="1">
        <v>37.186072011681546</v>
      </c>
      <c r="J35" s="1">
        <v>37.186072011799524</v>
      </c>
      <c r="K35" s="1">
        <v>13.6740799987261</v>
      </c>
      <c r="L35" s="1">
        <v>13.674079998765198</v>
      </c>
      <c r="M35" s="1">
        <v>6.83703999936305</v>
      </c>
      <c r="N35" s="1">
        <v>6.8370399993825988</v>
      </c>
      <c r="O35" s="1">
        <v>-2.5377547515363403</v>
      </c>
      <c r="P35" s="1">
        <v>-2.5377547515447993</v>
      </c>
      <c r="Q35" s="1">
        <v>1.4439735433911807</v>
      </c>
      <c r="R35" s="1">
        <v>1.4439735433895571</v>
      </c>
      <c r="S35" s="1">
        <v>0.72918747210105472</v>
      </c>
      <c r="T35" s="1">
        <v>0.72918747210349477</v>
      </c>
      <c r="U35" s="1">
        <v>0.36459373605052736</v>
      </c>
      <c r="V35" s="1">
        <v>0.36459373605174739</v>
      </c>
    </row>
    <row r="36" spans="1:22" x14ac:dyDescent="0.25">
      <c r="A36" s="1">
        <v>34</v>
      </c>
      <c r="B36" s="1">
        <v>3.0601476674139358E-2</v>
      </c>
      <c r="C36" s="1">
        <v>2.040098444942624E-2</v>
      </c>
      <c r="D36" s="1">
        <v>1.020049222471312E-2</v>
      </c>
      <c r="E36" s="1">
        <v>7.1393584117024983E-2</v>
      </c>
      <c r="F36" s="1">
        <v>10000</v>
      </c>
      <c r="G36" s="1">
        <v>9939.6632397325866</v>
      </c>
      <c r="H36" s="1">
        <v>9939.6632397324393</v>
      </c>
      <c r="I36" s="1">
        <v>38.687680831143219</v>
      </c>
      <c r="J36" s="1">
        <v>38.687680831303112</v>
      </c>
      <c r="K36" s="1">
        <v>14.432719624128291</v>
      </c>
      <c r="L36" s="1">
        <v>14.432719624169795</v>
      </c>
      <c r="M36" s="1">
        <v>7.2163598120641455</v>
      </c>
      <c r="N36" s="1">
        <v>7.2163598120848977</v>
      </c>
      <c r="O36" s="1">
        <v>-2.63956825760215</v>
      </c>
      <c r="P36" s="1">
        <v>-2.6395682576104873</v>
      </c>
      <c r="Q36" s="1">
        <v>1.5016088194616728</v>
      </c>
      <c r="R36" s="1">
        <v>1.5016088195035906</v>
      </c>
      <c r="S36" s="1">
        <v>0.75863962540219099</v>
      </c>
      <c r="T36" s="1">
        <v>0.75863962540459784</v>
      </c>
      <c r="U36" s="1">
        <v>0.37931981270109549</v>
      </c>
      <c r="V36" s="1">
        <v>0.37931981270229892</v>
      </c>
    </row>
    <row r="37" spans="1:22" x14ac:dyDescent="0.25">
      <c r="A37" s="1">
        <v>35</v>
      </c>
      <c r="B37" s="1">
        <v>3.0601176764767205E-2</v>
      </c>
      <c r="C37" s="1">
        <v>2.0400784509844803E-2</v>
      </c>
      <c r="D37" s="1">
        <v>1.0200392254922402E-2</v>
      </c>
      <c r="E37" s="1">
        <v>7.1392486546137071E-2</v>
      </c>
      <c r="F37" s="1">
        <v>10000</v>
      </c>
      <c r="G37" s="1">
        <v>9936.9178528649936</v>
      </c>
      <c r="H37" s="1">
        <v>9936.9178528648354</v>
      </c>
      <c r="I37" s="1">
        <v>40.249167536196843</v>
      </c>
      <c r="J37" s="1">
        <v>40.249167536371715</v>
      </c>
      <c r="K37" s="1">
        <v>15.221986399148809</v>
      </c>
      <c r="L37" s="1">
        <v>15.221986399193575</v>
      </c>
      <c r="M37" s="1">
        <v>7.6109931995744047</v>
      </c>
      <c r="N37" s="1">
        <v>7.6109931995967877</v>
      </c>
      <c r="O37" s="1">
        <v>-2.7453868675929698</v>
      </c>
      <c r="P37" s="1">
        <v>-2.745386867604275</v>
      </c>
      <c r="Q37" s="1">
        <v>1.5614867050536247</v>
      </c>
      <c r="R37" s="1">
        <v>1.5614867050686043</v>
      </c>
      <c r="S37" s="1">
        <v>0.78926677502051845</v>
      </c>
      <c r="T37" s="1">
        <v>0.7892667750237804</v>
      </c>
      <c r="U37" s="1">
        <v>0.39463338751025923</v>
      </c>
      <c r="V37" s="1">
        <v>0.3946333875118902</v>
      </c>
    </row>
    <row r="38" spans="1:22" x14ac:dyDescent="0.25">
      <c r="A38" s="1">
        <v>36</v>
      </c>
      <c r="B38" s="1">
        <v>3.060086484904246E-2</v>
      </c>
      <c r="C38" s="1">
        <v>2.0400576566028308E-2</v>
      </c>
      <c r="D38" s="1">
        <v>1.0200288283014154E-2</v>
      </c>
      <c r="E38" s="1">
        <v>7.1391345133825029E-2</v>
      </c>
      <c r="F38" s="1">
        <v>10000</v>
      </c>
      <c r="G38" s="1">
        <v>9934.0624912934109</v>
      </c>
      <c r="H38" s="1">
        <v>9934.0624912932399</v>
      </c>
      <c r="I38" s="1">
        <v>41.872857217359226</v>
      </c>
      <c r="J38" s="1">
        <v>41.872857217551598</v>
      </c>
      <c r="K38" s="1">
        <v>16.043100992755402</v>
      </c>
      <c r="L38" s="1">
        <v>16.043100992803737</v>
      </c>
      <c r="M38" s="1">
        <v>8.0215504963777011</v>
      </c>
      <c r="N38" s="1">
        <v>8.0215504964018685</v>
      </c>
      <c r="O38" s="1">
        <v>-2.8553615715827618</v>
      </c>
      <c r="P38" s="1">
        <v>-2.8553615715951226</v>
      </c>
      <c r="Q38" s="1">
        <v>1.6236896811623822</v>
      </c>
      <c r="R38" s="1">
        <v>1.623689681179882</v>
      </c>
      <c r="S38" s="1">
        <v>0.82111459360659289</v>
      </c>
      <c r="T38" s="1">
        <v>0.82111459361016037</v>
      </c>
      <c r="U38" s="1">
        <v>0.41055729680329645</v>
      </c>
      <c r="V38" s="1">
        <v>0.41055729680508019</v>
      </c>
    </row>
    <row r="39" spans="1:22" x14ac:dyDescent="0.25">
      <c r="A39" s="1">
        <v>37</v>
      </c>
      <c r="B39" s="1">
        <v>3.0600540456794435E-2</v>
      </c>
      <c r="C39" s="1">
        <v>2.0400360304529623E-2</v>
      </c>
      <c r="D39" s="1">
        <v>1.0200180152264812E-2</v>
      </c>
      <c r="E39" s="1">
        <v>7.1390158171739201E-2</v>
      </c>
      <c r="F39" s="1">
        <v>10000</v>
      </c>
      <c r="G39" s="1">
        <v>9931.0928427845411</v>
      </c>
      <c r="H39" s="1">
        <v>9931.0928427843573</v>
      </c>
      <c r="I39" s="1">
        <v>43.561160081680157</v>
      </c>
      <c r="J39" s="1">
        <v>43.561160081877439</v>
      </c>
      <c r="K39" s="1">
        <v>16.89733142245651</v>
      </c>
      <c r="L39" s="1">
        <v>16.897331422508771</v>
      </c>
      <c r="M39" s="1">
        <v>8.448665711228255</v>
      </c>
      <c r="N39" s="1">
        <v>8.4486657112543853</v>
      </c>
      <c r="O39" s="1">
        <v>-2.9696485088697955</v>
      </c>
      <c r="P39" s="1">
        <v>-2.9696485088833873</v>
      </c>
      <c r="Q39" s="1">
        <v>1.6883028643209315</v>
      </c>
      <c r="R39" s="1">
        <v>1.6883028643258386</v>
      </c>
      <c r="S39" s="1">
        <v>0.85423042970110785</v>
      </c>
      <c r="T39" s="1">
        <v>0.85423042970503238</v>
      </c>
      <c r="U39" s="1">
        <v>0.42711521485055393</v>
      </c>
      <c r="V39" s="1">
        <v>0.42711521485251619</v>
      </c>
    </row>
    <row r="40" spans="1:22" x14ac:dyDescent="0.25">
      <c r="A40" s="1">
        <v>38</v>
      </c>
      <c r="B40" s="1">
        <v>3.0600203100305597E-2</v>
      </c>
      <c r="C40" s="1">
        <v>2.0400135400203731E-2</v>
      </c>
      <c r="D40" s="1">
        <v>1.0200067700101866E-2</v>
      </c>
      <c r="E40" s="1">
        <v>7.1388923888955458E-2</v>
      </c>
      <c r="F40" s="1">
        <v>10000</v>
      </c>
      <c r="G40" s="1">
        <v>9928.0044336865103</v>
      </c>
      <c r="H40" s="1">
        <v>9928.004433686312</v>
      </c>
      <c r="I40" s="1">
        <v>45.316574138306237</v>
      </c>
      <c r="J40" s="1">
        <v>45.316574138491731</v>
      </c>
      <c r="K40" s="1">
        <v>17.785994783406078</v>
      </c>
      <c r="L40" s="1">
        <v>17.785994783462364</v>
      </c>
      <c r="M40" s="1">
        <v>8.8929973917030392</v>
      </c>
      <c r="N40" s="1">
        <v>8.892997391731182</v>
      </c>
      <c r="O40" s="1">
        <v>-3.0884090980307519</v>
      </c>
      <c r="P40" s="1">
        <v>-3.0884090980446817</v>
      </c>
      <c r="Q40" s="1">
        <v>1.7554140566260799</v>
      </c>
      <c r="R40" s="1">
        <v>1.7554140566142924</v>
      </c>
      <c r="S40" s="1">
        <v>0.88866336094956822</v>
      </c>
      <c r="T40" s="1">
        <v>0.88866336095359288</v>
      </c>
      <c r="U40" s="1">
        <v>0.44433168047478411</v>
      </c>
      <c r="V40" s="1">
        <v>0.44433168047679644</v>
      </c>
    </row>
    <row r="41" spans="1:22" x14ac:dyDescent="0.25">
      <c r="A41" s="1">
        <v>39</v>
      </c>
      <c r="B41" s="1">
        <v>3.0599852273721161E-2</v>
      </c>
      <c r="C41" s="1">
        <v>2.0399901515814108E-2</v>
      </c>
      <c r="D41" s="1">
        <v>1.0199950757907054E-2</v>
      </c>
      <c r="E41" s="1">
        <v>7.1387640447070272E-2</v>
      </c>
      <c r="F41" s="1">
        <v>10000</v>
      </c>
      <c r="G41" s="1">
        <v>9924.7926235206269</v>
      </c>
      <c r="H41" s="1">
        <v>9924.7926235204159</v>
      </c>
      <c r="I41" s="1">
        <v>47.141687931749885</v>
      </c>
      <c r="J41" s="1">
        <v>47.141687931940346</v>
      </c>
      <c r="K41" s="1">
        <v>18.710459031700896</v>
      </c>
      <c r="L41" s="1">
        <v>18.710459031760966</v>
      </c>
      <c r="M41" s="1">
        <v>9.3552295158504482</v>
      </c>
      <c r="N41" s="1">
        <v>9.3552295158804828</v>
      </c>
      <c r="O41" s="1">
        <v>-3.2118101658834348</v>
      </c>
      <c r="P41" s="1">
        <v>-3.2118101658965172</v>
      </c>
      <c r="Q41" s="1">
        <v>1.8251137934436485</v>
      </c>
      <c r="R41" s="1">
        <v>1.8251137934486141</v>
      </c>
      <c r="S41" s="1">
        <v>0.92446424829481799</v>
      </c>
      <c r="T41" s="1">
        <v>0.92446424829860208</v>
      </c>
      <c r="U41" s="1">
        <v>0.462232124147409</v>
      </c>
      <c r="V41" s="1">
        <v>0.46223212414930104</v>
      </c>
    </row>
    <row r="42" spans="1:22" x14ac:dyDescent="0.25">
      <c r="A42" s="1">
        <v>40</v>
      </c>
      <c r="B42" s="1">
        <v>3.0599487452454194E-2</v>
      </c>
      <c r="C42" s="1">
        <v>2.039965830163613E-2</v>
      </c>
      <c r="D42" s="1">
        <v>1.0199829150818065E-2</v>
      </c>
      <c r="E42" s="1">
        <v>7.1386305943354461E-2</v>
      </c>
      <c r="F42" s="1">
        <v>10000</v>
      </c>
      <c r="G42" s="1">
        <v>9921.4525994456071</v>
      </c>
      <c r="H42" s="1">
        <v>9921.4525994453834</v>
      </c>
      <c r="I42" s="1">
        <v>49.039183320142605</v>
      </c>
      <c r="J42" s="1">
        <v>49.039183320322287</v>
      </c>
      <c r="K42" s="1">
        <v>19.672144822797836</v>
      </c>
      <c r="L42" s="1">
        <v>19.672144822861792</v>
      </c>
      <c r="M42" s="1">
        <v>9.8360724113989182</v>
      </c>
      <c r="N42" s="1">
        <v>9.8360724114308962</v>
      </c>
      <c r="O42" s="1">
        <v>-3.3400240750197554</v>
      </c>
      <c r="P42" s="1">
        <v>-3.3400240750331789</v>
      </c>
      <c r="Q42" s="1">
        <v>1.8974953883927199</v>
      </c>
      <c r="R42" s="1">
        <v>1.8974953883819405</v>
      </c>
      <c r="S42" s="1">
        <v>0.96168579109694008</v>
      </c>
      <c r="T42" s="1">
        <v>0.96168579110082553</v>
      </c>
      <c r="U42" s="1">
        <v>0.48084289554847004</v>
      </c>
      <c r="V42" s="1">
        <v>0.48084289555041276</v>
      </c>
    </row>
    <row r="43" spans="1:22" x14ac:dyDescent="0.25">
      <c r="A43" s="1">
        <v>41</v>
      </c>
      <c r="B43" s="1">
        <v>3.0599108092582969E-2</v>
      </c>
      <c r="C43" s="1">
        <v>2.0399405395055314E-2</v>
      </c>
      <c r="D43" s="1">
        <v>1.0199702697527657E-2</v>
      </c>
      <c r="E43" s="1">
        <v>7.1384918402895361E-2</v>
      </c>
      <c r="F43" s="1">
        <v>10000</v>
      </c>
      <c r="G43" s="1">
        <v>9917.9793705957673</v>
      </c>
      <c r="H43" s="1">
        <v>9917.9793705955308</v>
      </c>
      <c r="I43" s="1">
        <v>51.011838295302887</v>
      </c>
      <c r="J43" s="1">
        <v>51.011838295486001</v>
      </c>
      <c r="K43" s="1">
        <v>20.672527405920039</v>
      </c>
      <c r="L43" s="1">
        <v>20.672527405987662</v>
      </c>
      <c r="M43" s="1">
        <v>10.33626370296002</v>
      </c>
      <c r="N43" s="1">
        <v>10.336263702993831</v>
      </c>
      <c r="O43" s="1">
        <v>-3.4732288498398702</v>
      </c>
      <c r="P43" s="1">
        <v>-3.4732288498525179</v>
      </c>
      <c r="Q43" s="1">
        <v>1.9726549751602818</v>
      </c>
      <c r="R43" s="1">
        <v>1.972654975163715</v>
      </c>
      <c r="S43" s="1">
        <v>1.0003825831222031</v>
      </c>
      <c r="T43" s="1">
        <v>1.0003825831258686</v>
      </c>
      <c r="U43" s="1">
        <v>0.50019129156110154</v>
      </c>
      <c r="V43" s="1">
        <v>0.50019129156293429</v>
      </c>
    </row>
    <row r="44" spans="1:22" x14ac:dyDescent="0.25">
      <c r="A44" s="1">
        <v>42</v>
      </c>
      <c r="B44" s="1">
        <v>3.0598713630224116E-2</v>
      </c>
      <c r="C44" s="1">
        <v>2.039914242014941E-2</v>
      </c>
      <c r="D44" s="1">
        <v>1.0199571210074705E-2</v>
      </c>
      <c r="E44" s="1">
        <v>7.1383475782629421E-2</v>
      </c>
      <c r="F44" s="1">
        <v>10000</v>
      </c>
      <c r="G44" s="1">
        <v>9914.3677622961204</v>
      </c>
      <c r="H44" s="1">
        <v>9914.3677622958712</v>
      </c>
      <c r="I44" s="1">
        <v>53.062529840980261</v>
      </c>
      <c r="J44" s="1">
        <v>53.062529841140773</v>
      </c>
      <c r="K44" s="1">
        <v>21.71313857525293</v>
      </c>
      <c r="L44" s="1">
        <v>21.713138575324287</v>
      </c>
      <c r="M44" s="1">
        <v>10.856569287626465</v>
      </c>
      <c r="N44" s="1">
        <v>10.856569287662143</v>
      </c>
      <c r="O44" s="1">
        <v>-3.6116082996468322</v>
      </c>
      <c r="P44" s="1">
        <v>-3.6116082996597099</v>
      </c>
      <c r="Q44" s="1">
        <v>2.050691545677374</v>
      </c>
      <c r="R44" s="1">
        <v>2.0506915456547703</v>
      </c>
      <c r="S44" s="1">
        <v>1.040611169332891</v>
      </c>
      <c r="T44" s="1">
        <v>1.0406111693366265</v>
      </c>
      <c r="U44" s="1">
        <v>0.5203055846664455</v>
      </c>
      <c r="V44" s="1">
        <v>0.52030558466831323</v>
      </c>
    </row>
    <row r="45" spans="1:22" x14ac:dyDescent="0.25">
      <c r="A45" s="1">
        <v>43</v>
      </c>
      <c r="B45" s="1">
        <v>3.0598303480888194E-2</v>
      </c>
      <c r="C45" s="1">
        <v>2.0398868987258796E-2</v>
      </c>
      <c r="D45" s="1">
        <v>1.0199434493629398E-2</v>
      </c>
      <c r="E45" s="1">
        <v>7.1381975962024863E-2</v>
      </c>
      <c r="F45" s="1">
        <v>10000</v>
      </c>
      <c r="G45" s="1">
        <v>9910.6124101568967</v>
      </c>
      <c r="H45" s="1">
        <v>9910.6124101566365</v>
      </c>
      <c r="I45" s="1">
        <v>55.1942368251079</v>
      </c>
      <c r="J45" s="1">
        <v>55.19423682527151</v>
      </c>
      <c r="K45" s="1">
        <v>22.795568678652515</v>
      </c>
      <c r="L45" s="1">
        <v>22.795568678727147</v>
      </c>
      <c r="M45" s="1">
        <v>11.397784339326257</v>
      </c>
      <c r="N45" s="1">
        <v>11.397784339363573</v>
      </c>
      <c r="O45" s="1">
        <v>-3.7553521392237599</v>
      </c>
      <c r="P45" s="1">
        <v>-3.7553521392350246</v>
      </c>
      <c r="Q45" s="1">
        <v>2.1317069841276393</v>
      </c>
      <c r="R45" s="1">
        <v>2.1317069841307363</v>
      </c>
      <c r="S45" s="1">
        <v>1.0824301033995845</v>
      </c>
      <c r="T45" s="1">
        <v>1.0824301034028587</v>
      </c>
      <c r="U45" s="1">
        <v>0.54121505169979223</v>
      </c>
      <c r="V45" s="1">
        <v>0.54121505170142936</v>
      </c>
    </row>
    <row r="46" spans="1:22" x14ac:dyDescent="0.25">
      <c r="A46" s="1">
        <v>44</v>
      </c>
      <c r="B46" s="1">
        <v>3.0597877038846623E-2</v>
      </c>
      <c r="C46" s="1">
        <v>2.0398584692564416E-2</v>
      </c>
      <c r="D46" s="1">
        <v>1.0199292346282208E-2</v>
      </c>
      <c r="E46" s="1">
        <v>7.1380416748242026E-2</v>
      </c>
      <c r="F46" s="1">
        <v>10000</v>
      </c>
      <c r="G46" s="1">
        <v>9906.7077540519149</v>
      </c>
      <c r="H46" s="1">
        <v>9906.7077540516439</v>
      </c>
      <c r="I46" s="1">
        <v>57.410042921340903</v>
      </c>
      <c r="J46" s="1">
        <v>57.41004292148908</v>
      </c>
      <c r="K46" s="1">
        <v>23.921468684499626</v>
      </c>
      <c r="L46" s="1">
        <v>23.921468684577594</v>
      </c>
      <c r="M46" s="1">
        <v>11.960734342249813</v>
      </c>
      <c r="N46" s="1">
        <v>11.960734342288797</v>
      </c>
      <c r="O46" s="1">
        <v>-3.9046561049817683</v>
      </c>
      <c r="P46" s="1">
        <v>-3.9046561049932396</v>
      </c>
      <c r="Q46" s="1">
        <v>2.2158060962330026</v>
      </c>
      <c r="R46" s="1">
        <v>2.215806096217567</v>
      </c>
      <c r="S46" s="1">
        <v>1.1259000058471109</v>
      </c>
      <c r="T46" s="1">
        <v>1.1259000058504485</v>
      </c>
      <c r="U46" s="1">
        <v>0.56295000292355546</v>
      </c>
      <c r="V46" s="1">
        <v>0.56295000292522424</v>
      </c>
    </row>
    <row r="47" spans="1:22" x14ac:dyDescent="0.25">
      <c r="A47" s="1">
        <v>45</v>
      </c>
      <c r="B47" s="1">
        <v>3.0597433676457807E-2</v>
      </c>
      <c r="C47" s="1">
        <v>2.0398289117638538E-2</v>
      </c>
      <c r="D47" s="1">
        <v>1.0199144558819269E-2</v>
      </c>
      <c r="E47" s="1">
        <v>7.1378795866903891E-2</v>
      </c>
      <c r="F47" s="1">
        <v>10000</v>
      </c>
      <c r="G47" s="1">
        <v>9902.648031984605</v>
      </c>
      <c r="H47" s="1">
        <v>9902.6480319843231</v>
      </c>
      <c r="I47" s="1">
        <v>59.713139554543851</v>
      </c>
      <c r="J47" s="1">
        <v>59.713139554702664</v>
      </c>
      <c r="K47" s="1">
        <v>25.092552307234357</v>
      </c>
      <c r="L47" s="1">
        <v>25.092552307315348</v>
      </c>
      <c r="M47" s="1">
        <v>12.546276153617178</v>
      </c>
      <c r="N47" s="1">
        <v>12.546276153657674</v>
      </c>
      <c r="O47" s="1">
        <v>-4.0597220673098491</v>
      </c>
      <c r="P47" s="1">
        <v>-4.0597220673202168</v>
      </c>
      <c r="Q47" s="1">
        <v>2.3030966332029479</v>
      </c>
      <c r="R47" s="1">
        <v>2.3030966332135869</v>
      </c>
      <c r="S47" s="1">
        <v>1.1710836227347308</v>
      </c>
      <c r="T47" s="1">
        <v>1.1710836227377532</v>
      </c>
      <c r="U47" s="1">
        <v>0.58554181136736538</v>
      </c>
      <c r="V47" s="1">
        <v>0.58554181136887662</v>
      </c>
    </row>
    <row r="48" spans="1:22" x14ac:dyDescent="0.25">
      <c r="A48" s="1">
        <v>46</v>
      </c>
      <c r="B48" s="1">
        <v>3.0596972743511537E-2</v>
      </c>
      <c r="C48" s="1">
        <v>2.0397981829007691E-2</v>
      </c>
      <c r="D48" s="1">
        <v>1.0198990914503846E-2</v>
      </c>
      <c r="E48" s="1">
        <v>7.1377110966655069E-2</v>
      </c>
      <c r="F48" s="1">
        <v>10000</v>
      </c>
      <c r="G48" s="1">
        <v>9898.4272738477957</v>
      </c>
      <c r="H48" s="1">
        <v>9898.4272738475029</v>
      </c>
      <c r="I48" s="1">
        <v>62.106828864235695</v>
      </c>
      <c r="J48" s="1">
        <v>62.106828864384994</v>
      </c>
      <c r="K48" s="1">
        <v>26.31059819198984</v>
      </c>
      <c r="L48" s="1">
        <v>26.310598192074071</v>
      </c>
      <c r="M48" s="1">
        <v>13.15529909599492</v>
      </c>
      <c r="N48" s="1">
        <v>13.155299096037036</v>
      </c>
      <c r="O48" s="1">
        <v>-4.2207581368093088</v>
      </c>
      <c r="P48" s="1">
        <v>-4.2207581368204146</v>
      </c>
      <c r="Q48" s="1">
        <v>2.3936893096918439</v>
      </c>
      <c r="R48" s="1">
        <v>2.3936893096823306</v>
      </c>
      <c r="S48" s="1">
        <v>1.2180458847554831</v>
      </c>
      <c r="T48" s="1">
        <v>1.2180458847587228</v>
      </c>
      <c r="U48" s="1">
        <v>0.60902294237774157</v>
      </c>
      <c r="V48" s="1">
        <v>0.60902294237936139</v>
      </c>
    </row>
    <row r="49" spans="1:22" x14ac:dyDescent="0.25">
      <c r="A49" s="1">
        <v>47</v>
      </c>
      <c r="B49" s="1">
        <v>3.0596493566543776E-2</v>
      </c>
      <c r="C49" s="1">
        <v>2.0397662377695851E-2</v>
      </c>
      <c r="D49" s="1">
        <v>1.0198831188847925E-2</v>
      </c>
      <c r="E49" s="1">
        <v>7.1375359609465922E-2</v>
      </c>
      <c r="F49" s="1">
        <v>10000</v>
      </c>
      <c r="G49" s="1">
        <v>9894.0392950827718</v>
      </c>
      <c r="H49" s="1">
        <v>9894.039295082468</v>
      </c>
      <c r="I49" s="1">
        <v>64.594526679292031</v>
      </c>
      <c r="J49" s="1">
        <v>64.594526679469837</v>
      </c>
      <c r="K49" s="1">
        <v>27.57745215861981</v>
      </c>
      <c r="L49" s="1">
        <v>27.577452158707086</v>
      </c>
      <c r="M49" s="1">
        <v>13.788726079309905</v>
      </c>
      <c r="N49" s="1">
        <v>13.788726079353543</v>
      </c>
      <c r="O49" s="1">
        <v>-4.387978765023945</v>
      </c>
      <c r="P49" s="1">
        <v>-4.3879787650343642</v>
      </c>
      <c r="Q49" s="1">
        <v>2.487697815056336</v>
      </c>
      <c r="R49" s="1">
        <v>2.4876978150848412</v>
      </c>
      <c r="S49" s="1">
        <v>1.2668539666299701</v>
      </c>
      <c r="T49" s="1">
        <v>1.2668539666330154</v>
      </c>
      <c r="U49" s="1">
        <v>0.63342698331498504</v>
      </c>
      <c r="V49" s="1">
        <v>0.63342698331650771</v>
      </c>
    </row>
    <row r="50" spans="1:22" x14ac:dyDescent="0.25">
      <c r="A50" s="1">
        <v>48</v>
      </c>
      <c r="B50" s="1">
        <v>3.0595995448139006E-2</v>
      </c>
      <c r="C50" s="1">
        <v>2.0397330298759338E-2</v>
      </c>
      <c r="D50" s="1">
        <v>1.0198665149379669E-2</v>
      </c>
      <c r="E50" s="1">
        <v>7.1373539275764578E-2</v>
      </c>
      <c r="F50" s="1">
        <v>10000</v>
      </c>
      <c r="G50" s="1">
        <v>9889.4776902456506</v>
      </c>
      <c r="H50" s="1">
        <v>9889.4776902453341</v>
      </c>
      <c r="I50" s="1">
        <v>67.179765496443096</v>
      </c>
      <c r="J50" s="1">
        <v>67.179765496621116</v>
      </c>
      <c r="K50" s="1">
        <v>28.895029505271076</v>
      </c>
      <c r="L50" s="1">
        <v>28.895029505361979</v>
      </c>
      <c r="M50" s="1">
        <v>14.447514752635538</v>
      </c>
      <c r="N50" s="1">
        <v>14.44751475268099</v>
      </c>
      <c r="O50" s="1">
        <v>-4.5616048371211946</v>
      </c>
      <c r="P50" s="1">
        <v>-4.5616048371336113</v>
      </c>
      <c r="Q50" s="1">
        <v>2.5852388171510654</v>
      </c>
      <c r="R50" s="1">
        <v>2.5852388171512724</v>
      </c>
      <c r="S50" s="1">
        <v>1.3175773466512659</v>
      </c>
      <c r="T50" s="1">
        <v>1.3175773466548928</v>
      </c>
      <c r="U50" s="1">
        <v>0.65878867332563296</v>
      </c>
      <c r="V50" s="1">
        <v>0.65878867332744639</v>
      </c>
    </row>
    <row r="51" spans="1:22" x14ac:dyDescent="0.25">
      <c r="A51" s="1">
        <v>49</v>
      </c>
      <c r="B51" s="1">
        <v>3.0595477666250349E-2</v>
      </c>
      <c r="C51" s="1">
        <v>2.0396985110833567E-2</v>
      </c>
      <c r="D51" s="1">
        <v>1.0198492555416784E-2</v>
      </c>
      <c r="E51" s="1">
        <v>7.1371647357250351E-2</v>
      </c>
      <c r="F51" s="1">
        <v>10000</v>
      </c>
      <c r="G51" s="1">
        <v>9884.7358264884879</v>
      </c>
      <c r="H51" s="1">
        <v>9884.7358264881586</v>
      </c>
      <c r="I51" s="1">
        <v>69.866197454283139</v>
      </c>
      <c r="J51" s="1">
        <v>69.866197454454579</v>
      </c>
      <c r="K51" s="1">
        <v>30.265317371495222</v>
      </c>
      <c r="L51" s="1">
        <v>30.265317371589756</v>
      </c>
      <c r="M51" s="1">
        <v>15.132658685747611</v>
      </c>
      <c r="N51" s="1">
        <v>15.132658685794878</v>
      </c>
      <c r="O51" s="1">
        <v>-4.7418637571627187</v>
      </c>
      <c r="P51" s="1">
        <v>-4.7418637571751319</v>
      </c>
      <c r="Q51" s="1">
        <v>2.6864319578400426</v>
      </c>
      <c r="R51" s="1">
        <v>2.6864319578334661</v>
      </c>
      <c r="S51" s="1">
        <v>1.370287866224146</v>
      </c>
      <c r="T51" s="1">
        <v>1.3702878662277771</v>
      </c>
      <c r="U51" s="1">
        <v>0.685143933112073</v>
      </c>
      <c r="V51" s="1">
        <v>0.68514393311388855</v>
      </c>
    </row>
    <row r="52" spans="1:22" x14ac:dyDescent="0.25">
      <c r="A52" s="1">
        <v>50</v>
      </c>
      <c r="B52" s="1">
        <v>3.05949394734783E-2</v>
      </c>
      <c r="C52" s="1">
        <v>2.03966263156522E-2</v>
      </c>
      <c r="D52" s="1">
        <v>1.01983131578261E-2</v>
      </c>
      <c r="E52" s="1">
        <v>7.1369681154152043E-2</v>
      </c>
      <c r="F52" s="1">
        <v>10000</v>
      </c>
      <c r="G52" s="1">
        <v>9879.806836965281</v>
      </c>
      <c r="H52" s="1">
        <v>9879.8068369649391</v>
      </c>
      <c r="I52" s="1">
        <v>72.657597293632762</v>
      </c>
      <c r="J52" s="1">
        <v>72.657597293829738</v>
      </c>
      <c r="K52" s="1">
        <v>31.690377160720793</v>
      </c>
      <c r="L52" s="1">
        <v>31.690377160818823</v>
      </c>
      <c r="M52" s="1">
        <v>15.845188580360396</v>
      </c>
      <c r="N52" s="1">
        <v>15.845188580409411</v>
      </c>
      <c r="O52" s="1">
        <v>-4.9289895232068375</v>
      </c>
      <c r="P52" s="1">
        <v>-4.9289895232187684</v>
      </c>
      <c r="Q52" s="1">
        <v>2.7913998393496229</v>
      </c>
      <c r="R52" s="1">
        <v>2.791399839375166</v>
      </c>
      <c r="S52" s="1">
        <v>1.4250597892255712</v>
      </c>
      <c r="T52" s="1">
        <v>1.4250597892290682</v>
      </c>
      <c r="U52" s="1">
        <v>0.7125298946127856</v>
      </c>
      <c r="V52" s="1">
        <v>0.71252989461453409</v>
      </c>
    </row>
    <row r="53" spans="1:22" x14ac:dyDescent="0.25">
      <c r="A53" s="1">
        <v>51</v>
      </c>
      <c r="B53" s="1">
        <v>3.0594380096373941E-2</v>
      </c>
      <c r="C53" s="1">
        <v>2.0396253397582626E-2</v>
      </c>
      <c r="D53" s="1">
        <v>1.0198126698791313E-2</v>
      </c>
      <c r="E53" s="1">
        <v>7.13676378774461E-2</v>
      </c>
      <c r="F53" s="1">
        <v>10000</v>
      </c>
      <c r="G53" s="1">
        <v>9874.6836141732838</v>
      </c>
      <c r="H53" s="1">
        <v>9874.6836141729273</v>
      </c>
      <c r="I53" s="1">
        <v>75.557865294153416</v>
      </c>
      <c r="J53" s="1">
        <v>75.557865294347621</v>
      </c>
      <c r="K53" s="1">
        <v>33.172347021712163</v>
      </c>
      <c r="L53" s="1">
        <v>33.172347021814211</v>
      </c>
      <c r="M53" s="1">
        <v>16.586173510856081</v>
      </c>
      <c r="N53" s="1">
        <v>16.586173510907106</v>
      </c>
      <c r="O53" s="1">
        <v>-5.1232227919972502</v>
      </c>
      <c r="P53" s="1">
        <v>-5.1232227920109619</v>
      </c>
      <c r="Q53" s="1">
        <v>2.9002680005206543</v>
      </c>
      <c r="R53" s="1">
        <v>2.9002680005178805</v>
      </c>
      <c r="S53" s="1">
        <v>1.4819698609913701</v>
      </c>
      <c r="T53" s="1">
        <v>1.4819698609953877</v>
      </c>
      <c r="U53" s="1">
        <v>0.74098493049568503</v>
      </c>
      <c r="V53" s="1">
        <v>0.74098493049769387</v>
      </c>
    </row>
    <row r="54" spans="1:22" x14ac:dyDescent="0.25">
      <c r="A54" s="1">
        <v>52</v>
      </c>
      <c r="B54" s="1">
        <v>3.0593798734709313E-2</v>
      </c>
      <c r="C54" s="1">
        <v>2.0395865823139542E-2</v>
      </c>
      <c r="D54" s="1">
        <v>1.0197932911569771E-2</v>
      </c>
      <c r="E54" s="1">
        <v>7.1365514641516317E-2</v>
      </c>
      <c r="F54" s="1">
        <v>10000</v>
      </c>
      <c r="G54" s="1">
        <v>9869.3588032412536</v>
      </c>
      <c r="H54" s="1">
        <v>9869.3588032408843</v>
      </c>
      <c r="I54" s="1">
        <v>78.571030176104841</v>
      </c>
      <c r="J54" s="1">
        <v>78.571030176305456</v>
      </c>
      <c r="K54" s="1">
        <v>34.71344438843213</v>
      </c>
      <c r="L54" s="1">
        <v>34.713444388538136</v>
      </c>
      <c r="M54" s="1">
        <v>17.356722194216065</v>
      </c>
      <c r="N54" s="1">
        <v>17.356722194269068</v>
      </c>
      <c r="O54" s="1">
        <v>-5.3248109320302319</v>
      </c>
      <c r="P54" s="1">
        <v>-5.3248109320437269</v>
      </c>
      <c r="Q54" s="1">
        <v>3.0131648819514254</v>
      </c>
      <c r="R54" s="1">
        <v>3.0131648819578349</v>
      </c>
      <c r="S54" s="1">
        <v>1.541097366719967</v>
      </c>
      <c r="T54" s="1">
        <v>1.5410973667239281</v>
      </c>
      <c r="U54" s="1">
        <v>0.7705486833599835</v>
      </c>
      <c r="V54" s="1">
        <v>0.77054868336196403</v>
      </c>
    </row>
    <row r="55" spans="1:22" x14ac:dyDescent="0.25">
      <c r="A55" s="1">
        <v>53</v>
      </c>
      <c r="B55" s="1">
        <v>3.0593194560771413E-2</v>
      </c>
      <c r="C55" s="1">
        <v>2.0395463040514275E-2</v>
      </c>
      <c r="D55" s="1">
        <v>1.0197731520257138E-2</v>
      </c>
      <c r="E55" s="1">
        <v>7.1363308464844552E-2</v>
      </c>
      <c r="F55" s="1">
        <v>10000</v>
      </c>
      <c r="G55" s="1">
        <v>9863.8247951787016</v>
      </c>
      <c r="H55" s="1">
        <v>9863.8247951783178</v>
      </c>
      <c r="I55" s="1">
        <v>81.701251955066198</v>
      </c>
      <c r="J55" s="1">
        <v>81.701251955278664</v>
      </c>
      <c r="K55" s="1">
        <v>36.315968577489812</v>
      </c>
      <c r="L55" s="1">
        <v>36.315968577599911</v>
      </c>
      <c r="M55" s="1">
        <v>18.157984288744906</v>
      </c>
      <c r="N55" s="1">
        <v>18.157984288799955</v>
      </c>
      <c r="O55" s="1">
        <v>-5.5340080625519477</v>
      </c>
      <c r="P55" s="1">
        <v>-5.5340080625658716</v>
      </c>
      <c r="Q55" s="1">
        <v>3.1302217789613564</v>
      </c>
      <c r="R55" s="1">
        <v>3.1302217789732105</v>
      </c>
      <c r="S55" s="1">
        <v>1.6025241890576822</v>
      </c>
      <c r="T55" s="1">
        <v>1.6025241890617741</v>
      </c>
      <c r="U55" s="1">
        <v>0.80126209452884112</v>
      </c>
      <c r="V55" s="1">
        <v>0.80126209453088704</v>
      </c>
    </row>
    <row r="56" spans="1:22" x14ac:dyDescent="0.25">
      <c r="A56" s="1">
        <v>54</v>
      </c>
      <c r="B56" s="1">
        <v>3.0592566718649506E-2</v>
      </c>
      <c r="C56" s="1">
        <v>2.0395044479099671E-2</v>
      </c>
      <c r="D56" s="1">
        <v>1.0197522239549835E-2</v>
      </c>
      <c r="E56" s="1">
        <v>7.1361016265149721E-2</v>
      </c>
      <c r="F56" s="1">
        <v>10000</v>
      </c>
      <c r="G56" s="1">
        <v>9858.0737201005177</v>
      </c>
      <c r="H56" s="1">
        <v>9858.0737201001193</v>
      </c>
      <c r="I56" s="1">
        <v>84.952824736296293</v>
      </c>
      <c r="J56" s="1">
        <v>84.95282473655088</v>
      </c>
      <c r="K56" s="1">
        <v>37.98230344210311</v>
      </c>
      <c r="L56" s="1">
        <v>37.982303442217543</v>
      </c>
      <c r="M56" s="1">
        <v>18.991151721051555</v>
      </c>
      <c r="N56" s="1">
        <v>18.991151721108771</v>
      </c>
      <c r="O56" s="1">
        <v>-5.7510750781839306</v>
      </c>
      <c r="P56" s="1">
        <v>-5.7510750781986619</v>
      </c>
      <c r="Q56" s="1">
        <v>3.2515727812300952</v>
      </c>
      <c r="R56" s="1">
        <v>3.2515727812722162</v>
      </c>
      <c r="S56" s="1">
        <v>1.6663348646132974</v>
      </c>
      <c r="T56" s="1">
        <v>1.6663348646176306</v>
      </c>
      <c r="U56" s="1">
        <v>0.83316743230664869</v>
      </c>
      <c r="V56" s="1">
        <v>0.83316743230881529</v>
      </c>
    </row>
    <row r="57" spans="1:22" x14ac:dyDescent="0.25">
      <c r="A57" s="1">
        <v>55</v>
      </c>
      <c r="B57" s="1">
        <v>3.0591914323492245E-2</v>
      </c>
      <c r="C57" s="1">
        <v>2.039460954899483E-2</v>
      </c>
      <c r="D57" s="1">
        <v>1.0197304774497415E-2</v>
      </c>
      <c r="E57" s="1">
        <v>7.1358634861547032E-2</v>
      </c>
      <c r="F57" s="1">
        <v>10000</v>
      </c>
      <c r="G57" s="1">
        <v>9852.0974404439476</v>
      </c>
      <c r="H57" s="1">
        <v>9852.097440443531</v>
      </c>
      <c r="I57" s="1">
        <v>88.330179434192544</v>
      </c>
      <c r="J57" s="1">
        <v>88.330179434447984</v>
      </c>
      <c r="K57" s="1">
        <v>39.714920081225031</v>
      </c>
      <c r="L57" s="1">
        <v>39.714920081344658</v>
      </c>
      <c r="M57" s="1">
        <v>19.857460040612516</v>
      </c>
      <c r="N57" s="1">
        <v>19.857460040672329</v>
      </c>
      <c r="O57" s="1">
        <v>-5.9762796565701137</v>
      </c>
      <c r="P57" s="1">
        <v>-5.9762796565877823</v>
      </c>
      <c r="Q57" s="1">
        <v>3.3773546978962514</v>
      </c>
      <c r="R57" s="1">
        <v>3.3773546978971112</v>
      </c>
      <c r="S57" s="1">
        <v>1.7326166391219218</v>
      </c>
      <c r="T57" s="1">
        <v>1.7326166391271141</v>
      </c>
      <c r="U57" s="1">
        <v>0.86630831956096088</v>
      </c>
      <c r="V57" s="1">
        <v>0.86630831956355703</v>
      </c>
    </row>
    <row r="58" spans="1:22" x14ac:dyDescent="0.25">
      <c r="A58" s="1">
        <v>56</v>
      </c>
      <c r="B58" s="1">
        <v>3.0591236460821153E-2</v>
      </c>
      <c r="C58" s="1">
        <v>2.0394157640547434E-2</v>
      </c>
      <c r="D58" s="1">
        <v>1.0197078820273717E-2</v>
      </c>
      <c r="E58" s="1">
        <v>7.1356160966279669E-2</v>
      </c>
      <c r="F58" s="1">
        <v>10000</v>
      </c>
      <c r="G58" s="1">
        <v>9845.8875441956752</v>
      </c>
      <c r="H58" s="1">
        <v>9845.8875441952405</v>
      </c>
      <c r="I58" s="1">
        <v>91.837886401016789</v>
      </c>
      <c r="J58" s="1">
        <v>91.837886401300693</v>
      </c>
      <c r="K58" s="1">
        <v>41.516379602178041</v>
      </c>
      <c r="L58" s="1">
        <v>41.516379602302877</v>
      </c>
      <c r="M58" s="1">
        <v>20.758189801089021</v>
      </c>
      <c r="N58" s="1">
        <v>20.758189801151438</v>
      </c>
      <c r="O58" s="1">
        <v>-6.2098962482723437</v>
      </c>
      <c r="P58" s="1">
        <v>-6.2098962482900397</v>
      </c>
      <c r="Q58" s="1">
        <v>3.5077069668242444</v>
      </c>
      <c r="R58" s="1">
        <v>3.5077069668527106</v>
      </c>
      <c r="S58" s="1">
        <v>1.80145952095301</v>
      </c>
      <c r="T58" s="1">
        <v>1.8014595209582196</v>
      </c>
      <c r="U58" s="1">
        <v>0.90072976047650499</v>
      </c>
      <c r="V58" s="1">
        <v>0.9007297604791098</v>
      </c>
    </row>
    <row r="59" spans="1:22" x14ac:dyDescent="0.25">
      <c r="A59" s="1">
        <v>57</v>
      </c>
      <c r="B59" s="1">
        <v>3.0590532185792815E-2</v>
      </c>
      <c r="C59" s="1">
        <v>2.0393688123861876E-2</v>
      </c>
      <c r="D59" s="1">
        <v>1.0196844061930938E-2</v>
      </c>
      <c r="E59" s="1">
        <v>7.1353591187414731E-2</v>
      </c>
      <c r="F59" s="1">
        <v>10000</v>
      </c>
      <c r="G59" s="1">
        <v>9839.4353381500423</v>
      </c>
      <c r="H59" s="1">
        <v>9839.4353381495876</v>
      </c>
      <c r="I59" s="1">
        <v>95.480657947690702</v>
      </c>
      <c r="J59" s="1">
        <v>95.480657947989059</v>
      </c>
      <c r="K59" s="1">
        <v>43.389335934815065</v>
      </c>
      <c r="L59" s="1">
        <v>43.389335934945692</v>
      </c>
      <c r="M59" s="1">
        <v>21.694667967407533</v>
      </c>
      <c r="N59" s="1">
        <v>21.694667967472846</v>
      </c>
      <c r="O59" s="1">
        <v>-6.45220604563292</v>
      </c>
      <c r="P59" s="1">
        <v>-6.4522060456525807</v>
      </c>
      <c r="Q59" s="1">
        <v>3.642771546673913</v>
      </c>
      <c r="R59" s="1">
        <v>3.6427715466883601</v>
      </c>
      <c r="S59" s="1">
        <v>1.872956332637024</v>
      </c>
      <c r="T59" s="1">
        <v>1.8729563326428138</v>
      </c>
      <c r="U59" s="1">
        <v>0.936478166318512</v>
      </c>
      <c r="V59" s="1">
        <v>0.9364781663214069</v>
      </c>
    </row>
    <row r="60" spans="1:22" x14ac:dyDescent="0.25">
      <c r="A60" s="1">
        <v>58</v>
      </c>
      <c r="B60" s="1">
        <v>3.0589800522518102E-2</v>
      </c>
      <c r="C60" s="1">
        <v>2.0393200348345401E-2</v>
      </c>
      <c r="D60" s="1">
        <v>1.0196600174172701E-2</v>
      </c>
      <c r="E60" s="1">
        <v>7.1350922024545807E-2</v>
      </c>
      <c r="F60" s="1">
        <v>10000</v>
      </c>
      <c r="G60" s="1">
        <v>9832.7318412196582</v>
      </c>
      <c r="H60" s="1">
        <v>9832.7318412191835</v>
      </c>
      <c r="I60" s="1">
        <v>99.263350738014239</v>
      </c>
      <c r="J60" s="1">
        <v>99.263350738315125</v>
      </c>
      <c r="K60" s="1">
        <v>45.336538694861403</v>
      </c>
      <c r="L60" s="1">
        <v>45.336538694998112</v>
      </c>
      <c r="M60" s="1">
        <v>22.668269347430702</v>
      </c>
      <c r="N60" s="1">
        <v>22.668269347499056</v>
      </c>
      <c r="O60" s="1">
        <v>-6.7034969303840626</v>
      </c>
      <c r="P60" s="1">
        <v>-6.7034969304047003</v>
      </c>
      <c r="Q60" s="1">
        <v>3.7826927903235372</v>
      </c>
      <c r="R60" s="1">
        <v>3.7826927903260668</v>
      </c>
      <c r="S60" s="1">
        <v>1.9472027600463377</v>
      </c>
      <c r="T60" s="1">
        <v>1.9472027600524224</v>
      </c>
      <c r="U60" s="1">
        <v>0.97360138002316887</v>
      </c>
      <c r="V60" s="1">
        <v>0.97360138002621122</v>
      </c>
    </row>
    <row r="61" spans="1:22" x14ac:dyDescent="0.25">
      <c r="A61" s="1">
        <v>59</v>
      </c>
      <c r="B61" s="1">
        <v>3.0589040463355158E-2</v>
      </c>
      <c r="C61" s="1">
        <v>2.0392693642236771E-2</v>
      </c>
      <c r="D61" s="1">
        <v>1.0196346821118385E-2</v>
      </c>
      <c r="E61" s="1">
        <v>7.1348149866255206E-2</v>
      </c>
      <c r="F61" s="1">
        <v>10000</v>
      </c>
      <c r="G61" s="1">
        <v>9825.7677778232519</v>
      </c>
      <c r="H61" s="1">
        <v>9825.7677778227571</v>
      </c>
      <c r="I61" s="1">
        <v>103.19096803613947</v>
      </c>
      <c r="J61" s="1">
        <v>103.19096803646043</v>
      </c>
      <c r="K61" s="1">
        <v>47.360836093709807</v>
      </c>
      <c r="L61" s="1">
        <v>47.360836093852654</v>
      </c>
      <c r="M61" s="1">
        <v>23.680418046854903</v>
      </c>
      <c r="N61" s="1">
        <v>23.680418046926327</v>
      </c>
      <c r="O61" s="1">
        <v>-6.9640633964063454</v>
      </c>
      <c r="P61" s="1">
        <v>-6.9640633964271199</v>
      </c>
      <c r="Q61" s="1">
        <v>3.9276172981252273</v>
      </c>
      <c r="R61" s="1">
        <v>3.9276172981453099</v>
      </c>
      <c r="S61" s="1">
        <v>2.0242973988484039</v>
      </c>
      <c r="T61" s="1">
        <v>2.0242973988545399</v>
      </c>
      <c r="U61" s="1">
        <v>1.0121486994242019</v>
      </c>
      <c r="V61" s="1">
        <v>1.0121486994272699</v>
      </c>
    </row>
    <row r="62" spans="1:22" x14ac:dyDescent="0.25">
      <c r="A62" s="1">
        <v>60</v>
      </c>
      <c r="B62" s="1">
        <v>3.0588250968236277E-2</v>
      </c>
      <c r="C62" s="1">
        <v>2.0392167312157518E-2</v>
      </c>
      <c r="D62" s="1">
        <v>1.0196083656078759E-2</v>
      </c>
      <c r="E62" s="1">
        <v>7.1345270989021076E-2</v>
      </c>
      <c r="F62" s="1">
        <v>10000</v>
      </c>
      <c r="G62" s="1">
        <v>9818.5335713771365</v>
      </c>
      <c r="H62" s="1">
        <v>9818.5335713766199</v>
      </c>
      <c r="I62" s="1">
        <v>107.26866178552676</v>
      </c>
      <c r="J62" s="1">
        <v>107.26866178587791</v>
      </c>
      <c r="K62" s="1">
        <v>49.465177891516646</v>
      </c>
      <c r="L62" s="1">
        <v>49.465177891666038</v>
      </c>
      <c r="M62" s="1">
        <v>24.732588945758323</v>
      </c>
      <c r="N62" s="1">
        <v>24.732588945833019</v>
      </c>
      <c r="O62" s="1">
        <v>-7.2342064461154223</v>
      </c>
      <c r="P62" s="1">
        <v>-7.2342064461375601</v>
      </c>
      <c r="Q62" s="1">
        <v>4.0776937493872936</v>
      </c>
      <c r="R62" s="1">
        <v>4.0776937494174836</v>
      </c>
      <c r="S62" s="1">
        <v>2.1043417978068391</v>
      </c>
      <c r="T62" s="1">
        <v>2.1043417978133845</v>
      </c>
      <c r="U62" s="1">
        <v>1.0521708989034195</v>
      </c>
      <c r="V62" s="1">
        <v>1.0521708989066922</v>
      </c>
    </row>
    <row r="63" spans="1:22" x14ac:dyDescent="0.25">
      <c r="A63" s="1">
        <v>61</v>
      </c>
      <c r="B63" s="1">
        <v>3.0587430964006679E-2</v>
      </c>
      <c r="C63" s="1">
        <v>2.039162064267112E-2</v>
      </c>
      <c r="D63" s="1">
        <v>1.019581032133556E-2</v>
      </c>
      <c r="E63" s="1">
        <v>7.1342281555775433E-2</v>
      </c>
      <c r="F63" s="1">
        <v>10000</v>
      </c>
      <c r="G63" s="1">
        <v>9811.0193379190168</v>
      </c>
      <c r="H63" s="1">
        <v>9811.0193379184766</v>
      </c>
      <c r="I63" s="1">
        <v>111.50173449591934</v>
      </c>
      <c r="J63" s="1">
        <v>111.50173449628846</v>
      </c>
      <c r="K63" s="1">
        <v>51.652618389998345</v>
      </c>
      <c r="L63" s="1">
        <v>51.652618390154899</v>
      </c>
      <c r="M63" s="1">
        <v>25.826309194999173</v>
      </c>
      <c r="N63" s="1">
        <v>25.826309195077449</v>
      </c>
      <c r="O63" s="1">
        <v>-7.5142334581196337</v>
      </c>
      <c r="P63" s="1">
        <v>-7.5142334581438384</v>
      </c>
      <c r="Q63" s="1">
        <v>4.2330727103925767</v>
      </c>
      <c r="R63" s="1">
        <v>4.233072710410549</v>
      </c>
      <c r="S63" s="1">
        <v>2.1874404984816991</v>
      </c>
      <c r="T63" s="1">
        <v>2.1874404984888596</v>
      </c>
      <c r="U63" s="1">
        <v>1.0937202492408495</v>
      </c>
      <c r="V63" s="1">
        <v>1.0937202492444298</v>
      </c>
    </row>
    <row r="64" spans="1:22" x14ac:dyDescent="0.25">
      <c r="A64" s="1">
        <v>62</v>
      </c>
      <c r="B64" s="1">
        <v>3.0586579343772978E-2</v>
      </c>
      <c r="C64" s="1">
        <v>2.0391052895848652E-2</v>
      </c>
      <c r="D64" s="1">
        <v>1.0195526447924326E-2</v>
      </c>
      <c r="E64" s="1">
        <v>7.1339177611809246E-2</v>
      </c>
      <c r="F64" s="1">
        <v>10000</v>
      </c>
      <c r="G64" s="1">
        <v>9803.2148798955241</v>
      </c>
      <c r="H64" s="1">
        <v>9803.2148798949584</v>
      </c>
      <c r="I64" s="1">
        <v>115.89564091311716</v>
      </c>
      <c r="J64" s="1">
        <v>115.89564091353442</v>
      </c>
      <c r="K64" s="1">
        <v>53.926319460838968</v>
      </c>
      <c r="L64" s="1">
        <v>53.926319461003047</v>
      </c>
      <c r="M64" s="1">
        <v>26.963159730419484</v>
      </c>
      <c r="N64" s="1">
        <v>26.963159730501523</v>
      </c>
      <c r="O64" s="1">
        <v>-7.8044580234927707</v>
      </c>
      <c r="P64" s="1">
        <v>-7.804458023518178</v>
      </c>
      <c r="Q64" s="1">
        <v>4.3939064171978259</v>
      </c>
      <c r="R64" s="1">
        <v>4.3939064172459528</v>
      </c>
      <c r="S64" s="1">
        <v>2.2737010708406231</v>
      </c>
      <c r="T64" s="1">
        <v>2.2737010708481504</v>
      </c>
      <c r="U64" s="1">
        <v>1.1368505354203116</v>
      </c>
      <c r="V64" s="1">
        <v>1.1368505354240752</v>
      </c>
    </row>
    <row r="65" spans="1:22" x14ac:dyDescent="0.25">
      <c r="A65" s="1">
        <v>63</v>
      </c>
      <c r="B65" s="1">
        <v>3.0585694966298232E-2</v>
      </c>
      <c r="C65" s="1">
        <v>2.0390463310865487E-2</v>
      </c>
      <c r="D65" s="1">
        <v>1.0195231655432744E-2</v>
      </c>
      <c r="E65" s="1">
        <v>7.1335955085786953E-2</v>
      </c>
      <c r="F65" s="1">
        <v>10000</v>
      </c>
      <c r="G65" s="1">
        <v>9795.1096801477634</v>
      </c>
      <c r="H65" s="1">
        <v>9795.1096801471685</v>
      </c>
      <c r="I65" s="1">
        <v>120.45598944447786</v>
      </c>
      <c r="J65" s="1">
        <v>120.4559894449246</v>
      </c>
      <c r="K65" s="1">
        <v>56.289553605096621</v>
      </c>
      <c r="L65" s="1">
        <v>56.289553605269205</v>
      </c>
      <c r="M65" s="1">
        <v>28.144776802548311</v>
      </c>
      <c r="N65" s="1">
        <v>28.144776802634603</v>
      </c>
      <c r="O65" s="1">
        <v>-8.1051997477607074</v>
      </c>
      <c r="P65" s="1">
        <v>-8.1051997477894204</v>
      </c>
      <c r="Q65" s="1">
        <v>4.5603485313607024</v>
      </c>
      <c r="R65" s="1">
        <v>4.5603485313901784</v>
      </c>
      <c r="S65" s="1">
        <v>2.3632341442576532</v>
      </c>
      <c r="T65" s="1">
        <v>2.3632341442661615</v>
      </c>
      <c r="U65" s="1">
        <v>1.1816170721288266</v>
      </c>
      <c r="V65" s="1">
        <v>1.1816170721330808</v>
      </c>
    </row>
    <row r="66" spans="1:22" x14ac:dyDescent="0.25">
      <c r="A66" s="1">
        <v>64</v>
      </c>
      <c r="B66" s="1">
        <v>3.058477665539594E-2</v>
      </c>
      <c r="C66" s="1">
        <v>2.0389851103597294E-2</v>
      </c>
      <c r="D66" s="1">
        <v>1.0194925551798647E-2</v>
      </c>
      <c r="E66" s="1">
        <v>7.1332609787290516E-2</v>
      </c>
      <c r="F66" s="1">
        <v>10000</v>
      </c>
      <c r="G66" s="1">
        <v>9786.6928961310914</v>
      </c>
      <c r="H66" s="1">
        <v>9786.6928961304657</v>
      </c>
      <c r="I66" s="1">
        <v>125.18854331115797</v>
      </c>
      <c r="J66" s="1">
        <v>125.18854331160115</v>
      </c>
      <c r="K66" s="1">
        <v>58.745707038438248</v>
      </c>
      <c r="L66" s="1">
        <v>58.74570703861994</v>
      </c>
      <c r="M66" s="1">
        <v>29.372853519219124</v>
      </c>
      <c r="N66" s="1">
        <v>29.37285351930997</v>
      </c>
      <c r="O66" s="1">
        <v>-8.4167840166719543</v>
      </c>
      <c r="P66" s="1">
        <v>-8.4167840167026604</v>
      </c>
      <c r="Q66" s="1">
        <v>4.7325538666801066</v>
      </c>
      <c r="R66" s="1">
        <v>4.7325538666765574</v>
      </c>
      <c r="S66" s="1">
        <v>2.4561534333416262</v>
      </c>
      <c r="T66" s="1">
        <v>2.4561534333507353</v>
      </c>
      <c r="U66" s="1">
        <v>1.2280767166708131</v>
      </c>
      <c r="V66" s="1">
        <v>1.2280767166753677</v>
      </c>
    </row>
    <row r="67" spans="1:22" x14ac:dyDescent="0.25">
      <c r="A67" s="1">
        <v>65</v>
      </c>
      <c r="B67" s="1">
        <v>3.0583823199382298E-2</v>
      </c>
      <c r="C67" s="1">
        <v>2.0389215466254867E-2</v>
      </c>
      <c r="D67" s="1">
        <v>1.0194607733127433E-2</v>
      </c>
      <c r="E67" s="1">
        <v>7.1329137403192813E-2</v>
      </c>
      <c r="F67" s="1">
        <v>10000</v>
      </c>
      <c r="G67" s="1">
        <v>9777.9533544091355</v>
      </c>
      <c r="H67" s="1">
        <v>9777.9533544084788</v>
      </c>
      <c r="I67" s="1">
        <v>130.09922139610885</v>
      </c>
      <c r="J67" s="1">
        <v>130.09922139658775</v>
      </c>
      <c r="K67" s="1">
        <v>61.298282796429</v>
      </c>
      <c r="L67" s="1">
        <v>61.298282796619731</v>
      </c>
      <c r="M67" s="1">
        <v>30.6491413982145</v>
      </c>
      <c r="N67" s="1">
        <v>30.649141398309865</v>
      </c>
      <c r="O67" s="1">
        <v>-8.7395417219559022</v>
      </c>
      <c r="P67" s="1">
        <v>-8.7395417219862832</v>
      </c>
      <c r="Q67" s="1">
        <v>4.9106780849508738</v>
      </c>
      <c r="R67" s="1">
        <v>4.9106780849866007</v>
      </c>
      <c r="S67" s="1">
        <v>2.552575757990752</v>
      </c>
      <c r="T67" s="1">
        <v>2.5525757579997883</v>
      </c>
      <c r="U67" s="1">
        <v>1.276287878995376</v>
      </c>
      <c r="V67" s="1">
        <v>1.2762878789998942</v>
      </c>
    </row>
    <row r="68" spans="1:22" x14ac:dyDescent="0.25">
      <c r="A68" s="1">
        <v>66</v>
      </c>
      <c r="B68" s="1">
        <v>3.0582833350550981E-2</v>
      </c>
      <c r="C68" s="1">
        <v>2.0388555567033988E-2</v>
      </c>
      <c r="D68" s="1">
        <v>1.0194277783516994E-2</v>
      </c>
      <c r="E68" s="1">
        <v>7.1325533500143562E-2</v>
      </c>
      <c r="F68" s="1">
        <v>10000</v>
      </c>
      <c r="G68" s="1">
        <v>9768.8795454649098</v>
      </c>
      <c r="H68" s="1">
        <v>9768.8795454642204</v>
      </c>
      <c r="I68" s="1">
        <v>135.19409875478479</v>
      </c>
      <c r="J68" s="1">
        <v>135.19409875527569</v>
      </c>
      <c r="K68" s="1">
        <v>63.950903853466258</v>
      </c>
      <c r="L68" s="1">
        <v>63.950903853666752</v>
      </c>
      <c r="M68" s="1">
        <v>31.975451926733129</v>
      </c>
      <c r="N68" s="1">
        <v>31.975451926833376</v>
      </c>
      <c r="O68" s="1">
        <v>-9.0738089442256751</v>
      </c>
      <c r="P68" s="1">
        <v>-9.0738089442584666</v>
      </c>
      <c r="Q68" s="1">
        <v>5.0948773586759444</v>
      </c>
      <c r="R68" s="1">
        <v>5.0948773586879321</v>
      </c>
      <c r="S68" s="1">
        <v>2.6526210570372584</v>
      </c>
      <c r="T68" s="1">
        <v>2.652621057047023</v>
      </c>
      <c r="U68" s="1">
        <v>1.3263105285186292</v>
      </c>
      <c r="V68" s="1">
        <v>1.3263105285235115</v>
      </c>
    </row>
    <row r="69" spans="1:22" x14ac:dyDescent="0.25">
      <c r="A69" s="1">
        <v>67</v>
      </c>
      <c r="B69" s="1">
        <v>3.0581805824694427E-2</v>
      </c>
      <c r="C69" s="1">
        <v>2.0387870549796284E-2</v>
      </c>
      <c r="D69" s="1">
        <v>1.0193935274898142E-2</v>
      </c>
      <c r="E69" s="1">
        <v>7.1321793520985999E-2</v>
      </c>
      <c r="F69" s="1">
        <v>10000</v>
      </c>
      <c r="G69" s="1">
        <v>9759.4596188741234</v>
      </c>
      <c r="H69" s="1">
        <v>9759.4596188734013</v>
      </c>
      <c r="I69" s="1">
        <v>140.47940675338629</v>
      </c>
      <c r="J69" s="1">
        <v>140.47940675388512</v>
      </c>
      <c r="K69" s="1">
        <v>66.707316248263268</v>
      </c>
      <c r="L69" s="1">
        <v>66.707316248473774</v>
      </c>
      <c r="M69" s="1">
        <v>33.353658124131634</v>
      </c>
      <c r="N69" s="1">
        <v>33.353658124236887</v>
      </c>
      <c r="O69" s="1">
        <v>-9.4199265907864174</v>
      </c>
      <c r="P69" s="1">
        <v>-9.4199265908199585</v>
      </c>
      <c r="Q69" s="1">
        <v>5.2853079986014961</v>
      </c>
      <c r="R69" s="1">
        <v>5.2853079986094293</v>
      </c>
      <c r="S69" s="1">
        <v>2.7564123947970103</v>
      </c>
      <c r="T69" s="1">
        <v>2.7564123948070192</v>
      </c>
      <c r="U69" s="1">
        <v>1.3782061973985051</v>
      </c>
      <c r="V69" s="1">
        <v>1.3782061974035096</v>
      </c>
    </row>
    <row r="70" spans="1:22" x14ac:dyDescent="0.25">
      <c r="A70" s="1">
        <v>68</v>
      </c>
      <c r="B70" s="1">
        <v>3.0580739300679526E-2</v>
      </c>
      <c r="C70" s="1">
        <v>2.038715953378635E-2</v>
      </c>
      <c r="D70" s="1">
        <v>1.0193579766893175E-2</v>
      </c>
      <c r="E70" s="1">
        <v>7.1317912784337398E-2</v>
      </c>
      <c r="F70" s="1">
        <v>10000</v>
      </c>
      <c r="G70" s="1">
        <v>9749.6813788905201</v>
      </c>
      <c r="H70" s="1">
        <v>9749.6813788897634</v>
      </c>
      <c r="I70" s="1">
        <v>145.96153279728054</v>
      </c>
      <c r="J70" s="1">
        <v>145.9615327978068</v>
      </c>
      <c r="K70" s="1">
        <v>69.571392208063486</v>
      </c>
      <c r="L70" s="1">
        <v>69.571392208284166</v>
      </c>
      <c r="M70" s="1">
        <v>34.785696104031743</v>
      </c>
      <c r="N70" s="1">
        <v>34.785696104142083</v>
      </c>
      <c r="O70" s="1">
        <v>-9.778239983603271</v>
      </c>
      <c r="P70" s="1">
        <v>-9.7782399836372687</v>
      </c>
      <c r="Q70" s="1">
        <v>5.4821260438942545</v>
      </c>
      <c r="R70" s="1">
        <v>5.4821260439216877</v>
      </c>
      <c r="S70" s="1">
        <v>2.8640759598002177</v>
      </c>
      <c r="T70" s="1">
        <v>2.8640759598103873</v>
      </c>
      <c r="U70" s="1">
        <v>1.4320379799001088</v>
      </c>
      <c r="V70" s="1">
        <v>1.4320379799051937</v>
      </c>
    </row>
    <row r="71" spans="1:22" x14ac:dyDescent="0.25">
      <c r="A71" s="1">
        <v>69</v>
      </c>
      <c r="B71" s="1">
        <v>3.0579632420062446E-2</v>
      </c>
      <c r="C71" s="1">
        <v>2.0386421613374964E-2</v>
      </c>
      <c r="D71" s="1">
        <v>1.0193210806687482E-2</v>
      </c>
      <c r="E71" s="1">
        <v>7.1313886484791353E-2</v>
      </c>
      <c r="F71" s="1">
        <v>10000</v>
      </c>
      <c r="G71" s="1">
        <v>9739.532280495383</v>
      </c>
      <c r="H71" s="1">
        <v>9739.5322804945899</v>
      </c>
      <c r="I71" s="1">
        <v>151.64701961000677</v>
      </c>
      <c r="J71" s="1">
        <v>151.64701961056241</v>
      </c>
      <c r="K71" s="1">
        <v>72.547133262997633</v>
      </c>
      <c r="L71" s="1">
        <v>72.547133263229043</v>
      </c>
      <c r="M71" s="1">
        <v>36.273566631498817</v>
      </c>
      <c r="N71" s="1">
        <v>36.273566631614521</v>
      </c>
      <c r="O71" s="1">
        <v>-10.149098395137116</v>
      </c>
      <c r="P71" s="1">
        <v>-10.149098395172921</v>
      </c>
      <c r="Q71" s="1">
        <v>5.685486812726225</v>
      </c>
      <c r="R71" s="1">
        <v>5.6854868127556069</v>
      </c>
      <c r="S71" s="1">
        <v>2.9757410549341472</v>
      </c>
      <c r="T71" s="1">
        <v>2.975741054944876</v>
      </c>
      <c r="U71" s="1">
        <v>1.4878705274670736</v>
      </c>
      <c r="V71" s="1">
        <v>1.487870527472438</v>
      </c>
    </row>
    <row r="72" spans="1:22" x14ac:dyDescent="0.25">
      <c r="A72" s="1">
        <v>70</v>
      </c>
      <c r="B72" s="1">
        <v>3.0578483786775919E-2</v>
      </c>
      <c r="C72" s="1">
        <v>2.0385655857850613E-2</v>
      </c>
      <c r="D72" s="1">
        <v>1.0192827928925306E-2</v>
      </c>
      <c r="E72" s="1">
        <v>7.1309709691919909E-2</v>
      </c>
      <c r="F72" s="1">
        <v>10000</v>
      </c>
      <c r="G72" s="1">
        <v>9728.9994259671075</v>
      </c>
      <c r="H72" s="1">
        <v>9728.9994259662762</v>
      </c>
      <c r="I72" s="1">
        <v>157.54256402099756</v>
      </c>
      <c r="J72" s="1">
        <v>157.54256402158663</v>
      </c>
      <c r="K72" s="1">
        <v>75.638673341178972</v>
      </c>
      <c r="L72" s="1">
        <v>75.638673341421708</v>
      </c>
      <c r="M72" s="1">
        <v>37.819336670589486</v>
      </c>
      <c r="N72" s="1">
        <v>37.819336670710854</v>
      </c>
      <c r="O72" s="1">
        <v>-10.532854528275493</v>
      </c>
      <c r="P72" s="1">
        <v>-10.532854528313228</v>
      </c>
      <c r="Q72" s="1">
        <v>5.8955444109907944</v>
      </c>
      <c r="R72" s="1">
        <v>5.895544411024229</v>
      </c>
      <c r="S72" s="1">
        <v>3.0915400781813389</v>
      </c>
      <c r="T72" s="1">
        <v>3.0915400781926663</v>
      </c>
      <c r="U72" s="1">
        <v>1.5457700390906695</v>
      </c>
      <c r="V72" s="1">
        <v>1.5457700390963331</v>
      </c>
    </row>
    <row r="73" spans="1:22" x14ac:dyDescent="0.25">
      <c r="A73" s="1">
        <v>71</v>
      </c>
      <c r="B73" s="1">
        <v>3.0577291966871492E-2</v>
      </c>
      <c r="C73" s="1">
        <v>2.038486131124766E-2</v>
      </c>
      <c r="D73" s="1">
        <v>1.019243065562383E-2</v>
      </c>
      <c r="E73" s="1">
        <v>7.1305377350926999E-2</v>
      </c>
      <c r="F73" s="1">
        <v>10000</v>
      </c>
      <c r="G73" s="1">
        <v>9718.0695620306069</v>
      </c>
      <c r="H73" s="1">
        <v>9718.0695620297356</v>
      </c>
      <c r="I73" s="1">
        <v>163.65501521785393</v>
      </c>
      <c r="J73" s="1">
        <v>163.65501521846599</v>
      </c>
      <c r="K73" s="1">
        <v>78.850281834274426</v>
      </c>
      <c r="L73" s="1">
        <v>78.85028183452917</v>
      </c>
      <c r="M73" s="1">
        <v>39.425140917137213</v>
      </c>
      <c r="N73" s="1">
        <v>39.425140917264585</v>
      </c>
      <c r="O73" s="1">
        <v>-10.929863936500624</v>
      </c>
      <c r="P73" s="1">
        <v>-10.929863936540558</v>
      </c>
      <c r="Q73" s="1">
        <v>6.1124511968563695</v>
      </c>
      <c r="R73" s="1">
        <v>6.1124511968793644</v>
      </c>
      <c r="S73" s="1">
        <v>3.2116084930954543</v>
      </c>
      <c r="T73" s="1">
        <v>3.2116084931074624</v>
      </c>
      <c r="U73" s="1">
        <v>1.6058042465477271</v>
      </c>
      <c r="V73" s="1">
        <v>1.6058042465537312</v>
      </c>
    </row>
    <row r="74" spans="1:22" x14ac:dyDescent="0.25">
      <c r="A74" s="1">
        <v>72</v>
      </c>
      <c r="B74" s="1">
        <v>3.0576055488367577E-2</v>
      </c>
      <c r="C74" s="1">
        <v>2.0384036992245051E-2</v>
      </c>
      <c r="D74" s="1">
        <v>1.0192018496122526E-2</v>
      </c>
      <c r="E74" s="1">
        <v>7.130088428183326E-2</v>
      </c>
      <c r="F74" s="1">
        <v>10000</v>
      </c>
      <c r="G74" s="1">
        <v>9706.729077649592</v>
      </c>
      <c r="H74" s="1">
        <v>9706.7290776486789</v>
      </c>
      <c r="I74" s="1">
        <v>169.99137241668876</v>
      </c>
      <c r="J74" s="1">
        <v>169.99137241734445</v>
      </c>
      <c r="K74" s="1">
        <v>82.186366622380504</v>
      </c>
      <c r="L74" s="1">
        <v>82.186366622647725</v>
      </c>
      <c r="M74" s="1">
        <v>41.093183311190252</v>
      </c>
      <c r="N74" s="1">
        <v>41.093183311323862</v>
      </c>
      <c r="O74" s="1">
        <v>-11.340484381014903</v>
      </c>
      <c r="P74" s="1">
        <v>-11.340484381056299</v>
      </c>
      <c r="Q74" s="1">
        <v>6.3363571988348326</v>
      </c>
      <c r="R74" s="1">
        <v>6.3363571988784679</v>
      </c>
      <c r="S74" s="1">
        <v>3.3360847881060778</v>
      </c>
      <c r="T74" s="1">
        <v>3.3360847881185545</v>
      </c>
      <c r="U74" s="1">
        <v>1.6680423940530389</v>
      </c>
      <c r="V74" s="1">
        <v>1.6680423940592772</v>
      </c>
    </row>
    <row r="75" spans="1:22" x14ac:dyDescent="0.25">
      <c r="A75" s="1">
        <v>73</v>
      </c>
      <c r="B75" s="1">
        <v>3.0574772841109807E-2</v>
      </c>
      <c r="C75" s="1">
        <v>2.0383181894073205E-2</v>
      </c>
      <c r="D75" s="1">
        <v>1.0191590947036602E-2</v>
      </c>
      <c r="E75" s="1">
        <v>7.1296225181824741E-2</v>
      </c>
      <c r="F75" s="1">
        <v>10000</v>
      </c>
      <c r="G75" s="1">
        <v>9694.9640025289737</v>
      </c>
      <c r="H75" s="1">
        <v>9694.9640025280169</v>
      </c>
      <c r="I75" s="1">
        <v>176.55878190175386</v>
      </c>
      <c r="J75" s="1">
        <v>176.55878190243058</v>
      </c>
      <c r="K75" s="1">
        <v>85.651477046084793</v>
      </c>
      <c r="L75" s="1">
        <v>85.651477046365386</v>
      </c>
      <c r="M75" s="1">
        <v>42.825738523042396</v>
      </c>
      <c r="N75" s="1">
        <v>42.825738523182693</v>
      </c>
      <c r="O75" s="1">
        <v>-11.765075120618349</v>
      </c>
      <c r="P75" s="1">
        <v>-11.765075120662621</v>
      </c>
      <c r="Q75" s="1">
        <v>6.5674094850650988</v>
      </c>
      <c r="R75" s="1">
        <v>6.5674094850861389</v>
      </c>
      <c r="S75" s="1">
        <v>3.4651104237042887</v>
      </c>
      <c r="T75" s="1">
        <v>3.4651104237176544</v>
      </c>
      <c r="U75" s="1">
        <v>1.7325552118521443</v>
      </c>
      <c r="V75" s="1">
        <v>1.7325552118588272</v>
      </c>
    </row>
    <row r="76" spans="1:22" x14ac:dyDescent="0.25">
      <c r="A76" s="1">
        <v>74</v>
      </c>
      <c r="B76" s="1">
        <v>3.0573442476819444E-2</v>
      </c>
      <c r="C76" s="1">
        <v>2.0382294984546297E-2</v>
      </c>
      <c r="D76" s="1">
        <v>1.0191147492273149E-2</v>
      </c>
      <c r="E76" s="1">
        <v>7.1291394624915863E-2</v>
      </c>
      <c r="F76" s="1">
        <v>10000</v>
      </c>
      <c r="G76" s="1">
        <v>9682.7600063977079</v>
      </c>
      <c r="H76" s="1">
        <v>9682.7600063967056</v>
      </c>
      <c r="I76" s="1">
        <v>183.36453338327146</v>
      </c>
      <c r="J76" s="1">
        <v>183.36453338397203</v>
      </c>
      <c r="K76" s="1">
        <v>89.250306812584242</v>
      </c>
      <c r="L76" s="1">
        <v>89.250306812878634</v>
      </c>
      <c r="M76" s="1">
        <v>44.625153406292121</v>
      </c>
      <c r="N76" s="1">
        <v>44.625153406439317</v>
      </c>
      <c r="O76" s="1">
        <v>-12.20399613126574</v>
      </c>
      <c r="P76" s="1">
        <v>-12.20399613131131</v>
      </c>
      <c r="Q76" s="1">
        <v>6.8057514815176035</v>
      </c>
      <c r="R76" s="1">
        <v>6.8057514815414457</v>
      </c>
      <c r="S76" s="1">
        <v>3.5988297664994491</v>
      </c>
      <c r="T76" s="1">
        <v>3.5988297665132429</v>
      </c>
      <c r="U76" s="1">
        <v>1.7994148832497245</v>
      </c>
      <c r="V76" s="1">
        <v>1.7994148832566215</v>
      </c>
    </row>
    <row r="77" spans="1:22" x14ac:dyDescent="0.25">
      <c r="A77" s="1">
        <v>75</v>
      </c>
      <c r="B77" s="1">
        <v>3.0572062809128369E-2</v>
      </c>
      <c r="C77" s="1">
        <v>2.0381375206085579E-2</v>
      </c>
      <c r="D77" s="1">
        <v>1.019068760304279E-2</v>
      </c>
      <c r="E77" s="1">
        <v>7.1286387063717163E-2</v>
      </c>
      <c r="F77" s="1">
        <v>10000</v>
      </c>
      <c r="G77" s="1">
        <v>9670.1023991471393</v>
      </c>
      <c r="H77" s="1">
        <v>9670.1023991460897</v>
      </c>
      <c r="I77" s="1">
        <v>190.41605562014422</v>
      </c>
      <c r="J77" s="1">
        <v>190.41605562088398</v>
      </c>
      <c r="K77" s="1">
        <v>92.987696821705768</v>
      </c>
      <c r="L77" s="1">
        <v>92.987696822014442</v>
      </c>
      <c r="M77" s="1">
        <v>46.493848410852884</v>
      </c>
      <c r="N77" s="1">
        <v>46.493848411007221</v>
      </c>
      <c r="O77" s="1">
        <v>-12.657607250568617</v>
      </c>
      <c r="P77" s="1">
        <v>-12.657607250615667</v>
      </c>
      <c r="Q77" s="1">
        <v>7.0515222368727564</v>
      </c>
      <c r="R77" s="1">
        <v>7.0515222369119588</v>
      </c>
      <c r="S77" s="1">
        <v>3.7373900091215262</v>
      </c>
      <c r="T77" s="1">
        <v>3.7373900091358054</v>
      </c>
      <c r="U77" s="1">
        <v>1.8686950045607631</v>
      </c>
      <c r="V77" s="1">
        <v>1.8686950045679027</v>
      </c>
    </row>
    <row r="78" spans="1:22" x14ac:dyDescent="0.25">
      <c r="A78" s="1">
        <v>76</v>
      </c>
      <c r="B78" s="1">
        <v>3.0570632213825999E-2</v>
      </c>
      <c r="C78" s="1">
        <v>2.0380421475883998E-2</v>
      </c>
      <c r="D78" s="1">
        <v>1.0190210737941999E-2</v>
      </c>
      <c r="E78" s="1">
        <v>7.128119683259683E-2</v>
      </c>
      <c r="F78" s="1">
        <v>10000</v>
      </c>
      <c r="G78" s="1">
        <v>9656.976131902964</v>
      </c>
      <c r="H78" s="1">
        <v>9656.9761319018653</v>
      </c>
      <c r="I78" s="1">
        <v>197.72091125205225</v>
      </c>
      <c r="J78" s="1">
        <v>197.72091125280073</v>
      </c>
      <c r="K78" s="1">
        <v>96.868637896562788</v>
      </c>
      <c r="L78" s="1">
        <v>96.86863789688654</v>
      </c>
      <c r="M78" s="1">
        <v>48.434318948281394</v>
      </c>
      <c r="N78" s="1">
        <v>48.43431894844327</v>
      </c>
      <c r="O78" s="1">
        <v>-13.126267244175324</v>
      </c>
      <c r="P78" s="1">
        <v>-13.126267244224893</v>
      </c>
      <c r="Q78" s="1">
        <v>7.3048556319080262</v>
      </c>
      <c r="R78" s="1">
        <v>7.3048556319167472</v>
      </c>
      <c r="S78" s="1">
        <v>3.8809410748570201</v>
      </c>
      <c r="T78" s="1">
        <v>3.8809410748720974</v>
      </c>
      <c r="U78" s="1">
        <v>1.9404705374285101</v>
      </c>
      <c r="V78" s="1">
        <v>1.9404705374360487</v>
      </c>
    </row>
    <row r="79" spans="1:22" x14ac:dyDescent="0.25">
      <c r="A79" s="1">
        <v>77</v>
      </c>
      <c r="B79" s="1">
        <v>3.0569149029121237E-2</v>
      </c>
      <c r="C79" s="1">
        <v>2.0379432686080824E-2</v>
      </c>
      <c r="D79" s="1">
        <v>1.0189716343040412E-2</v>
      </c>
      <c r="E79" s="1">
        <v>7.1275818147840009E-2</v>
      </c>
      <c r="F79" s="1">
        <v>10000</v>
      </c>
      <c r="G79" s="1">
        <v>9643.3657991127802</v>
      </c>
      <c r="H79" s="1">
        <v>9643.3657991116324</v>
      </c>
      <c r="I79" s="1">
        <v>205.28679078335333</v>
      </c>
      <c r="J79" s="1">
        <v>205.28679078414257</v>
      </c>
      <c r="K79" s="1">
        <v>100.89827340247547</v>
      </c>
      <c r="L79" s="1">
        <v>100.89827340281447</v>
      </c>
      <c r="M79" s="1">
        <v>50.449136701237734</v>
      </c>
      <c r="N79" s="1">
        <v>50.449136701407234</v>
      </c>
      <c r="O79" s="1">
        <v>-13.610332790183747</v>
      </c>
      <c r="P79" s="1">
        <v>-13.610332790233722</v>
      </c>
      <c r="Q79" s="1">
        <v>7.5658795313010785</v>
      </c>
      <c r="R79" s="1">
        <v>7.565879531341821</v>
      </c>
      <c r="S79" s="1">
        <v>4.0296355059126796</v>
      </c>
      <c r="T79" s="1">
        <v>4.0296355059279341</v>
      </c>
      <c r="U79" s="1">
        <v>2.0148177529563398</v>
      </c>
      <c r="V79" s="1">
        <v>2.014817752963967</v>
      </c>
    </row>
    <row r="80" spans="1:22" x14ac:dyDescent="0.25">
      <c r="A80" s="1">
        <v>78</v>
      </c>
      <c r="B80" s="1">
        <v>3.056761155612062E-2</v>
      </c>
      <c r="C80" s="1">
        <v>2.0378407704080413E-2</v>
      </c>
      <c r="D80" s="1">
        <v>1.0189203852040207E-2</v>
      </c>
      <c r="E80" s="1">
        <v>7.1270245113385547E-2</v>
      </c>
      <c r="F80" s="1">
        <v>10000</v>
      </c>
      <c r="G80" s="1">
        <v>9629.2556417357355</v>
      </c>
      <c r="H80" s="1">
        <v>9629.2556417345349</v>
      </c>
      <c r="I80" s="1">
        <v>213.12150565925771</v>
      </c>
      <c r="J80" s="1">
        <v>213.12150566004939</v>
      </c>
      <c r="K80" s="1">
        <v>105.08190173658637</v>
      </c>
      <c r="L80" s="1">
        <v>105.08190173694146</v>
      </c>
      <c r="M80" s="1">
        <v>52.540950868293187</v>
      </c>
      <c r="N80" s="1">
        <v>52.54095086847073</v>
      </c>
      <c r="O80" s="1">
        <v>-14.110157377044743</v>
      </c>
      <c r="P80" s="1">
        <v>-14.110157377097311</v>
      </c>
      <c r="Q80" s="1">
        <v>7.8347148759043819</v>
      </c>
      <c r="R80" s="1">
        <v>7.8347148759068244</v>
      </c>
      <c r="S80" s="1">
        <v>4.1836283341109066</v>
      </c>
      <c r="T80" s="1">
        <v>4.1836283341269906</v>
      </c>
      <c r="U80" s="1">
        <v>2.0918141670554533</v>
      </c>
      <c r="V80" s="1">
        <v>2.0918141670634953</v>
      </c>
    </row>
    <row r="81" spans="1:22" x14ac:dyDescent="0.25">
      <c r="A81" s="1">
        <v>79</v>
      </c>
      <c r="B81" s="1">
        <v>3.0566018059370405E-2</v>
      </c>
      <c r="C81" s="1">
        <v>2.0377345372913604E-2</v>
      </c>
      <c r="D81" s="1">
        <v>1.0188672686456802E-2</v>
      </c>
      <c r="E81" s="1">
        <v>7.1264471721690481E-2</v>
      </c>
      <c r="F81" s="1">
        <v>10000</v>
      </c>
      <c r="G81" s="1">
        <v>9614.6295516228038</v>
      </c>
      <c r="H81" s="1">
        <v>9614.6295516215505</v>
      </c>
      <c r="I81" s="1">
        <v>221.23298037294464</v>
      </c>
      <c r="J81" s="1">
        <v>221.23298037376165</v>
      </c>
      <c r="K81" s="1">
        <v>109.42497866941821</v>
      </c>
      <c r="L81" s="1">
        <v>109.42497866978943</v>
      </c>
      <c r="M81" s="1">
        <v>54.712489334709105</v>
      </c>
      <c r="N81" s="1">
        <v>54.712489334894713</v>
      </c>
      <c r="O81" s="1">
        <v>-14.626090112931706</v>
      </c>
      <c r="P81" s="1">
        <v>-14.626090112984215</v>
      </c>
      <c r="Q81" s="1">
        <v>8.1114747136869312</v>
      </c>
      <c r="R81" s="1">
        <v>8.1114747137122638</v>
      </c>
      <c r="S81" s="1">
        <v>4.3430769328318348</v>
      </c>
      <c r="T81" s="1">
        <v>4.3430769328479677</v>
      </c>
      <c r="U81" s="1">
        <v>2.1715384664159174</v>
      </c>
      <c r="V81" s="1">
        <v>2.1715384664239838</v>
      </c>
    </row>
    <row r="82" spans="1:22" x14ac:dyDescent="0.25">
      <c r="A82" s="1">
        <v>80</v>
      </c>
      <c r="B82" s="1">
        <v>3.0564366767581633E-2</v>
      </c>
      <c r="C82" s="1">
        <v>2.0376244511721087E-2</v>
      </c>
      <c r="D82" s="1">
        <v>1.0188122255860544E-2</v>
      </c>
      <c r="E82" s="1">
        <v>7.1258491860158091E-2</v>
      </c>
      <c r="F82" s="1">
        <v>10000</v>
      </c>
      <c r="G82" s="1">
        <v>9599.4710771816663</v>
      </c>
      <c r="H82" s="1">
        <v>9599.4710771803584</v>
      </c>
      <c r="I82" s="1">
        <v>229.62924354069943</v>
      </c>
      <c r="J82" s="1">
        <v>229.62924354152042</v>
      </c>
      <c r="K82" s="1">
        <v>113.93311951835672</v>
      </c>
      <c r="L82" s="1">
        <v>113.93311951874458</v>
      </c>
      <c r="M82" s="1">
        <v>56.966559759178359</v>
      </c>
      <c r="N82" s="1">
        <v>56.966559759372288</v>
      </c>
      <c r="O82" s="1">
        <v>-15.158474441137514</v>
      </c>
      <c r="P82" s="1">
        <v>-15.158474441191519</v>
      </c>
      <c r="Q82" s="1">
        <v>8.3962631677547961</v>
      </c>
      <c r="R82" s="1">
        <v>8.3962631677587822</v>
      </c>
      <c r="S82" s="1">
        <v>4.5081408489385097</v>
      </c>
      <c r="T82" s="1">
        <v>4.5081408489551578</v>
      </c>
      <c r="U82" s="1">
        <v>2.2540704244692549</v>
      </c>
      <c r="V82" s="1">
        <v>2.2540704244775789</v>
      </c>
    </row>
    <row r="83" spans="1:22" x14ac:dyDescent="0.25">
      <c r="A83" s="1">
        <v>81</v>
      </c>
      <c r="B83" s="1">
        <v>3.0562655874481162E-2</v>
      </c>
      <c r="C83" s="1">
        <v>2.0375103916320775E-2</v>
      </c>
      <c r="D83" s="1">
        <v>1.0187551958160387E-2</v>
      </c>
      <c r="E83" s="1">
        <v>7.1252299314008186E-2</v>
      </c>
      <c r="F83" s="1">
        <v>10000</v>
      </c>
      <c r="G83" s="1">
        <v>9583.7634304214189</v>
      </c>
      <c r="H83" s="1">
        <v>9583.7634304200565</v>
      </c>
      <c r="I83" s="1">
        <v>238.31841788080195</v>
      </c>
      <c r="J83" s="1">
        <v>238.31841788165644</v>
      </c>
      <c r="K83" s="1">
        <v>118.61210113178356</v>
      </c>
      <c r="L83" s="1">
        <v>118.61210113218814</v>
      </c>
      <c r="M83" s="1">
        <v>59.30605056589178</v>
      </c>
      <c r="N83" s="1">
        <v>59.306050566094072</v>
      </c>
      <c r="O83" s="1">
        <v>-15.707646760247371</v>
      </c>
      <c r="P83" s="1">
        <v>-15.70764676030139</v>
      </c>
      <c r="Q83" s="1">
        <v>8.689174340102511</v>
      </c>
      <c r="R83" s="1">
        <v>8.6891743401360344</v>
      </c>
      <c r="S83" s="1">
        <v>4.678981613426842</v>
      </c>
      <c r="T83" s="1">
        <v>4.6789816134435709</v>
      </c>
      <c r="U83" s="1">
        <v>2.339490806713421</v>
      </c>
      <c r="V83" s="1">
        <v>2.3394908067217854</v>
      </c>
    </row>
    <row r="84" spans="1:22" x14ac:dyDescent="0.25">
      <c r="A84" s="1">
        <v>82</v>
      </c>
      <c r="B84" s="1">
        <v>3.0560883539872338E-2</v>
      </c>
      <c r="C84" s="1">
        <v>2.0373922359914892E-2</v>
      </c>
      <c r="D84" s="1">
        <v>1.0186961179957446E-2</v>
      </c>
      <c r="E84" s="1">
        <v>7.1245887773211614E-2</v>
      </c>
      <c r="F84" s="1">
        <v>10000</v>
      </c>
      <c r="G84" s="1">
        <v>9567.4894954771771</v>
      </c>
      <c r="H84" s="1">
        <v>9567.4894954757583</v>
      </c>
      <c r="I84" s="1">
        <v>247.30870903080276</v>
      </c>
      <c r="J84" s="1">
        <v>247.30870903168639</v>
      </c>
      <c r="K84" s="1">
        <v>123.46786366127806</v>
      </c>
      <c r="L84" s="1">
        <v>123.46786366170005</v>
      </c>
      <c r="M84" s="1">
        <v>61.73393183063903</v>
      </c>
      <c r="N84" s="1">
        <v>61.733931830850025</v>
      </c>
      <c r="O84" s="1">
        <v>-16.273934944241773</v>
      </c>
      <c r="P84" s="1">
        <v>-16.273934944297814</v>
      </c>
      <c r="Q84" s="1">
        <v>8.9902911500008145</v>
      </c>
      <c r="R84" s="1">
        <v>8.9902911500299503</v>
      </c>
      <c r="S84" s="1">
        <v>4.8557625294944984</v>
      </c>
      <c r="T84" s="1">
        <v>4.8557625295119093</v>
      </c>
      <c r="U84" s="1">
        <v>2.4278812647472492</v>
      </c>
      <c r="V84" s="1">
        <v>2.4278812647559547</v>
      </c>
    </row>
    <row r="85" spans="1:22" x14ac:dyDescent="0.25">
      <c r="A85" s="1">
        <v>83</v>
      </c>
      <c r="B85" s="1">
        <v>3.0559047890819754E-2</v>
      </c>
      <c r="C85" s="1">
        <v>2.0372698593879836E-2</v>
      </c>
      <c r="D85" s="1">
        <v>1.0186349296939918E-2</v>
      </c>
      <c r="E85" s="1">
        <v>7.1239250838085771E-2</v>
      </c>
      <c r="F85" s="1">
        <v>10000</v>
      </c>
      <c r="G85" s="1">
        <v>9550.6318387157917</v>
      </c>
      <c r="H85" s="1">
        <v>9550.6318387143147</v>
      </c>
      <c r="I85" s="1">
        <v>256.60839313711369</v>
      </c>
      <c r="J85" s="1">
        <v>256.60839313801603</v>
      </c>
      <c r="K85" s="1">
        <v>128.50651209800242</v>
      </c>
      <c r="L85" s="1">
        <v>128.50651209844241</v>
      </c>
      <c r="M85" s="1">
        <v>64.253256049001209</v>
      </c>
      <c r="N85" s="1">
        <v>64.253256049221207</v>
      </c>
      <c r="O85" s="1">
        <v>-16.857656761385442</v>
      </c>
      <c r="P85" s="1">
        <v>-16.857656761443174</v>
      </c>
      <c r="Q85" s="1">
        <v>9.2996841063109343</v>
      </c>
      <c r="R85" s="1">
        <v>9.2996841063296323</v>
      </c>
      <c r="S85" s="1">
        <v>5.0386484367243582</v>
      </c>
      <c r="T85" s="1">
        <v>5.0386484367423616</v>
      </c>
      <c r="U85" s="1">
        <v>2.5193242183621791</v>
      </c>
      <c r="V85" s="1">
        <v>2.5193242183711808</v>
      </c>
    </row>
    <row r="86" spans="1:22" x14ac:dyDescent="0.25">
      <c r="A86" s="1">
        <v>84</v>
      </c>
      <c r="B86" s="1">
        <v>3.0557147023056681E-2</v>
      </c>
      <c r="C86" s="1">
        <v>2.0371431348704453E-2</v>
      </c>
      <c r="D86" s="1">
        <v>1.0185715674352227E-2</v>
      </c>
      <c r="E86" s="1">
        <v>7.123238202615241E-2</v>
      </c>
      <c r="F86" s="1">
        <v>10000</v>
      </c>
      <c r="G86" s="1">
        <v>9533.172720527371</v>
      </c>
      <c r="H86" s="1">
        <v>9533.1727205258358</v>
      </c>
      <c r="I86" s="1">
        <v>266.22580315047725</v>
      </c>
      <c r="J86" s="1">
        <v>266.22580315140448</v>
      </c>
      <c r="K86" s="1">
        <v>133.73431754804466</v>
      </c>
      <c r="L86" s="1">
        <v>133.73431754850304</v>
      </c>
      <c r="M86" s="1">
        <v>66.867158774022329</v>
      </c>
      <c r="N86" s="1">
        <v>66.867158774251521</v>
      </c>
      <c r="O86" s="1">
        <v>-17.459118188420689</v>
      </c>
      <c r="P86" s="1">
        <v>-17.459118188479383</v>
      </c>
      <c r="Q86" s="1">
        <v>9.6174100133635534</v>
      </c>
      <c r="R86" s="1">
        <v>9.6174100133884473</v>
      </c>
      <c r="S86" s="1">
        <v>5.22780545004224</v>
      </c>
      <c r="T86" s="1">
        <v>5.2278054500606235</v>
      </c>
      <c r="U86" s="1">
        <v>2.61390272502112</v>
      </c>
      <c r="V86" s="1">
        <v>2.6139027250303117</v>
      </c>
    </row>
    <row r="87" spans="1:22" x14ac:dyDescent="0.25">
      <c r="A87" s="1">
        <v>85</v>
      </c>
      <c r="B87" s="1">
        <v>3.055517900256885E-2</v>
      </c>
      <c r="C87" s="1">
        <v>2.03701193350459E-2</v>
      </c>
      <c r="D87" s="1">
        <v>1.018505966752295E-2</v>
      </c>
      <c r="E87" s="1">
        <v>7.1225274780179329E-2</v>
      </c>
      <c r="F87" s="1">
        <v>10000</v>
      </c>
      <c r="G87" s="1">
        <v>9515.09410890867</v>
      </c>
      <c r="H87" s="1">
        <v>9515.0941089070748</v>
      </c>
      <c r="I87" s="1">
        <v>276.16931376097801</v>
      </c>
      <c r="J87" s="1">
        <v>276.16931376193668</v>
      </c>
      <c r="K87" s="1">
        <v>139.15771822017831</v>
      </c>
      <c r="L87" s="1">
        <v>139.1577182206556</v>
      </c>
      <c r="M87" s="1">
        <v>69.578859110089155</v>
      </c>
      <c r="N87" s="1">
        <v>69.578859110327798</v>
      </c>
      <c r="O87" s="1">
        <v>-18.078611618700961</v>
      </c>
      <c r="P87" s="1">
        <v>-18.078611618761016</v>
      </c>
      <c r="Q87" s="1">
        <v>9.9435106105007662</v>
      </c>
      <c r="R87" s="1">
        <v>9.9435106105322042</v>
      </c>
      <c r="S87" s="1">
        <v>5.4234006721336527</v>
      </c>
      <c r="T87" s="1">
        <v>5.4234006721525416</v>
      </c>
      <c r="U87" s="1">
        <v>2.7117003360668264</v>
      </c>
      <c r="V87" s="1">
        <v>2.7117003360762708</v>
      </c>
    </row>
    <row r="88" spans="1:22" x14ac:dyDescent="0.25">
      <c r="A88" s="1">
        <v>86</v>
      </c>
      <c r="B88" s="1">
        <v>3.055314186742436E-2</v>
      </c>
      <c r="C88" s="1">
        <v>2.0368761244949574E-2</v>
      </c>
      <c r="D88" s="1">
        <v>1.0184380622474787E-2</v>
      </c>
      <c r="E88" s="1">
        <v>7.1217922476630321E-2</v>
      </c>
      <c r="F88" s="1">
        <v>10000</v>
      </c>
      <c r="G88" s="1">
        <v>9496.3776949457897</v>
      </c>
      <c r="H88" s="1">
        <v>9496.3776949441326</v>
      </c>
      <c r="I88" s="1">
        <v>286.44732490686704</v>
      </c>
      <c r="J88" s="1">
        <v>286.44732490786623</v>
      </c>
      <c r="K88" s="1">
        <v>144.78332009816717</v>
      </c>
      <c r="L88" s="1">
        <v>144.78332009866398</v>
      </c>
      <c r="M88" s="1">
        <v>72.391660049083583</v>
      </c>
      <c r="N88" s="1">
        <v>72.391660049331989</v>
      </c>
      <c r="O88" s="1">
        <v>-18.716413962880324</v>
      </c>
      <c r="P88" s="1">
        <v>-18.716413962942156</v>
      </c>
      <c r="Q88" s="1">
        <v>10.278011145889025</v>
      </c>
      <c r="R88" s="1">
        <v>10.278011145929579</v>
      </c>
      <c r="S88" s="1">
        <v>5.6256018779888564</v>
      </c>
      <c r="T88" s="1">
        <v>5.6256018780083838</v>
      </c>
      <c r="U88" s="1">
        <v>2.8128009389944282</v>
      </c>
      <c r="V88" s="1">
        <v>2.8128009390041919</v>
      </c>
    </row>
    <row r="89" spans="1:22" x14ac:dyDescent="0.25">
      <c r="A89" s="1">
        <v>87</v>
      </c>
      <c r="B89" s="1">
        <v>3.0551033629772767E-2</v>
      </c>
      <c r="C89" s="1">
        <v>2.0367355753181843E-2</v>
      </c>
      <c r="D89" s="1">
        <v>1.0183677876590922E-2</v>
      </c>
      <c r="E89" s="1">
        <v>7.1210318435658795E-2</v>
      </c>
      <c r="F89" s="1">
        <v>10000</v>
      </c>
      <c r="G89" s="1">
        <v>9477.0049103046131</v>
      </c>
      <c r="H89" s="1">
        <v>9477.0049103028923</v>
      </c>
      <c r="I89" s="1">
        <v>297.06824379263168</v>
      </c>
      <c r="J89" s="1">
        <v>297.06824379365281</v>
      </c>
      <c r="K89" s="1">
        <v>150.61789726844964</v>
      </c>
      <c r="L89" s="1">
        <v>150.6178972689668</v>
      </c>
      <c r="M89" s="1">
        <v>75.308948634224819</v>
      </c>
      <c r="N89" s="1">
        <v>75.3089486344834</v>
      </c>
      <c r="O89" s="1">
        <v>-19.372784641176622</v>
      </c>
      <c r="P89" s="1">
        <v>-19.372784641240816</v>
      </c>
      <c r="Q89" s="1">
        <v>10.620918885764638</v>
      </c>
      <c r="R89" s="1">
        <v>10.62091888578658</v>
      </c>
      <c r="S89" s="1">
        <v>5.834577170282472</v>
      </c>
      <c r="T89" s="1">
        <v>5.8345771703028246</v>
      </c>
      <c r="U89" s="1">
        <v>2.917288585141236</v>
      </c>
      <c r="V89" s="1">
        <v>2.9172885851514123</v>
      </c>
    </row>
    <row r="90" spans="1:22" x14ac:dyDescent="0.25">
      <c r="A90" s="1">
        <v>88</v>
      </c>
      <c r="B90" s="1">
        <v>3.0548852278122166E-2</v>
      </c>
      <c r="C90" s="1">
        <v>2.0365901518748109E-2</v>
      </c>
      <c r="D90" s="1">
        <v>1.0182950759374055E-2</v>
      </c>
      <c r="E90" s="1">
        <v>7.1202455930935646E-2</v>
      </c>
      <c r="F90" s="1">
        <v>10000</v>
      </c>
      <c r="G90" s="1">
        <v>9456.9569468372265</v>
      </c>
      <c r="H90" s="1">
        <v>9456.9569468354402</v>
      </c>
      <c r="I90" s="1">
        <v>308.04046535357094</v>
      </c>
      <c r="J90" s="1">
        <v>308.04046535462726</v>
      </c>
      <c r="K90" s="1">
        <v>156.66839187274712</v>
      </c>
      <c r="L90" s="1">
        <v>156.66839187328509</v>
      </c>
      <c r="M90" s="1">
        <v>78.334195936373561</v>
      </c>
      <c r="N90" s="1">
        <v>78.334195936642544</v>
      </c>
      <c r="O90" s="1">
        <v>-20.04796346738658</v>
      </c>
      <c r="P90" s="1">
        <v>-20.047963467451851</v>
      </c>
      <c r="Q90" s="1">
        <v>10.972221560939261</v>
      </c>
      <c r="R90" s="1">
        <v>10.972221560974429</v>
      </c>
      <c r="S90" s="1">
        <v>6.0504946042974836</v>
      </c>
      <c r="T90" s="1">
        <v>6.0504946043182812</v>
      </c>
      <c r="U90" s="1">
        <v>3.0252473021487418</v>
      </c>
      <c r="V90" s="1">
        <v>3.0252473021591406</v>
      </c>
    </row>
    <row r="91" spans="1:22" x14ac:dyDescent="0.25">
      <c r="A91" s="1">
        <v>89</v>
      </c>
      <c r="B91" s="1">
        <v>3.0546595779847814E-2</v>
      </c>
      <c r="C91" s="1">
        <v>2.0364397186565211E-2</v>
      </c>
      <c r="D91" s="1">
        <v>1.0182198593282605E-2</v>
      </c>
      <c r="E91" s="1">
        <v>7.1194328201345414E-2</v>
      </c>
      <c r="F91" s="1">
        <v>10000</v>
      </c>
      <c r="G91" s="1">
        <v>9436.2147784123681</v>
      </c>
      <c r="H91" s="1">
        <v>9436.2147784105146</v>
      </c>
      <c r="I91" s="1">
        <v>319.37235110664005</v>
      </c>
      <c r="J91" s="1">
        <v>319.37235110775032</v>
      </c>
      <c r="K91" s="1">
        <v>162.94191365392729</v>
      </c>
      <c r="L91" s="1">
        <v>162.94191365448677</v>
      </c>
      <c r="M91" s="1">
        <v>81.470956826963643</v>
      </c>
      <c r="N91" s="1">
        <v>81.470956827243384</v>
      </c>
      <c r="O91" s="1">
        <v>-20.742168424858392</v>
      </c>
      <c r="P91" s="1">
        <v>-20.742168424925605</v>
      </c>
      <c r="Q91" s="1">
        <v>11.331885753069116</v>
      </c>
      <c r="R91" s="1">
        <v>11.331885753123089</v>
      </c>
      <c r="S91" s="1">
        <v>6.2735217811801647</v>
      </c>
      <c r="T91" s="1">
        <v>6.2735217812016772</v>
      </c>
      <c r="U91" s="1">
        <v>3.1367608905900823</v>
      </c>
      <c r="V91" s="1">
        <v>3.1367608906008386</v>
      </c>
    </row>
    <row r="92" spans="1:22" x14ac:dyDescent="0.25">
      <c r="A92" s="1">
        <v>90</v>
      </c>
      <c r="B92" s="1">
        <v>3.0544262083940447E-2</v>
      </c>
      <c r="C92" s="1">
        <v>2.0362841389293632E-2</v>
      </c>
      <c r="D92" s="1">
        <v>1.0181420694646816E-2</v>
      </c>
      <c r="E92" s="1">
        <v>7.1185928464037998E-2</v>
      </c>
      <c r="F92" s="1">
        <v>10000</v>
      </c>
      <c r="G92" s="1">
        <v>9414.7591850758799</v>
      </c>
      <c r="H92" s="1">
        <v>9414.7591850739555</v>
      </c>
      <c r="I92" s="1">
        <v>331.07220633062633</v>
      </c>
      <c r="J92" s="1">
        <v>331.07220633176075</v>
      </c>
      <c r="K92" s="1">
        <v>169.44573906227006</v>
      </c>
      <c r="L92" s="1">
        <v>169.44573906285217</v>
      </c>
      <c r="M92" s="1">
        <v>84.722869531135032</v>
      </c>
      <c r="N92" s="1">
        <v>84.722869531426085</v>
      </c>
      <c r="O92" s="1">
        <v>-21.455593336488164</v>
      </c>
      <c r="P92" s="1">
        <v>-21.455593336558533</v>
      </c>
      <c r="Q92" s="1">
        <v>11.699855223986276</v>
      </c>
      <c r="R92" s="1">
        <v>11.699855224010452</v>
      </c>
      <c r="S92" s="1">
        <v>6.5038254083427773</v>
      </c>
      <c r="T92" s="1">
        <v>6.5038254083653868</v>
      </c>
      <c r="U92" s="1">
        <v>3.2519127041713887</v>
      </c>
      <c r="V92" s="1">
        <v>3.2519127041826934</v>
      </c>
    </row>
    <row r="93" spans="1:22" x14ac:dyDescent="0.25">
      <c r="A93" s="1">
        <v>91</v>
      </c>
      <c r="B93" s="1">
        <v>3.0541849124043778E-2</v>
      </c>
      <c r="C93" s="1">
        <v>2.036123274936252E-2</v>
      </c>
      <c r="D93" s="1">
        <v>1.018061637468126E-2</v>
      </c>
      <c r="E93" s="1">
        <v>7.1177249927095801E-2</v>
      </c>
      <c r="F93" s="1">
        <v>10000</v>
      </c>
      <c r="G93" s="1">
        <v>9392.5707796447441</v>
      </c>
      <c r="H93" s="1">
        <v>9392.5707796427487</v>
      </c>
      <c r="I93" s="1">
        <v>343.14825552289892</v>
      </c>
      <c r="J93" s="1">
        <v>343.14825552406239</v>
      </c>
      <c r="K93" s="1">
        <v>176.1873098881841</v>
      </c>
      <c r="L93" s="1">
        <v>176.18730988878931</v>
      </c>
      <c r="M93" s="1">
        <v>88.093654944092052</v>
      </c>
      <c r="N93" s="1">
        <v>88.093654944394657</v>
      </c>
      <c r="O93" s="1">
        <v>-22.188405431135834</v>
      </c>
      <c r="P93" s="1">
        <v>-22.188405431207325</v>
      </c>
      <c r="Q93" s="1">
        <v>12.076049192272592</v>
      </c>
      <c r="R93" s="1">
        <v>12.076049192301616</v>
      </c>
      <c r="S93" s="1">
        <v>6.7415708259140388</v>
      </c>
      <c r="T93" s="1">
        <v>6.7415708259371394</v>
      </c>
      <c r="U93" s="1">
        <v>3.3707854129570194</v>
      </c>
      <c r="V93" s="1">
        <v>3.3707854129685697</v>
      </c>
    </row>
    <row r="94" spans="1:22" x14ac:dyDescent="0.25">
      <c r="A94" s="1">
        <v>92</v>
      </c>
      <c r="B94" s="1">
        <v>3.0539354821759623E-2</v>
      </c>
      <c r="C94" s="1">
        <v>2.0359569881173083E-2</v>
      </c>
      <c r="D94" s="1">
        <v>1.0179784940586542E-2</v>
      </c>
      <c r="E94" s="1">
        <v>7.1168285804565357E-2</v>
      </c>
      <c r="F94" s="1">
        <v>10000</v>
      </c>
      <c r="G94" s="1">
        <v>9369.6300368352513</v>
      </c>
      <c r="H94" s="1">
        <v>9369.6300368331831</v>
      </c>
      <c r="I94" s="1">
        <v>355.60861608502302</v>
      </c>
      <c r="J94" s="1">
        <v>355.60861608623338</v>
      </c>
      <c r="K94" s="1">
        <v>183.17423138642357</v>
      </c>
      <c r="L94" s="1">
        <v>183.17423138705249</v>
      </c>
      <c r="M94" s="1">
        <v>91.587115693211786</v>
      </c>
      <c r="N94" s="1">
        <v>91.587115693526243</v>
      </c>
      <c r="O94" s="1">
        <v>-22.940742809492804</v>
      </c>
      <c r="P94" s="1">
        <v>-22.940742809565712</v>
      </c>
      <c r="Q94" s="1">
        <v>12.460360562124094</v>
      </c>
      <c r="R94" s="1">
        <v>12.460360562170976</v>
      </c>
      <c r="S94" s="1">
        <v>6.9869214982394681</v>
      </c>
      <c r="T94" s="1">
        <v>6.9869214982631576</v>
      </c>
      <c r="U94" s="1">
        <v>3.493460749119734</v>
      </c>
      <c r="V94" s="1">
        <v>3.4934607491315788</v>
      </c>
    </row>
    <row r="95" spans="1:22" x14ac:dyDescent="0.25">
      <c r="A95" s="1">
        <v>93</v>
      </c>
      <c r="B95" s="1">
        <v>3.0536777090233648E-2</v>
      </c>
      <c r="C95" s="1">
        <v>2.0357851393489099E-2</v>
      </c>
      <c r="D95" s="1">
        <v>1.0178925696744549E-2</v>
      </c>
      <c r="E95" s="1">
        <v>7.1159029332255722E-2</v>
      </c>
      <c r="F95" s="1">
        <v>10000</v>
      </c>
      <c r="G95" s="1">
        <v>9345.9173250203003</v>
      </c>
      <c r="H95" s="1">
        <v>9345.9173250181575</v>
      </c>
      <c r="I95" s="1">
        <v>368.46127019566075</v>
      </c>
      <c r="J95" s="1">
        <v>368.4612701969275</v>
      </c>
      <c r="K95" s="1">
        <v>190.41426985595385</v>
      </c>
      <c r="L95" s="1">
        <v>190.4142698566074</v>
      </c>
      <c r="M95" s="1">
        <v>95.207134927976924</v>
      </c>
      <c r="N95" s="1">
        <v>95.207134928303702</v>
      </c>
      <c r="O95" s="1">
        <v>-23.712711814951035</v>
      </c>
      <c r="P95" s="1">
        <v>-23.712711815026509</v>
      </c>
      <c r="Q95" s="1">
        <v>12.852654110637729</v>
      </c>
      <c r="R95" s="1">
        <v>12.852654110694129</v>
      </c>
      <c r="S95" s="1">
        <v>7.2400384695302762</v>
      </c>
      <c r="T95" s="1">
        <v>7.2400384695549196</v>
      </c>
      <c r="U95" s="1">
        <v>3.6200192347651381</v>
      </c>
      <c r="V95" s="1">
        <v>3.6200192347774598</v>
      </c>
    </row>
    <row r="96" spans="1:22" x14ac:dyDescent="0.25">
      <c r="A96" s="1">
        <v>94</v>
      </c>
      <c r="B96" s="1">
        <v>3.0534113838050443E-2</v>
      </c>
      <c r="C96" s="1">
        <v>2.0356075892033629E-2</v>
      </c>
      <c r="D96" s="1">
        <v>1.0178037946016814E-2</v>
      </c>
      <c r="E96" s="1">
        <v>7.1149473784423004E-2</v>
      </c>
      <c r="F96" s="1">
        <v>10000</v>
      </c>
      <c r="G96" s="1">
        <v>9321.4129407052606</v>
      </c>
      <c r="H96" s="1">
        <v>9321.4129407030396</v>
      </c>
      <c r="I96" s="1">
        <v>381.71403483632116</v>
      </c>
      <c r="J96" s="1">
        <v>381.71403483765789</v>
      </c>
      <c r="K96" s="1">
        <v>197.91534963885334</v>
      </c>
      <c r="L96" s="1">
        <v>197.91534963953268</v>
      </c>
      <c r="M96" s="1">
        <v>98.957674819426671</v>
      </c>
      <c r="N96" s="1">
        <v>98.957674819766339</v>
      </c>
      <c r="O96" s="1">
        <v>-24.504384315039715</v>
      </c>
      <c r="P96" s="1">
        <v>-24.504384315118344</v>
      </c>
      <c r="Q96" s="1">
        <v>13.252764640660416</v>
      </c>
      <c r="R96" s="1">
        <v>13.252764640730419</v>
      </c>
      <c r="S96" s="1">
        <v>7.5010797828994953</v>
      </c>
      <c r="T96" s="1">
        <v>7.5010797829252835</v>
      </c>
      <c r="U96" s="1">
        <v>3.7505398914497476</v>
      </c>
      <c r="V96" s="1">
        <v>3.7505398914626418</v>
      </c>
    </row>
    <row r="97" spans="1:22" x14ac:dyDescent="0.25">
      <c r="A97" s="1">
        <v>95</v>
      </c>
      <c r="B97" s="1">
        <v>3.0531362973409422E-2</v>
      </c>
      <c r="C97" s="1">
        <v>2.0354241982272949E-2</v>
      </c>
      <c r="D97" s="1">
        <v>1.0177120991136475E-2</v>
      </c>
      <c r="E97" s="1">
        <v>7.1139612492097645E-2</v>
      </c>
      <c r="F97" s="1">
        <v>10000</v>
      </c>
      <c r="G97" s="1">
        <v>9296.0971458044078</v>
      </c>
      <c r="H97" s="1">
        <v>9296.0971458021049</v>
      </c>
      <c r="I97" s="1">
        <v>395.37452994388684</v>
      </c>
      <c r="J97" s="1">
        <v>395.37452994527871</v>
      </c>
      <c r="K97" s="1">
        <v>205.68554950103587</v>
      </c>
      <c r="L97" s="1">
        <v>205.6855495017424</v>
      </c>
      <c r="M97" s="1">
        <v>102.84277475051793</v>
      </c>
      <c r="N97" s="1">
        <v>102.8427747508712</v>
      </c>
      <c r="O97" s="1">
        <v>-25.315794900852779</v>
      </c>
      <c r="P97" s="1">
        <v>-25.315794900935405</v>
      </c>
      <c r="Q97" s="1">
        <v>13.66049510756568</v>
      </c>
      <c r="R97" s="1">
        <v>13.660495107620806</v>
      </c>
      <c r="S97" s="1">
        <v>7.7701998621825226</v>
      </c>
      <c r="T97" s="1">
        <v>7.7701998622097328</v>
      </c>
      <c r="U97" s="1">
        <v>3.8850999310912613</v>
      </c>
      <c r="V97" s="1">
        <v>3.8850999311048664</v>
      </c>
    </row>
    <row r="98" spans="1:22" x14ac:dyDescent="0.25">
      <c r="A98" s="1">
        <v>96</v>
      </c>
      <c r="B98" s="1">
        <v>3.0528522408640985E-2</v>
      </c>
      <c r="C98" s="1">
        <v>2.0352348272427323E-2</v>
      </c>
      <c r="D98" s="1">
        <v>1.0176174136213662E-2</v>
      </c>
      <c r="E98" s="1">
        <v>7.1129438862154934E-2</v>
      </c>
      <c r="F98" s="1">
        <v>10000</v>
      </c>
      <c r="G98" s="1">
        <v>9269.9502077907837</v>
      </c>
      <c r="H98" s="1">
        <v>9269.9502077883953</v>
      </c>
      <c r="I98" s="1">
        <v>409.45014467335591</v>
      </c>
      <c r="J98" s="1">
        <v>409.45014467478796</v>
      </c>
      <c r="K98" s="1">
        <v>213.73309835714116</v>
      </c>
      <c r="L98" s="1">
        <v>213.73309835787603</v>
      </c>
      <c r="M98" s="1">
        <v>106.86654917857058</v>
      </c>
      <c r="N98" s="1">
        <v>106.86654917893802</v>
      </c>
      <c r="O98" s="1">
        <v>-26.146938013624094</v>
      </c>
      <c r="P98" s="1">
        <v>-26.146938013709669</v>
      </c>
      <c r="Q98" s="1">
        <v>14.075614729469066</v>
      </c>
      <c r="R98" s="1">
        <v>14.07561472950923</v>
      </c>
      <c r="S98" s="1">
        <v>8.0475488561052941</v>
      </c>
      <c r="T98" s="1">
        <v>8.0475488561336253</v>
      </c>
      <c r="U98" s="1">
        <v>4.0237744280526471</v>
      </c>
      <c r="V98" s="1">
        <v>4.0237744280668126</v>
      </c>
    </row>
    <row r="99" spans="1:22" x14ac:dyDescent="0.25">
      <c r="A99" s="1">
        <v>97</v>
      </c>
      <c r="B99" s="1">
        <v>3.0525590065019263E-2</v>
      </c>
      <c r="C99" s="1">
        <v>2.0350393376679508E-2</v>
      </c>
      <c r="D99" s="1">
        <v>1.0175196688339754E-2</v>
      </c>
      <c r="E99" s="1">
        <v>7.1118946397489918E-2</v>
      </c>
      <c r="F99" s="1">
        <v>10000</v>
      </c>
      <c r="G99" s="1">
        <v>9242.9524427821489</v>
      </c>
      <c r="H99" s="1">
        <v>9242.9524427796732</v>
      </c>
      <c r="I99" s="1">
        <v>423.94800176508829</v>
      </c>
      <c r="J99" s="1">
        <v>423.9480017665847</v>
      </c>
      <c r="K99" s="1">
        <v>222.06637030172905</v>
      </c>
      <c r="L99" s="1">
        <v>222.06637030249306</v>
      </c>
      <c r="M99" s="1">
        <v>111.03318515086453</v>
      </c>
      <c r="N99" s="1">
        <v>111.03318515124653</v>
      </c>
      <c r="O99" s="1">
        <v>-26.997765008634815</v>
      </c>
      <c r="P99" s="1">
        <v>-26.997765008722286</v>
      </c>
      <c r="Q99" s="1">
        <v>14.497857091732385</v>
      </c>
      <c r="R99" s="1">
        <v>14.497857091796728</v>
      </c>
      <c r="S99" s="1">
        <v>8.3332719445878922</v>
      </c>
      <c r="T99" s="1">
        <v>8.3332719446170387</v>
      </c>
      <c r="U99" s="1">
        <v>4.1666359722939461</v>
      </c>
      <c r="V99" s="1">
        <v>4.1666359723085193</v>
      </c>
    </row>
    <row r="100" spans="1:22" x14ac:dyDescent="0.25">
      <c r="A100" s="1">
        <v>98</v>
      </c>
      <c r="B100" s="1">
        <v>3.0522563877887009E-2</v>
      </c>
      <c r="C100" s="1">
        <v>2.034837591859134E-2</v>
      </c>
      <c r="D100" s="1">
        <v>1.017418795929567E-2</v>
      </c>
      <c r="E100" s="1">
        <v>7.1108128719077873E-2</v>
      </c>
      <c r="F100" s="1">
        <v>10000</v>
      </c>
      <c r="G100" s="1">
        <v>9215.0842616134159</v>
      </c>
      <c r="H100" s="1">
        <v>9215.0842616108494</v>
      </c>
      <c r="I100" s="1">
        <v>438.87492002303742</v>
      </c>
      <c r="J100" s="1">
        <v>438.87492002459771</v>
      </c>
      <c r="K100" s="1">
        <v>230.69387890890582</v>
      </c>
      <c r="L100" s="1">
        <v>230.69387890970029</v>
      </c>
      <c r="M100" s="1">
        <v>115.34693945445291</v>
      </c>
      <c r="N100" s="1">
        <v>115.34693945485014</v>
      </c>
      <c r="O100" s="1">
        <v>-27.868181168732917</v>
      </c>
      <c r="P100" s="1">
        <v>-27.868181168823824</v>
      </c>
      <c r="Q100" s="1">
        <v>14.926918257949126</v>
      </c>
      <c r="R100" s="1">
        <v>14.926918258012996</v>
      </c>
      <c r="S100" s="1">
        <v>8.6275086071767646</v>
      </c>
      <c r="T100" s="1">
        <v>8.6275086072072185</v>
      </c>
      <c r="U100" s="1">
        <v>4.3137543035883823</v>
      </c>
      <c r="V100" s="1">
        <v>4.3137543036036092</v>
      </c>
    </row>
    <row r="101" spans="1:22" x14ac:dyDescent="0.25">
      <c r="A101" s="1">
        <v>99</v>
      </c>
      <c r="B101" s="1">
        <v>3.0519441802131647E-2</v>
      </c>
      <c r="C101" s="1">
        <v>2.0346294534754433E-2</v>
      </c>
      <c r="D101" s="1">
        <v>1.0173147267377216E-2</v>
      </c>
      <c r="E101" s="1">
        <v>7.1096979588633202E-2</v>
      </c>
      <c r="F101" s="1">
        <v>10000</v>
      </c>
      <c r="G101" s="1">
        <v>9186.3262189316956</v>
      </c>
      <c r="H101" s="1">
        <v>9186.3262189290344</v>
      </c>
      <c r="I101" s="1">
        <v>454.23737492394713</v>
      </c>
      <c r="J101" s="1">
        <v>454.23737492555892</v>
      </c>
      <c r="K101" s="1">
        <v>239.62427076277629</v>
      </c>
      <c r="L101" s="1">
        <v>239.62427076360251</v>
      </c>
      <c r="M101" s="1">
        <v>119.81213538138815</v>
      </c>
      <c r="N101" s="1">
        <v>119.81213538180126</v>
      </c>
      <c r="O101" s="1">
        <v>-28.758042681720326</v>
      </c>
      <c r="P101" s="1">
        <v>-28.758042681814562</v>
      </c>
      <c r="Q101" s="1">
        <v>15.362454900909711</v>
      </c>
      <c r="R101" s="1">
        <v>15.362454900961225</v>
      </c>
      <c r="S101" s="1">
        <v>8.930391853870475</v>
      </c>
      <c r="T101" s="1">
        <v>8.9303918539022238</v>
      </c>
      <c r="U101" s="1">
        <v>4.4651959269352375</v>
      </c>
      <c r="V101" s="1">
        <v>4.4651959269511119</v>
      </c>
    </row>
    <row r="102" spans="1:22" x14ac:dyDescent="0.25">
      <c r="A102" s="1">
        <v>100</v>
      </c>
      <c r="B102" s="1">
        <v>3.0516221817959932E-2</v>
      </c>
      <c r="C102" s="1">
        <v>2.0344147878639956E-2</v>
      </c>
      <c r="D102" s="1">
        <v>1.0172073939319978E-2</v>
      </c>
      <c r="E102" s="1">
        <v>7.1085492932570146E-2</v>
      </c>
      <c r="F102" s="1">
        <v>10000</v>
      </c>
      <c r="G102" s="1">
        <v>9156.6590653347721</v>
      </c>
      <c r="H102" s="1">
        <v>9156.6590653320145</v>
      </c>
      <c r="I102" s="1">
        <v>470.0414573925288</v>
      </c>
      <c r="J102" s="1">
        <v>470.0414573941855</v>
      </c>
      <c r="K102" s="1">
        <v>248.8663181816726</v>
      </c>
      <c r="L102" s="1">
        <v>248.86631818253161</v>
      </c>
      <c r="M102" s="1">
        <v>124.4331590908363</v>
      </c>
      <c r="N102" s="1">
        <v>124.43315909126581</v>
      </c>
      <c r="O102" s="1">
        <v>-29.667153596923526</v>
      </c>
      <c r="P102" s="1">
        <v>-29.667153597020199</v>
      </c>
      <c r="Q102" s="1">
        <v>15.804082468581669</v>
      </c>
      <c r="R102" s="1">
        <v>15.80408246862655</v>
      </c>
      <c r="S102" s="1">
        <v>9.2420474188963055</v>
      </c>
      <c r="T102" s="1">
        <v>9.2420474189290989</v>
      </c>
      <c r="U102" s="1">
        <v>4.6210237094481528</v>
      </c>
      <c r="V102" s="1">
        <v>4.6210237094645494</v>
      </c>
    </row>
    <row r="103" spans="1:22" x14ac:dyDescent="0.25">
      <c r="A103" s="1">
        <v>101</v>
      </c>
      <c r="B103" s="1">
        <v>3.0512901936996524E-2</v>
      </c>
      <c r="C103" s="1">
        <v>2.0341934624664351E-2</v>
      </c>
      <c r="D103" s="1">
        <v>1.0170967312332175E-2</v>
      </c>
      <c r="E103" s="1">
        <v>7.1073662867160256E-2</v>
      </c>
      <c r="F103" s="1">
        <v>10000</v>
      </c>
      <c r="G103" s="1">
        <v>9126.0638025558637</v>
      </c>
      <c r="H103" s="1">
        <v>9126.0638025530079</v>
      </c>
      <c r="I103" s="1">
        <v>486.29283079401176</v>
      </c>
      <c r="J103" s="1">
        <v>486.29283079571434</v>
      </c>
      <c r="K103" s="1">
        <v>258.42891109995765</v>
      </c>
      <c r="L103" s="1">
        <v>258.42891110085037</v>
      </c>
      <c r="M103" s="1">
        <v>129.21445554997882</v>
      </c>
      <c r="N103" s="1">
        <v>129.21445555042519</v>
      </c>
      <c r="O103" s="1">
        <v>-30.595262778908364</v>
      </c>
      <c r="P103" s="1">
        <v>-30.59526277900699</v>
      </c>
      <c r="Q103" s="1">
        <v>16.251373401482965</v>
      </c>
      <c r="R103" s="1">
        <v>16.251373401528863</v>
      </c>
      <c r="S103" s="1">
        <v>9.5625929182850484</v>
      </c>
      <c r="T103" s="1">
        <v>9.5625929183187512</v>
      </c>
      <c r="U103" s="1">
        <v>4.7812964591425242</v>
      </c>
      <c r="V103" s="1">
        <v>4.7812964591593756</v>
      </c>
    </row>
    <row r="104" spans="1:22" x14ac:dyDescent="0.25">
      <c r="A104" s="1">
        <v>102</v>
      </c>
      <c r="B104" s="1">
        <v>3.0509480208738081E-2</v>
      </c>
      <c r="C104" s="1">
        <v>2.0339653472492055E-2</v>
      </c>
      <c r="D104" s="1">
        <v>1.0169826736246028E-2</v>
      </c>
      <c r="E104" s="1">
        <v>7.1061483724850188E-2</v>
      </c>
      <c r="F104" s="1">
        <v>10000</v>
      </c>
      <c r="G104" s="1">
        <v>9094.5217416778942</v>
      </c>
      <c r="H104" s="1">
        <v>9094.5217416749383</v>
      </c>
      <c r="I104" s="1">
        <v>502.99668621329124</v>
      </c>
      <c r="J104" s="1">
        <v>502.99668621505037</v>
      </c>
      <c r="K104" s="1">
        <v>268.3210480724124</v>
      </c>
      <c r="L104" s="1">
        <v>268.32104807333974</v>
      </c>
      <c r="M104" s="1">
        <v>134.1605240362062</v>
      </c>
      <c r="N104" s="1">
        <v>134.16052403666987</v>
      </c>
      <c r="O104" s="1">
        <v>-31.542060877969561</v>
      </c>
      <c r="P104" s="1">
        <v>-31.542060878070117</v>
      </c>
      <c r="Q104" s="1">
        <v>16.703855419279478</v>
      </c>
      <c r="R104" s="1">
        <v>16.70385541933604</v>
      </c>
      <c r="S104" s="1">
        <v>9.8921369724547503</v>
      </c>
      <c r="T104" s="1">
        <v>9.892136972489384</v>
      </c>
      <c r="U104" s="1">
        <v>4.9460684862273752</v>
      </c>
      <c r="V104" s="1">
        <v>4.946068486244692</v>
      </c>
    </row>
    <row r="105" spans="1:22" x14ac:dyDescent="0.25">
      <c r="A105" s="1">
        <v>103</v>
      </c>
      <c r="B105" s="1">
        <v>3.050595472724444E-2</v>
      </c>
      <c r="C105" s="1">
        <v>2.0337303151496292E-2</v>
      </c>
      <c r="D105" s="1">
        <v>1.0168651575748146E-2</v>
      </c>
      <c r="E105" s="1">
        <v>7.1048950081808143E-2</v>
      </c>
      <c r="F105" s="1">
        <v>10000</v>
      </c>
      <c r="G105" s="1">
        <v>9062.0145643388605</v>
      </c>
      <c r="H105" s="1">
        <v>9062.014564335801</v>
      </c>
      <c r="I105" s="1">
        <v>520.15769610924747</v>
      </c>
      <c r="J105" s="1">
        <v>520.15769611104827</v>
      </c>
      <c r="K105" s="1">
        <v>278.55182636780256</v>
      </c>
      <c r="L105" s="1">
        <v>278.55182636876566</v>
      </c>
      <c r="M105" s="1">
        <v>139.27591318390128</v>
      </c>
      <c r="N105" s="1">
        <v>139.27591318438283</v>
      </c>
      <c r="O105" s="1">
        <v>-32.50717733903366</v>
      </c>
      <c r="P105" s="1">
        <v>-32.507177339136781</v>
      </c>
      <c r="Q105" s="1">
        <v>17.161009895956227</v>
      </c>
      <c r="R105" s="1">
        <v>17.161009895997864</v>
      </c>
      <c r="S105" s="1">
        <v>10.230778295390166</v>
      </c>
      <c r="T105" s="1">
        <v>10.230778295425946</v>
      </c>
      <c r="U105" s="1">
        <v>5.1153891476950832</v>
      </c>
      <c r="V105" s="1">
        <v>5.1153891477129729</v>
      </c>
    </row>
    <row r="106" spans="1:22" x14ac:dyDescent="0.25">
      <c r="A106" s="1">
        <v>104</v>
      </c>
      <c r="B106" s="1">
        <v>3.0502323638219277E-2</v>
      </c>
      <c r="C106" s="1">
        <v>2.0334882425479518E-2</v>
      </c>
      <c r="D106" s="1">
        <v>1.0167441212739759E-2</v>
      </c>
      <c r="E106" s="1">
        <v>7.1036056786158056E-2</v>
      </c>
      <c r="F106" s="1">
        <v>10000</v>
      </c>
      <c r="G106" s="1">
        <v>9028.5243868662001</v>
      </c>
      <c r="H106" s="1">
        <v>9028.524386863035</v>
      </c>
      <c r="I106" s="1">
        <v>537.77996645338158</v>
      </c>
      <c r="J106" s="1">
        <v>537.77996645522194</v>
      </c>
      <c r="K106" s="1">
        <v>289.13043112016021</v>
      </c>
      <c r="L106" s="1">
        <v>289.13043112115992</v>
      </c>
      <c r="M106" s="1">
        <v>144.56521556008011</v>
      </c>
      <c r="N106" s="1">
        <v>144.56521556057996</v>
      </c>
      <c r="O106" s="1">
        <v>-33.490177472660434</v>
      </c>
      <c r="P106" s="1">
        <v>-33.490177472765076</v>
      </c>
      <c r="Q106" s="1">
        <v>17.622270344134108</v>
      </c>
      <c r="R106" s="1">
        <v>17.622270344173664</v>
      </c>
      <c r="S106" s="1">
        <v>10.578604752357649</v>
      </c>
      <c r="T106" s="1">
        <v>10.578604752394273</v>
      </c>
      <c r="U106" s="1">
        <v>5.2893023761788243</v>
      </c>
      <c r="V106" s="1">
        <v>5.2893023761971367</v>
      </c>
    </row>
    <row r="107" spans="1:22" x14ac:dyDescent="0.25">
      <c r="A107" s="1">
        <v>105</v>
      </c>
      <c r="B107" s="1">
        <v>3.0498585146339817E-2</v>
      </c>
      <c r="C107" s="1">
        <v>2.0332390097559879E-2</v>
      </c>
      <c r="D107" s="1">
        <v>1.016619504877994E-2</v>
      </c>
      <c r="E107" s="1">
        <v>7.102279898754324E-2</v>
      </c>
      <c r="F107" s="1">
        <v>10000</v>
      </c>
      <c r="G107" s="1">
        <v>8994.0338272526915</v>
      </c>
      <c r="H107" s="1">
        <v>8994.0338272494209</v>
      </c>
      <c r="I107" s="1">
        <v>555.86698748398123</v>
      </c>
      <c r="J107" s="1">
        <v>555.86698748586855</v>
      </c>
      <c r="K107" s="1">
        <v>300.06612350876804</v>
      </c>
      <c r="L107" s="1">
        <v>300.06612350980515</v>
      </c>
      <c r="M107" s="1">
        <v>150.03306175438402</v>
      </c>
      <c r="N107" s="1">
        <v>150.03306175490258</v>
      </c>
      <c r="O107" s="1">
        <v>-34.490559613508594</v>
      </c>
      <c r="P107" s="1">
        <v>-34.490559613614536</v>
      </c>
      <c r="Q107" s="1">
        <v>18.087021030599658</v>
      </c>
      <c r="R107" s="1">
        <v>18.08702103064665</v>
      </c>
      <c r="S107" s="1">
        <v>10.935692388607833</v>
      </c>
      <c r="T107" s="1">
        <v>10.935692388645258</v>
      </c>
      <c r="U107" s="1">
        <v>5.4678461943039167</v>
      </c>
      <c r="V107" s="1">
        <v>5.4678461943226289</v>
      </c>
    </row>
    <row r="108" spans="1:22" x14ac:dyDescent="0.25">
      <c r="A108" s="1">
        <v>106</v>
      </c>
      <c r="B108" s="1">
        <v>3.0494737522841986E-2</v>
      </c>
      <c r="C108" s="1">
        <v>2.0329825015227992E-2</v>
      </c>
      <c r="D108" s="1">
        <v>1.0164912507613996E-2</v>
      </c>
      <c r="E108" s="1">
        <v>7.1009172167100634E-2</v>
      </c>
      <c r="F108" s="1">
        <v>10000</v>
      </c>
      <c r="G108" s="1">
        <v>8958.526074858597</v>
      </c>
      <c r="H108" s="1">
        <v>8958.5260748552191</v>
      </c>
      <c r="I108" s="1">
        <v>574.42158323022579</v>
      </c>
      <c r="J108" s="1">
        <v>574.42158323219348</v>
      </c>
      <c r="K108" s="1">
        <v>311.36822794064778</v>
      </c>
      <c r="L108" s="1">
        <v>311.36822794172326</v>
      </c>
      <c r="M108" s="1">
        <v>155.68411397032389</v>
      </c>
      <c r="N108" s="1">
        <v>155.68411397086163</v>
      </c>
      <c r="O108" s="1">
        <v>-35.507752394094496</v>
      </c>
      <c r="P108" s="1">
        <v>-35.507752394202136</v>
      </c>
      <c r="Q108" s="1">
        <v>18.554595746244559</v>
      </c>
      <c r="R108" s="1">
        <v>18.554595746324964</v>
      </c>
      <c r="S108" s="1">
        <v>11.302104431879741</v>
      </c>
      <c r="T108" s="1">
        <v>11.302104431918115</v>
      </c>
      <c r="U108" s="1">
        <v>5.6510522159398704</v>
      </c>
      <c r="V108" s="1">
        <v>5.6510522159590577</v>
      </c>
    </row>
    <row r="109" spans="1:22" x14ac:dyDescent="0.25">
      <c r="A109" s="1">
        <v>107</v>
      </c>
      <c r="B109" s="1">
        <v>3.0490779113435056E-2</v>
      </c>
      <c r="C109" s="1">
        <v>2.0327186075623369E-2</v>
      </c>
      <c r="D109" s="1">
        <v>1.0163593037811685E-2</v>
      </c>
      <c r="E109" s="1">
        <v>7.099517216918988E-2</v>
      </c>
      <c r="F109" s="1">
        <v>10000</v>
      </c>
      <c r="G109" s="1">
        <v>8921.984962695813</v>
      </c>
      <c r="H109" s="1">
        <v>8921.9849626923242</v>
      </c>
      <c r="I109" s="1">
        <v>593.44585998494983</v>
      </c>
      <c r="J109" s="1">
        <v>593.44585998696778</v>
      </c>
      <c r="K109" s="1">
        <v>323.0461182126885</v>
      </c>
      <c r="L109" s="1">
        <v>323.04611821380399</v>
      </c>
      <c r="M109" s="1">
        <v>161.52305910634425</v>
      </c>
      <c r="N109" s="1">
        <v>161.523059106902</v>
      </c>
      <c r="O109" s="1">
        <v>-36.541112162783975</v>
      </c>
      <c r="P109" s="1">
        <v>-36.541112162895374</v>
      </c>
      <c r="Q109" s="1">
        <v>19.024276754724042</v>
      </c>
      <c r="R109" s="1">
        <v>19.024276754774302</v>
      </c>
      <c r="S109" s="1">
        <v>11.677890272040713</v>
      </c>
      <c r="T109" s="1">
        <v>11.677890272080715</v>
      </c>
      <c r="U109" s="1">
        <v>5.8389451360203566</v>
      </c>
      <c r="V109" s="1">
        <v>5.8389451360403575</v>
      </c>
    </row>
    <row r="110" spans="1:22" x14ac:dyDescent="0.25">
      <c r="A110" s="1">
        <v>108</v>
      </c>
      <c r="B110" s="1">
        <v>3.0486708346376373E-2</v>
      </c>
      <c r="C110" s="1">
        <v>2.0324472230917583E-2</v>
      </c>
      <c r="D110" s="1">
        <v>1.0162236115458792E-2</v>
      </c>
      <c r="E110" s="1">
        <v>7.0980795232720967E-2</v>
      </c>
      <c r="F110" s="1">
        <v>10000</v>
      </c>
      <c r="G110" s="1">
        <v>8884.395042118038</v>
      </c>
      <c r="H110" s="1">
        <v>8884.3950421144364</v>
      </c>
      <c r="I110" s="1">
        <v>612.94115393016682</v>
      </c>
      <c r="J110" s="1">
        <v>612.9411539322108</v>
      </c>
      <c r="K110" s="1">
        <v>335.10920263441091</v>
      </c>
      <c r="L110" s="1">
        <v>335.10920263556744</v>
      </c>
      <c r="M110" s="1">
        <v>167.55460131720545</v>
      </c>
      <c r="N110" s="1">
        <v>167.55460131778372</v>
      </c>
      <c r="O110" s="1">
        <v>-37.589920577775047</v>
      </c>
      <c r="P110" s="1">
        <v>-37.589920577888165</v>
      </c>
      <c r="Q110" s="1">
        <v>19.495293945216986</v>
      </c>
      <c r="R110" s="1">
        <v>19.495293945243024</v>
      </c>
      <c r="S110" s="1">
        <v>12.063084421722408</v>
      </c>
      <c r="T110" s="1">
        <v>12.063084421763428</v>
      </c>
      <c r="U110" s="1">
        <v>6.031542210861204</v>
      </c>
      <c r="V110" s="1">
        <v>6.0315422108817138</v>
      </c>
    </row>
    <row r="111" spans="1:22" x14ac:dyDescent="0.25">
      <c r="A111" s="1">
        <v>109</v>
      </c>
      <c r="B111" s="1">
        <v>3.0482523740830651E-2</v>
      </c>
      <c r="C111" s="1">
        <v>2.0321682493887102E-2</v>
      </c>
      <c r="D111" s="1">
        <v>1.0160841246943551E-2</v>
      </c>
      <c r="E111" s="1">
        <v>7.0966038023547756E-2</v>
      </c>
      <c r="F111" s="1">
        <v>10000</v>
      </c>
      <c r="G111" s="1">
        <v>8845.7416597093834</v>
      </c>
      <c r="H111" s="1">
        <v>8845.741659705669</v>
      </c>
      <c r="I111" s="1">
        <v>632.90797814546977</v>
      </c>
      <c r="J111" s="1">
        <v>632.90797814755592</v>
      </c>
      <c r="K111" s="1">
        <v>347.56690809665116</v>
      </c>
      <c r="L111" s="1">
        <v>347.56690809784925</v>
      </c>
      <c r="M111" s="1">
        <v>173.78345404832558</v>
      </c>
      <c r="N111" s="1">
        <v>173.78345404892463</v>
      </c>
      <c r="O111" s="1">
        <v>-38.653382408654579</v>
      </c>
      <c r="P111" s="1">
        <v>-38.653382408767811</v>
      </c>
      <c r="Q111" s="1">
        <v>19.96682421530295</v>
      </c>
      <c r="R111" s="1">
        <v>19.966824215345113</v>
      </c>
      <c r="S111" s="1">
        <v>12.457705462240256</v>
      </c>
      <c r="T111" s="1">
        <v>12.457705462281798</v>
      </c>
      <c r="U111" s="1">
        <v>6.2288527311201278</v>
      </c>
      <c r="V111" s="1">
        <v>6.2288527311408988</v>
      </c>
    </row>
    <row r="112" spans="1:22" x14ac:dyDescent="0.25">
      <c r="A112" s="1">
        <v>110</v>
      </c>
      <c r="B112" s="1">
        <v>3.0478223915354694E-2</v>
      </c>
      <c r="C112" s="1">
        <v>2.0318815943569796E-2</v>
      </c>
      <c r="D112" s="1">
        <v>1.0159407971784898E-2</v>
      </c>
      <c r="E112" s="1">
        <v>7.0950897667340029E-2</v>
      </c>
      <c r="F112" s="1">
        <v>10000</v>
      </c>
      <c r="G112" s="1">
        <v>8806.0110361291299</v>
      </c>
      <c r="H112" s="1">
        <v>8806.011036125301</v>
      </c>
      <c r="I112" s="1">
        <v>653.3459692561272</v>
      </c>
      <c r="J112" s="1">
        <v>653.34596925827964</v>
      </c>
      <c r="K112" s="1">
        <v>360.42866307637144</v>
      </c>
      <c r="L112" s="1">
        <v>360.42866307761193</v>
      </c>
      <c r="M112" s="1">
        <v>180.21433153818572</v>
      </c>
      <c r="N112" s="1">
        <v>180.21433153880596</v>
      </c>
      <c r="O112" s="1">
        <v>-39.73062358025345</v>
      </c>
      <c r="P112" s="1">
        <v>-39.730623580367727</v>
      </c>
      <c r="Q112" s="1">
        <v>20.437991110657435</v>
      </c>
      <c r="R112" s="1">
        <v>20.437991110723726</v>
      </c>
      <c r="S112" s="1">
        <v>12.861754979720274</v>
      </c>
      <c r="T112" s="1">
        <v>12.861754979762667</v>
      </c>
      <c r="U112" s="1">
        <v>6.4308774898601371</v>
      </c>
      <c r="V112" s="1">
        <v>6.4308774898813335</v>
      </c>
    </row>
    <row r="113" spans="1:22" x14ac:dyDescent="0.25">
      <c r="A113" s="1">
        <v>111</v>
      </c>
      <c r="B113" s="1">
        <v>3.0473807596587084E-2</v>
      </c>
      <c r="C113" s="1">
        <v>2.0315871731058057E-2</v>
      </c>
      <c r="D113" s="1">
        <v>1.0157935865529029E-2</v>
      </c>
      <c r="E113" s="1">
        <v>7.0935371782886794E-2</v>
      </c>
      <c r="F113" s="1">
        <v>10000</v>
      </c>
      <c r="G113" s="1">
        <v>8765.1903466354834</v>
      </c>
      <c r="H113" s="1">
        <v>8765.190346631538</v>
      </c>
      <c r="I113" s="1">
        <v>674.25383400458793</v>
      </c>
      <c r="J113" s="1">
        <v>674.2538340067947</v>
      </c>
      <c r="K113" s="1">
        <v>373.7038795731599</v>
      </c>
      <c r="L113" s="1">
        <v>373.7038795744441</v>
      </c>
      <c r="M113" s="1">
        <v>186.85193978657995</v>
      </c>
      <c r="N113" s="1">
        <v>186.85193978722205</v>
      </c>
      <c r="O113" s="1">
        <v>-40.820689493646569</v>
      </c>
      <c r="P113" s="1">
        <v>-40.820689493763304</v>
      </c>
      <c r="Q113" s="1">
        <v>20.907864748460725</v>
      </c>
      <c r="R113" s="1">
        <v>20.907864748515014</v>
      </c>
      <c r="S113" s="1">
        <v>13.27521649678846</v>
      </c>
      <c r="T113" s="1">
        <v>13.275216496832194</v>
      </c>
      <c r="U113" s="1">
        <v>6.6376082483942298</v>
      </c>
      <c r="V113" s="1">
        <v>6.6376082484160968</v>
      </c>
    </row>
    <row r="114" spans="1:22" x14ac:dyDescent="0.25">
      <c r="A114" s="1">
        <v>112</v>
      </c>
      <c r="B114" s="1">
        <v>3.0469273628024197E-2</v>
      </c>
      <c r="C114" s="1">
        <v>2.0312849085349464E-2</v>
      </c>
      <c r="D114" s="1">
        <v>1.0156424542674732E-2</v>
      </c>
      <c r="E114" s="1">
        <v>7.0919458515234735E-2</v>
      </c>
      <c r="F114" s="1">
        <v>10000</v>
      </c>
      <c r="G114" s="1">
        <v>8723.2678029752533</v>
      </c>
      <c r="H114" s="1">
        <v>8723.2678029711897</v>
      </c>
      <c r="I114" s="1">
        <v>695.62929605612089</v>
      </c>
      <c r="J114" s="1">
        <v>695.62929605835893</v>
      </c>
      <c r="K114" s="1">
        <v>387.40193397897121</v>
      </c>
      <c r="L114" s="1">
        <v>387.40193398030027</v>
      </c>
      <c r="M114" s="1">
        <v>193.70096698948561</v>
      </c>
      <c r="N114" s="1">
        <v>193.70096699015014</v>
      </c>
      <c r="O114" s="1">
        <v>-41.922543660230076</v>
      </c>
      <c r="P114" s="1">
        <v>-41.922543660348417</v>
      </c>
      <c r="Q114" s="1">
        <v>21.375462051532963</v>
      </c>
      <c r="R114" s="1">
        <v>21.375462051564188</v>
      </c>
      <c r="S114" s="1">
        <v>13.69805440581132</v>
      </c>
      <c r="T114" s="1">
        <v>13.698054405856153</v>
      </c>
      <c r="U114" s="1">
        <v>6.8490272029056598</v>
      </c>
      <c r="V114" s="1">
        <v>6.8490272029280765</v>
      </c>
    </row>
    <row r="115" spans="1:22" x14ac:dyDescent="0.25">
      <c r="A115" s="1">
        <v>113</v>
      </c>
      <c r="B115" s="1">
        <v>3.0464620978869979E-2</v>
      </c>
      <c r="C115" s="1">
        <v>2.0309747319246653E-2</v>
      </c>
      <c r="D115" s="1">
        <v>1.0154873659623326E-2</v>
      </c>
      <c r="E115" s="1">
        <v>7.0903156568411008E-2</v>
      </c>
      <c r="F115" s="1">
        <v>10000</v>
      </c>
      <c r="G115" s="1">
        <v>8680.2327362902779</v>
      </c>
      <c r="H115" s="1">
        <v>8680.232736286096</v>
      </c>
      <c r="I115" s="1">
        <v>717.46904337586193</v>
      </c>
      <c r="J115" s="1">
        <v>717.46904337818069</v>
      </c>
      <c r="K115" s="1">
        <v>401.53214688910708</v>
      </c>
      <c r="L115" s="1">
        <v>401.53214689048161</v>
      </c>
      <c r="M115" s="1">
        <v>200.76607344455354</v>
      </c>
      <c r="N115" s="1">
        <v>200.76607344524081</v>
      </c>
      <c r="O115" s="1">
        <v>-43.035066684975391</v>
      </c>
      <c r="P115" s="1">
        <v>-43.035066685093803</v>
      </c>
      <c r="Q115" s="1">
        <v>21.839747319741036</v>
      </c>
      <c r="R115" s="1">
        <v>21.839747319821811</v>
      </c>
      <c r="S115" s="1">
        <v>14.130212910135867</v>
      </c>
      <c r="T115" s="1">
        <v>14.130212910181328</v>
      </c>
      <c r="U115" s="1">
        <v>7.0651064550679337</v>
      </c>
      <c r="V115" s="1">
        <v>7.0651064550906639</v>
      </c>
    </row>
    <row r="116" spans="1:22" x14ac:dyDescent="0.25">
      <c r="A116" s="1">
        <v>114</v>
      </c>
      <c r="B116" s="1">
        <v>3.0459848752948979E-2</v>
      </c>
      <c r="C116" s="1">
        <v>2.0306565835299318E-2</v>
      </c>
      <c r="D116" s="1">
        <v>1.0153282917649659E-2</v>
      </c>
      <c r="E116" s="1">
        <v>7.0886465239020147E-2</v>
      </c>
      <c r="F116" s="1">
        <v>10000</v>
      </c>
      <c r="G116" s="1">
        <v>8636.0756806550617</v>
      </c>
      <c r="H116" s="1">
        <v>8636.0756806507579</v>
      </c>
      <c r="I116" s="1">
        <v>739.76867654054092</v>
      </c>
      <c r="J116" s="1">
        <v>739.76867654292971</v>
      </c>
      <c r="K116" s="1">
        <v>416.10376186945246</v>
      </c>
      <c r="L116" s="1">
        <v>416.10376187087405</v>
      </c>
      <c r="M116" s="1">
        <v>208.05188093472623</v>
      </c>
      <c r="N116" s="1">
        <v>208.05188093543703</v>
      </c>
      <c r="O116" s="1">
        <v>-44.157055635216238</v>
      </c>
      <c r="P116" s="1">
        <v>-44.157055635337677</v>
      </c>
      <c r="Q116" s="1">
        <v>22.299633164678994</v>
      </c>
      <c r="R116" s="1">
        <v>22.299633164748979</v>
      </c>
      <c r="S116" s="1">
        <v>14.571614980345373</v>
      </c>
      <c r="T116" s="1">
        <v>14.571614980392466</v>
      </c>
      <c r="U116" s="1">
        <v>7.2858074901726866</v>
      </c>
      <c r="V116" s="1">
        <v>7.2858074901962331</v>
      </c>
    </row>
    <row r="117" spans="1:22" x14ac:dyDescent="0.25">
      <c r="A117" s="1">
        <v>115</v>
      </c>
      <c r="B117" s="1">
        <v>3.0454956197574729E-2</v>
      </c>
      <c r="C117" s="1">
        <v>2.0303304131716486E-2</v>
      </c>
      <c r="D117" s="1">
        <v>1.0151652065858243E-2</v>
      </c>
      <c r="E117" s="1">
        <v>7.0869384448206466E-2</v>
      </c>
      <c r="F117" s="1">
        <v>10000</v>
      </c>
      <c r="G117" s="1">
        <v>8590.7884568230911</v>
      </c>
      <c r="H117" s="1">
        <v>8590.7884568186637</v>
      </c>
      <c r="I117" s="1">
        <v>762.52265837289963</v>
      </c>
      <c r="J117" s="1">
        <v>762.52265837535708</v>
      </c>
      <c r="K117" s="1">
        <v>431.1259232025152</v>
      </c>
      <c r="L117" s="1">
        <v>431.12592320398528</v>
      </c>
      <c r="M117" s="1">
        <v>215.5629616012576</v>
      </c>
      <c r="N117" s="1">
        <v>215.56296160199264</v>
      </c>
      <c r="O117" s="1">
        <v>-45.28722383197055</v>
      </c>
      <c r="P117" s="1">
        <v>-45.287223832094213</v>
      </c>
      <c r="Q117" s="1">
        <v>22.753981832358704</v>
      </c>
      <c r="R117" s="1">
        <v>22.753981832427343</v>
      </c>
      <c r="S117" s="1">
        <v>15.022161333062741</v>
      </c>
      <c r="T117" s="1">
        <v>15.022161333111248</v>
      </c>
      <c r="U117" s="1">
        <v>7.5110806665313703</v>
      </c>
      <c r="V117" s="1">
        <v>7.5110806665556238</v>
      </c>
    </row>
    <row r="118" spans="1:22" x14ac:dyDescent="0.25">
      <c r="A118" s="1">
        <v>116</v>
      </c>
      <c r="B118" s="1">
        <v>3.0449942712369109E-2</v>
      </c>
      <c r="C118" s="1">
        <v>2.0299961808246073E-2</v>
      </c>
      <c r="D118" s="1">
        <v>1.0149980904123036E-2</v>
      </c>
      <c r="E118" s="1">
        <v>7.0851914773457078E-2</v>
      </c>
      <c r="F118" s="1">
        <v>10000</v>
      </c>
      <c r="G118" s="1">
        <v>8544.3642557254079</v>
      </c>
      <c r="H118" s="1">
        <v>8544.364255720855</v>
      </c>
      <c r="I118" s="1">
        <v>785.72426531015662</v>
      </c>
      <c r="J118" s="1">
        <v>785.72426531268616</v>
      </c>
      <c r="K118" s="1">
        <v>446.60765264278513</v>
      </c>
      <c r="L118" s="1">
        <v>446.60765264430512</v>
      </c>
      <c r="M118" s="1">
        <v>223.30382632139256</v>
      </c>
      <c r="N118" s="1">
        <v>223.30382632215256</v>
      </c>
      <c r="O118" s="1">
        <v>-46.424201097683181</v>
      </c>
      <c r="P118" s="1">
        <v>-46.424201097808869</v>
      </c>
      <c r="Q118" s="1">
        <v>23.201606937256997</v>
      </c>
      <c r="R118" s="1">
        <v>23.201606937329128</v>
      </c>
      <c r="S118" s="1">
        <v>15.48172944026993</v>
      </c>
      <c r="T118" s="1">
        <v>15.481729440319826</v>
      </c>
      <c r="U118" s="1">
        <v>7.7408647201349652</v>
      </c>
      <c r="V118" s="1">
        <v>7.7408647201599132</v>
      </c>
    </row>
    <row r="119" spans="1:22" x14ac:dyDescent="0.25">
      <c r="A119" s="1">
        <v>117</v>
      </c>
      <c r="B119" s="1">
        <v>3.0444807857947322E-2</v>
      </c>
      <c r="C119" s="1">
        <v>2.0296538571964881E-2</v>
      </c>
      <c r="D119" s="1">
        <v>1.0148269285982441E-2</v>
      </c>
      <c r="E119" s="1">
        <v>7.0834057479588999E-2</v>
      </c>
      <c r="F119" s="1">
        <v>10000</v>
      </c>
      <c r="G119" s="1">
        <v>8496.7977212300721</v>
      </c>
      <c r="H119" s="1">
        <v>8496.7977212253918</v>
      </c>
      <c r="I119" s="1">
        <v>809.36554093908273</v>
      </c>
      <c r="J119" s="1">
        <v>809.36554094166024</v>
      </c>
      <c r="K119" s="1">
        <v>462.55782522039351</v>
      </c>
      <c r="L119" s="1">
        <v>462.55782522196483</v>
      </c>
      <c r="M119" s="1">
        <v>231.27891261019676</v>
      </c>
      <c r="N119" s="1">
        <v>231.27891261098242</v>
      </c>
      <c r="O119" s="1">
        <v>-47.566534495335873</v>
      </c>
      <c r="P119" s="1">
        <v>-47.566534495463664</v>
      </c>
      <c r="Q119" s="1">
        <v>23.64127562892611</v>
      </c>
      <c r="R119" s="1">
        <v>23.641275628974064</v>
      </c>
      <c r="S119" s="1">
        <v>15.950172577608384</v>
      </c>
      <c r="T119" s="1">
        <v>15.950172577659734</v>
      </c>
      <c r="U119" s="1">
        <v>7.9750862888041922</v>
      </c>
      <c r="V119" s="1">
        <v>7.9750862888298668</v>
      </c>
    </row>
    <row r="120" spans="1:22" x14ac:dyDescent="0.25">
      <c r="A120" s="1">
        <v>118</v>
      </c>
      <c r="B120" s="1">
        <v>3.0439551364449237E-2</v>
      </c>
      <c r="C120" s="1">
        <v>2.0293034242966159E-2</v>
      </c>
      <c r="D120" s="1">
        <v>1.014651712148308E-2</v>
      </c>
      <c r="E120" s="1">
        <v>7.0815814547969952E-2</v>
      </c>
      <c r="F120" s="1">
        <v>10000</v>
      </c>
      <c r="G120" s="1">
        <v>8448.0850316393407</v>
      </c>
      <c r="H120" s="1">
        <v>8448.0850316345313</v>
      </c>
      <c r="I120" s="1">
        <v>833.43725214905578</v>
      </c>
      <c r="J120" s="1">
        <v>833.43725215170741</v>
      </c>
      <c r="K120" s="1">
        <v>478.98514414088282</v>
      </c>
      <c r="L120" s="1">
        <v>478.98514414250644</v>
      </c>
      <c r="M120" s="1">
        <v>239.49257207044141</v>
      </c>
      <c r="N120" s="1">
        <v>239.49257207125322</v>
      </c>
      <c r="O120" s="1">
        <v>-48.712689590731316</v>
      </c>
      <c r="P120" s="1">
        <v>-48.712689590859611</v>
      </c>
      <c r="Q120" s="1">
        <v>24.071711209973046</v>
      </c>
      <c r="R120" s="1">
        <v>24.07171121004717</v>
      </c>
      <c r="S120" s="1">
        <v>16.427318920489313</v>
      </c>
      <c r="T120" s="1">
        <v>16.427318920541627</v>
      </c>
      <c r="U120" s="1">
        <v>8.2136594602446564</v>
      </c>
      <c r="V120" s="1">
        <v>8.2136594602708133</v>
      </c>
    </row>
    <row r="121" spans="1:22" x14ac:dyDescent="0.25">
      <c r="A121" s="1">
        <v>119</v>
      </c>
      <c r="B121" s="1">
        <v>3.043417313979805E-2</v>
      </c>
      <c r="C121" s="1">
        <v>2.0289448759865367E-2</v>
      </c>
      <c r="D121" s="1">
        <v>1.0144724379932683E-2</v>
      </c>
      <c r="E121" s="1">
        <v>7.0797188705027977E-2</v>
      </c>
      <c r="F121" s="1">
        <v>10000</v>
      </c>
      <c r="G121" s="1">
        <v>8398.2239793723129</v>
      </c>
      <c r="H121" s="1">
        <v>8398.2239793673725</v>
      </c>
      <c r="I121" s="1">
        <v>857.92884837022609</v>
      </c>
      <c r="J121" s="1">
        <v>857.92884837294821</v>
      </c>
      <c r="K121" s="1">
        <v>495.89811483810723</v>
      </c>
      <c r="L121" s="1">
        <v>495.89811483978468</v>
      </c>
      <c r="M121" s="1">
        <v>247.94905741905362</v>
      </c>
      <c r="N121" s="1">
        <v>247.94905741989234</v>
      </c>
      <c r="O121" s="1">
        <v>-49.861052267027844</v>
      </c>
      <c r="P121" s="1">
        <v>-49.861052267158094</v>
      </c>
      <c r="Q121" s="1">
        <v>24.491596221170312</v>
      </c>
      <c r="R121" s="1">
        <v>24.491596221240766</v>
      </c>
      <c r="S121" s="1">
        <v>16.912970697224409</v>
      </c>
      <c r="T121" s="1">
        <v>16.912970697278219</v>
      </c>
      <c r="U121" s="1">
        <v>8.4564853486122047</v>
      </c>
      <c r="V121" s="1">
        <v>8.4564853486391094</v>
      </c>
    </row>
    <row r="122" spans="1:22" x14ac:dyDescent="0.25">
      <c r="A122" s="1">
        <v>120</v>
      </c>
      <c r="B122" s="1">
        <v>3.0428673277686606E-2</v>
      </c>
      <c r="C122" s="1">
        <v>2.0285782185124404E-2</v>
      </c>
      <c r="D122" s="1">
        <v>1.0142891092562202E-2</v>
      </c>
      <c r="E122" s="1">
        <v>7.0778183448593185E-2</v>
      </c>
      <c r="F122" s="1">
        <v>10000</v>
      </c>
      <c r="G122" s="1">
        <v>8347.2140482534396</v>
      </c>
      <c r="H122" s="1">
        <v>8347.2140482483683</v>
      </c>
      <c r="I122" s="1">
        <v>882.82842437616807</v>
      </c>
      <c r="J122" s="1">
        <v>882.82842437894351</v>
      </c>
      <c r="K122" s="1">
        <v>513.30501824672524</v>
      </c>
      <c r="L122" s="1">
        <v>513.30501824845794</v>
      </c>
      <c r="M122" s="1">
        <v>256.65250912336262</v>
      </c>
      <c r="N122" s="1">
        <v>256.65250912422897</v>
      </c>
      <c r="O122" s="1">
        <v>-51.009931118873283</v>
      </c>
      <c r="P122" s="1">
        <v>-51.009931119005124</v>
      </c>
      <c r="Q122" s="1">
        <v>24.899576005941981</v>
      </c>
      <c r="R122" s="1">
        <v>24.899576005995268</v>
      </c>
      <c r="S122" s="1">
        <v>17.406903408618007</v>
      </c>
      <c r="T122" s="1">
        <v>17.406903408673237</v>
      </c>
      <c r="U122" s="1">
        <v>8.7034517043090034</v>
      </c>
      <c r="V122" s="1">
        <v>8.7034517043366186</v>
      </c>
    </row>
    <row r="123" spans="1:22" x14ac:dyDescent="0.25">
      <c r="A123" s="1">
        <v>121</v>
      </c>
      <c r="B123" s="1">
        <v>3.0423052065168696E-2</v>
      </c>
      <c r="C123" s="1">
        <v>2.0282034710112463E-2</v>
      </c>
      <c r="D123" s="1">
        <v>1.0141017355056231E-2</v>
      </c>
      <c r="E123" s="1">
        <v>7.0758803072285478E-2</v>
      </c>
      <c r="F123" s="1">
        <v>10000</v>
      </c>
      <c r="G123" s="1">
        <v>8295.0564878053501</v>
      </c>
      <c r="H123" s="1">
        <v>8295.056487800146</v>
      </c>
      <c r="I123" s="1">
        <v>908.12268713866411</v>
      </c>
      <c r="J123" s="1">
        <v>908.12268714148354</v>
      </c>
      <c r="K123" s="1">
        <v>531.21388337045676</v>
      </c>
      <c r="L123" s="1">
        <v>531.21388337224573</v>
      </c>
      <c r="M123" s="1">
        <v>265.60694168522838</v>
      </c>
      <c r="N123" s="1">
        <v>265.60694168612287</v>
      </c>
      <c r="O123" s="1">
        <v>-52.157560448089498</v>
      </c>
      <c r="P123" s="1">
        <v>-52.15756044822178</v>
      </c>
      <c r="Q123" s="1">
        <v>25.294262762496032</v>
      </c>
      <c r="R123" s="1">
        <v>25.29426276254005</v>
      </c>
      <c r="S123" s="1">
        <v>17.908865123731516</v>
      </c>
      <c r="T123" s="1">
        <v>17.90886512378782</v>
      </c>
      <c r="U123" s="1">
        <v>8.9544325618657581</v>
      </c>
      <c r="V123" s="1">
        <v>8.9544325618939098</v>
      </c>
    </row>
    <row r="124" spans="1:22" x14ac:dyDescent="0.25">
      <c r="A124" s="1">
        <v>122</v>
      </c>
      <c r="B124" s="1">
        <v>3.0417309989841497E-2</v>
      </c>
      <c r="C124" s="1">
        <v>2.027820665989433E-2</v>
      </c>
      <c r="D124" s="1">
        <v>1.0139103329947165E-2</v>
      </c>
      <c r="E124" s="1">
        <v>7.073905268774329E-2</v>
      </c>
      <c r="F124" s="1">
        <v>10000</v>
      </c>
      <c r="G124" s="1">
        <v>8241.7543839257251</v>
      </c>
      <c r="H124" s="1">
        <v>8241.7543839203881</v>
      </c>
      <c r="I124" s="1">
        <v>933.79692722591619</v>
      </c>
      <c r="J124" s="1">
        <v>933.79692722877439</v>
      </c>
      <c r="K124" s="1">
        <v>549.63245923204374</v>
      </c>
      <c r="L124" s="1">
        <v>549.6324592338899</v>
      </c>
      <c r="M124" s="1">
        <v>274.81622961602187</v>
      </c>
      <c r="N124" s="1">
        <v>274.81622961694495</v>
      </c>
      <c r="O124" s="1">
        <v>-53.302103879625065</v>
      </c>
      <c r="P124" s="1">
        <v>-53.302103879757119</v>
      </c>
      <c r="Q124" s="1">
        <v>25.674240087252088</v>
      </c>
      <c r="R124" s="1">
        <v>25.674240087290869</v>
      </c>
      <c r="S124" s="1">
        <v>18.418575861586987</v>
      </c>
      <c r="T124" s="1">
        <v>18.418575861644168</v>
      </c>
      <c r="U124" s="1">
        <v>9.2092879307934936</v>
      </c>
      <c r="V124" s="1">
        <v>9.2092879308220841</v>
      </c>
    </row>
    <row r="125" spans="1:22" x14ac:dyDescent="0.25">
      <c r="A125" s="1">
        <v>123</v>
      </c>
      <c r="B125" s="1">
        <v>3.0411447746495519E-2</v>
      </c>
      <c r="C125" s="1">
        <v>2.0274298497663681E-2</v>
      </c>
      <c r="D125" s="1">
        <v>1.013714924883184E-2</v>
      </c>
      <c r="E125" s="1">
        <v>7.0718938244484747E-2</v>
      </c>
      <c r="F125" s="1">
        <v>10000</v>
      </c>
      <c r="G125" s="1">
        <v>8187.3127253144667</v>
      </c>
      <c r="H125" s="1">
        <v>8187.3127253089988</v>
      </c>
      <c r="I125" s="1">
        <v>959.83499523421654</v>
      </c>
      <c r="J125" s="1">
        <v>959.83499523708508</v>
      </c>
      <c r="K125" s="1">
        <v>568.56818630070518</v>
      </c>
      <c r="L125" s="1">
        <v>568.56818630260932</v>
      </c>
      <c r="M125" s="1">
        <v>284.28409315035259</v>
      </c>
      <c r="N125" s="1">
        <v>284.28409315130466</v>
      </c>
      <c r="O125" s="1">
        <v>-54.44165861125839</v>
      </c>
      <c r="P125" s="1">
        <v>-54.441658611389762</v>
      </c>
      <c r="Q125" s="1">
        <v>26.038068008300343</v>
      </c>
      <c r="R125" s="1">
        <v>26.03806800831067</v>
      </c>
      <c r="S125" s="1">
        <v>18.935727068661436</v>
      </c>
      <c r="T125" s="1">
        <v>18.935727068719395</v>
      </c>
      <c r="U125" s="1">
        <v>9.4678635343307178</v>
      </c>
      <c r="V125" s="1">
        <v>9.4678635343596973</v>
      </c>
    </row>
    <row r="126" spans="1:22" x14ac:dyDescent="0.25">
      <c r="A126" s="1">
        <v>124</v>
      </c>
      <c r="B126" s="1">
        <v>3.0405466243213053E-2</v>
      </c>
      <c r="C126" s="1">
        <v>2.0270310828808702E-2</v>
      </c>
      <c r="D126" s="1">
        <v>1.0135155414404351E-2</v>
      </c>
      <c r="E126" s="1">
        <v>7.069846654636254E-2</v>
      </c>
      <c r="F126" s="1">
        <v>10000</v>
      </c>
      <c r="G126" s="1">
        <v>8131.7384650095037</v>
      </c>
      <c r="H126" s="1">
        <v>8131.7384650039066</v>
      </c>
      <c r="I126" s="1">
        <v>986.2192837363541</v>
      </c>
      <c r="J126" s="1">
        <v>986.21928373926664</v>
      </c>
      <c r="K126" s="1">
        <v>588.02816750258728</v>
      </c>
      <c r="L126" s="1">
        <v>588.02816750454963</v>
      </c>
      <c r="M126" s="1">
        <v>294.01408375129364</v>
      </c>
      <c r="N126" s="1">
        <v>294.01408375227481</v>
      </c>
      <c r="O126" s="1">
        <v>-55.574260304962991</v>
      </c>
      <c r="P126" s="1">
        <v>-55.574260305091968</v>
      </c>
      <c r="Q126" s="1">
        <v>26.384288502137565</v>
      </c>
      <c r="R126" s="1">
        <v>26.38428850218158</v>
      </c>
      <c r="S126" s="1">
        <v>19.459981201882101</v>
      </c>
      <c r="T126" s="1">
        <v>19.459981201940259</v>
      </c>
      <c r="U126" s="1">
        <v>9.7299906009410506</v>
      </c>
      <c r="V126" s="1">
        <v>9.7299906009701296</v>
      </c>
    </row>
    <row r="127" spans="1:22" x14ac:dyDescent="0.25">
      <c r="A127" s="1">
        <v>125</v>
      </c>
      <c r="B127" s="1">
        <v>3.0399366606828467E-2</v>
      </c>
      <c r="C127" s="1">
        <v>2.0266244404552311E-2</v>
      </c>
      <c r="D127" s="1">
        <v>1.0133122202276156E-2</v>
      </c>
      <c r="E127" s="1">
        <v>7.0677645265794412E-2</v>
      </c>
      <c r="F127" s="1">
        <v>10000</v>
      </c>
      <c r="G127" s="1">
        <v>8075.0405763884683</v>
      </c>
      <c r="H127" s="1">
        <v>8075.040576382743</v>
      </c>
      <c r="I127" s="1">
        <v>1012.9307152173329</v>
      </c>
      <c r="J127" s="1">
        <v>1012.9307152202905</v>
      </c>
      <c r="K127" s="1">
        <v>608.01913892928826</v>
      </c>
      <c r="L127" s="1">
        <v>608.01913893130961</v>
      </c>
      <c r="M127" s="1">
        <v>304.00956946464413</v>
      </c>
      <c r="N127" s="1">
        <v>304.00956946565481</v>
      </c>
      <c r="O127" s="1">
        <v>-56.697888621035418</v>
      </c>
      <c r="P127" s="1">
        <v>-56.697888621163834</v>
      </c>
      <c r="Q127" s="1">
        <v>26.711431480978831</v>
      </c>
      <c r="R127" s="1">
        <v>26.711431481023805</v>
      </c>
      <c r="S127" s="1">
        <v>19.99097142670098</v>
      </c>
      <c r="T127" s="1">
        <v>19.990971426760019</v>
      </c>
      <c r="U127" s="1">
        <v>9.9954857133504902</v>
      </c>
      <c r="V127" s="1">
        <v>9.9954857133800097</v>
      </c>
    </row>
    <row r="128" spans="1:22" x14ac:dyDescent="0.25">
      <c r="A128" s="1">
        <v>126</v>
      </c>
      <c r="B128" s="1">
        <v>3.0393150187656155E-2</v>
      </c>
      <c r="C128" s="1">
        <v>2.0262100125104102E-2</v>
      </c>
      <c r="D128" s="1">
        <v>1.0131050062552051E-2</v>
      </c>
      <c r="E128" s="1">
        <v>7.0656482954032193E-2</v>
      </c>
      <c r="F128" s="1">
        <v>10000</v>
      </c>
      <c r="G128" s="1">
        <v>8017.2301029973487</v>
      </c>
      <c r="H128" s="1">
        <v>8017.2301029914952</v>
      </c>
      <c r="I128" s="1">
        <v>1039.9487364492481</v>
      </c>
      <c r="J128" s="1">
        <v>1039.9487364522392</v>
      </c>
      <c r="K128" s="1">
        <v>628.5474403687607</v>
      </c>
      <c r="L128" s="1">
        <v>628.54744037084197</v>
      </c>
      <c r="M128" s="1">
        <v>314.27372018438035</v>
      </c>
      <c r="N128" s="1">
        <v>314.27372018542098</v>
      </c>
      <c r="O128" s="1">
        <v>-57.810473391119558</v>
      </c>
      <c r="P128" s="1">
        <v>-57.810473391247356</v>
      </c>
      <c r="Q128" s="1">
        <v>27.018021231915213</v>
      </c>
      <c r="R128" s="1">
        <v>27.018021231948786</v>
      </c>
      <c r="S128" s="1">
        <v>20.528301439472443</v>
      </c>
      <c r="T128" s="1">
        <v>20.528301439532381</v>
      </c>
      <c r="U128" s="1">
        <v>10.264150719736222</v>
      </c>
      <c r="V128" s="1">
        <v>10.264150719766191</v>
      </c>
    </row>
    <row r="129" spans="1:22" x14ac:dyDescent="0.25">
      <c r="A129" s="1">
        <v>127</v>
      </c>
      <c r="B129" s="1">
        <v>3.0386818563469274E-2</v>
      </c>
      <c r="C129" s="1">
        <v>2.0257879042312851E-2</v>
      </c>
      <c r="D129" s="1">
        <v>1.0128939521156425E-2</v>
      </c>
      <c r="E129" s="1">
        <v>7.0634989048013908E-2</v>
      </c>
      <c r="F129" s="1">
        <v>10000</v>
      </c>
      <c r="G129" s="1">
        <v>7958.3202015804854</v>
      </c>
      <c r="H129" s="1">
        <v>7958.3202015745055</v>
      </c>
      <c r="I129" s="1">
        <v>1067.2513197317428</v>
      </c>
      <c r="J129" s="1">
        <v>1067.2513197347728</v>
      </c>
      <c r="K129" s="1">
        <v>649.61898579167087</v>
      </c>
      <c r="L129" s="1">
        <v>649.61898579381273</v>
      </c>
      <c r="M129" s="1">
        <v>324.80949289583543</v>
      </c>
      <c r="N129" s="1">
        <v>324.80949289690636</v>
      </c>
      <c r="O129" s="1">
        <v>-58.909901416863249</v>
      </c>
      <c r="P129" s="1">
        <v>-58.909901416989669</v>
      </c>
      <c r="Q129" s="1">
        <v>27.302583282494652</v>
      </c>
      <c r="R129" s="1">
        <v>27.302583282533512</v>
      </c>
      <c r="S129" s="1">
        <v>21.071545422910162</v>
      </c>
      <c r="T129" s="1">
        <v>21.071545422970772</v>
      </c>
      <c r="U129" s="1">
        <v>10.535772711455081</v>
      </c>
      <c r="V129" s="1">
        <v>10.535772711485386</v>
      </c>
    </row>
    <row r="130" spans="1:22" x14ac:dyDescent="0.25">
      <c r="A130" s="1">
        <v>128</v>
      </c>
      <c r="B130" s="1">
        <v>3.0380373542642107E-2</v>
      </c>
      <c r="C130" s="1">
        <v>2.0253582361761405E-2</v>
      </c>
      <c r="D130" s="1">
        <v>1.0126791180880702E-2</v>
      </c>
      <c r="E130" s="1">
        <v>7.0613173873530652E-2</v>
      </c>
      <c r="F130" s="1">
        <v>10000</v>
      </c>
      <c r="G130" s="1">
        <v>7898.3261777053312</v>
      </c>
      <c r="H130" s="1">
        <v>7898.3261776992258</v>
      </c>
      <c r="I130" s="1">
        <v>1094.8149713925773</v>
      </c>
      <c r="J130" s="1">
        <v>1094.8149713956486</v>
      </c>
      <c r="K130" s="1">
        <v>671.23923393454527</v>
      </c>
      <c r="L130" s="1">
        <v>671.23923393674852</v>
      </c>
      <c r="M130" s="1">
        <v>335.61961696727263</v>
      </c>
      <c r="N130" s="1">
        <v>335.61961696837426</v>
      </c>
      <c r="O130" s="1">
        <v>-59.994023875154198</v>
      </c>
      <c r="P130" s="1">
        <v>-59.994023875279446</v>
      </c>
      <c r="Q130" s="1">
        <v>27.563651660834466</v>
      </c>
      <c r="R130" s="1">
        <v>27.56365166087577</v>
      </c>
      <c r="S130" s="1">
        <v>21.620248142874402</v>
      </c>
      <c r="T130" s="1">
        <v>21.620248142935786</v>
      </c>
      <c r="U130" s="1">
        <v>10.810124071437201</v>
      </c>
      <c r="V130" s="1">
        <v>10.810124071467893</v>
      </c>
    </row>
    <row r="131" spans="1:22" x14ac:dyDescent="0.25">
      <c r="A131" s="1">
        <v>129</v>
      </c>
      <c r="B131" s="1">
        <v>3.0373817166384126E-2</v>
      </c>
      <c r="C131" s="1">
        <v>2.0249211444256083E-2</v>
      </c>
      <c r="D131" s="1">
        <v>1.0124605722128041E-2</v>
      </c>
      <c r="E131" s="1">
        <v>7.0591048644269863E-2</v>
      </c>
      <c r="F131" s="1">
        <v>10000</v>
      </c>
      <c r="G131" s="1">
        <v>7837.2655134028855</v>
      </c>
      <c r="H131" s="1">
        <v>7837.2655133966564</v>
      </c>
      <c r="I131" s="1">
        <v>1122.6147479040321</v>
      </c>
      <c r="J131" s="1">
        <v>1122.6147479071417</v>
      </c>
      <c r="K131" s="1">
        <v>693.41315912853429</v>
      </c>
      <c r="L131" s="1">
        <v>693.41315913079973</v>
      </c>
      <c r="M131" s="1">
        <v>346.70657956426714</v>
      </c>
      <c r="N131" s="1">
        <v>346.70657956539986</v>
      </c>
      <c r="O131" s="1">
        <v>-61.06066430244573</v>
      </c>
      <c r="P131" s="1">
        <v>-61.060664302569812</v>
      </c>
      <c r="Q131" s="1">
        <v>27.799776511454866</v>
      </c>
      <c r="R131" s="1">
        <v>27.799776511492972</v>
      </c>
      <c r="S131" s="1">
        <v>22.173925193989021</v>
      </c>
      <c r="T131" s="1">
        <v>22.173925194051225</v>
      </c>
      <c r="U131" s="1">
        <v>11.08696259699451</v>
      </c>
      <c r="V131" s="1">
        <v>11.086962597025613</v>
      </c>
    </row>
    <row r="132" spans="1:22" x14ac:dyDescent="0.25">
      <c r="A132" s="1">
        <v>130</v>
      </c>
      <c r="B132" s="1">
        <v>3.0367151710034353E-2</v>
      </c>
      <c r="C132" s="1">
        <v>2.024476780668957E-2</v>
      </c>
      <c r="D132" s="1">
        <v>1.0122383903344785E-2</v>
      </c>
      <c r="E132" s="1">
        <v>7.0568625456691458E-2</v>
      </c>
      <c r="F132" s="1">
        <v>10000</v>
      </c>
      <c r="G132" s="1">
        <v>7775.1578862803872</v>
      </c>
      <c r="H132" s="1">
        <v>7775.1578862740353</v>
      </c>
      <c r="I132" s="1">
        <v>1150.6242799254169</v>
      </c>
      <c r="J132" s="1">
        <v>1150.6242799285449</v>
      </c>
      <c r="K132" s="1">
        <v>716.14522252928327</v>
      </c>
      <c r="L132" s="1">
        <v>716.14522253161169</v>
      </c>
      <c r="M132" s="1">
        <v>358.07261126464164</v>
      </c>
      <c r="N132" s="1">
        <v>358.07261126580585</v>
      </c>
      <c r="O132" s="1">
        <v>-62.107627122498343</v>
      </c>
      <c r="P132" s="1">
        <v>-62.107627122621018</v>
      </c>
      <c r="Q132" s="1">
        <v>28.009532021384757</v>
      </c>
      <c r="R132" s="1">
        <v>28.009532021403089</v>
      </c>
      <c r="S132" s="1">
        <v>22.732063400748984</v>
      </c>
      <c r="T132" s="1">
        <v>22.732063400811953</v>
      </c>
      <c r="U132" s="1">
        <v>11.366031700374492</v>
      </c>
      <c r="V132" s="1">
        <v>11.366031700405976</v>
      </c>
    </row>
    <row r="133" spans="1:22" x14ac:dyDescent="0.25">
      <c r="A133" s="1">
        <v>131</v>
      </c>
      <c r="B133" s="1">
        <v>3.0360379683366294E-2</v>
      </c>
      <c r="C133" s="1">
        <v>2.0240253122244197E-2</v>
      </c>
      <c r="D133" s="1">
        <v>1.0120126561122099E-2</v>
      </c>
      <c r="E133" s="1">
        <v>7.0545917280472673E-2</v>
      </c>
      <c r="F133" s="1">
        <v>10000</v>
      </c>
      <c r="G133" s="1">
        <v>7712.0251796062921</v>
      </c>
      <c r="H133" s="1">
        <v>7712.0251795998201</v>
      </c>
      <c r="I133" s="1">
        <v>1178.8158045297694</v>
      </c>
      <c r="J133" s="1">
        <v>1178.8158045329208</v>
      </c>
      <c r="K133" s="1">
        <v>739.43934390911272</v>
      </c>
      <c r="L133" s="1">
        <v>739.43934391150447</v>
      </c>
      <c r="M133" s="1">
        <v>369.71967195455636</v>
      </c>
      <c r="N133" s="1">
        <v>369.71967195575223</v>
      </c>
      <c r="O133" s="1">
        <v>-63.132706674095061</v>
      </c>
      <c r="P133" s="1">
        <v>-63.132706674215115</v>
      </c>
      <c r="Q133" s="1">
        <v>28.19152460435248</v>
      </c>
      <c r="R133" s="1">
        <v>28.191524604375957</v>
      </c>
      <c r="S133" s="1">
        <v>23.294121379829448</v>
      </c>
      <c r="T133" s="1">
        <v>23.294121379892772</v>
      </c>
      <c r="U133" s="1">
        <v>11.647060689914724</v>
      </c>
      <c r="V133" s="1">
        <v>11.647060689946386</v>
      </c>
    </row>
    <row r="134" spans="1:22" x14ac:dyDescent="0.25">
      <c r="A134" s="1">
        <v>132</v>
      </c>
      <c r="B134" s="1">
        <v>3.0353503829833331E-2</v>
      </c>
      <c r="C134" s="1">
        <v>2.0235669219888886E-2</v>
      </c>
      <c r="D134" s="1">
        <v>1.0117834609944443E-2</v>
      </c>
      <c r="E134" s="1">
        <v>7.0522937944643288E-2</v>
      </c>
      <c r="F134" s="1">
        <v>10000</v>
      </c>
      <c r="G134" s="1">
        <v>7647.8914829192281</v>
      </c>
      <c r="H134" s="1">
        <v>7647.8914829126388</v>
      </c>
      <c r="I134" s="1">
        <v>1207.1602058145636</v>
      </c>
      <c r="J134" s="1">
        <v>1207.16020581773</v>
      </c>
      <c r="K134" s="1">
        <v>763.29887417729719</v>
      </c>
      <c r="L134" s="1">
        <v>763.29887417975272</v>
      </c>
      <c r="M134" s="1">
        <v>381.6494370886486</v>
      </c>
      <c r="N134" s="1">
        <v>381.64943708987636</v>
      </c>
      <c r="O134" s="1">
        <v>-64.133696687064003</v>
      </c>
      <c r="P134" s="1">
        <v>-64.13369668718164</v>
      </c>
      <c r="Q134" s="1">
        <v>28.34440128479423</v>
      </c>
      <c r="R134" s="1">
        <v>28.344401284809258</v>
      </c>
      <c r="S134" s="1">
        <v>23.859530268184471</v>
      </c>
      <c r="T134" s="1">
        <v>23.859530268248253</v>
      </c>
      <c r="U134" s="1">
        <v>11.929765134092236</v>
      </c>
      <c r="V134" s="1">
        <v>11.929765134124127</v>
      </c>
    </row>
    <row r="135" spans="1:22" x14ac:dyDescent="0.25">
      <c r="A135" s="1">
        <v>133</v>
      </c>
      <c r="B135" s="1">
        <v>3.0346527124758771E-2</v>
      </c>
      <c r="C135" s="1">
        <v>2.0231018083172514E-2</v>
      </c>
      <c r="D135" s="1">
        <v>1.0115509041586257E-2</v>
      </c>
      <c r="E135" s="1">
        <v>7.0499702118790517E-2</v>
      </c>
      <c r="F135" s="1">
        <v>10000</v>
      </c>
      <c r="G135" s="1">
        <v>7582.7830827717662</v>
      </c>
      <c r="H135" s="1">
        <v>7582.7830827650623</v>
      </c>
      <c r="I135" s="1">
        <v>1235.6270640315852</v>
      </c>
      <c r="J135" s="1">
        <v>1235.6270640347957</v>
      </c>
      <c r="K135" s="1">
        <v>787.72656879757369</v>
      </c>
      <c r="L135" s="1">
        <v>787.72656880009333</v>
      </c>
      <c r="M135" s="1">
        <v>393.86328439878685</v>
      </c>
      <c r="N135" s="1">
        <v>393.86328440004667</v>
      </c>
      <c r="O135" s="1">
        <v>-65.108400147461907</v>
      </c>
      <c r="P135" s="1">
        <v>-65.108400147576589</v>
      </c>
      <c r="Q135" s="1">
        <v>28.466858217021581</v>
      </c>
      <c r="R135" s="1">
        <v>28.466858217065734</v>
      </c>
      <c r="S135" s="1">
        <v>24.427694620276498</v>
      </c>
      <c r="T135" s="1">
        <v>24.427694620340571</v>
      </c>
      <c r="U135" s="1">
        <v>12.213847310138249</v>
      </c>
      <c r="V135" s="1">
        <v>12.213847310170285</v>
      </c>
    </row>
    <row r="136" spans="1:22" x14ac:dyDescent="0.25">
      <c r="A136" s="1">
        <v>134</v>
      </c>
      <c r="B136" s="1">
        <v>3.0339452772400095E-2</v>
      </c>
      <c r="C136" s="1">
        <v>2.022630184826673E-2</v>
      </c>
      <c r="D136" s="1">
        <v>1.0113150924133365E-2</v>
      </c>
      <c r="E136" s="1">
        <v>7.0476225290178898E-2</v>
      </c>
      <c r="F136" s="1">
        <v>10000</v>
      </c>
      <c r="G136" s="1">
        <v>7516.7284432871638</v>
      </c>
      <c r="H136" s="1">
        <v>7516.7284432803463</v>
      </c>
      <c r="I136" s="1">
        <v>1264.1847133014721</v>
      </c>
      <c r="J136" s="1">
        <v>1264.1847133046933</v>
      </c>
      <c r="K136" s="1">
        <v>812.72456227405405</v>
      </c>
      <c r="L136" s="1">
        <v>812.72456227663861</v>
      </c>
      <c r="M136" s="1">
        <v>406.36228113702703</v>
      </c>
      <c r="N136" s="1">
        <v>406.3622811383193</v>
      </c>
      <c r="O136" s="1">
        <v>-66.054639484602376</v>
      </c>
      <c r="P136" s="1">
        <v>-66.054639484715608</v>
      </c>
      <c r="Q136" s="1">
        <v>28.557649269886952</v>
      </c>
      <c r="R136" s="1">
        <v>28.557649269897638</v>
      </c>
      <c r="S136" s="1">
        <v>24.99799347648036</v>
      </c>
      <c r="T136" s="1">
        <v>24.997993476545314</v>
      </c>
      <c r="U136" s="1">
        <v>12.49899673824018</v>
      </c>
      <c r="V136" s="1">
        <v>12.498996738272657</v>
      </c>
    </row>
    <row r="137" spans="1:22" x14ac:dyDescent="0.25">
      <c r="A137" s="1">
        <v>135</v>
      </c>
      <c r="B137" s="1">
        <v>3.0332284201898749E-2</v>
      </c>
      <c r="C137" s="1">
        <v>2.0221522801265834E-2</v>
      </c>
      <c r="D137" s="1">
        <v>1.0110761400632917E-2</v>
      </c>
      <c r="E137" s="1">
        <v>7.0452523735481026E-2</v>
      </c>
      <c r="F137" s="1">
        <v>10000</v>
      </c>
      <c r="G137" s="1">
        <v>7449.7581762801883</v>
      </c>
      <c r="H137" s="1">
        <v>7449.7581762732607</v>
      </c>
      <c r="I137" s="1">
        <v>1292.8003079036434</v>
      </c>
      <c r="J137" s="1">
        <v>1292.8003079068808</v>
      </c>
      <c r="K137" s="1">
        <v>838.29434387725416</v>
      </c>
      <c r="L137" s="1">
        <v>838.29434387990386</v>
      </c>
      <c r="M137" s="1">
        <v>419.14717193862708</v>
      </c>
      <c r="N137" s="1">
        <v>419.14717193995193</v>
      </c>
      <c r="O137" s="1">
        <v>-66.970267006975519</v>
      </c>
      <c r="P137" s="1">
        <v>-66.970267007085411</v>
      </c>
      <c r="Q137" s="1">
        <v>28.615594602171313</v>
      </c>
      <c r="R137" s="1">
        <v>28.615594602187514</v>
      </c>
      <c r="S137" s="1">
        <v>25.569781603200113</v>
      </c>
      <c r="T137" s="1">
        <v>25.569781603265266</v>
      </c>
      <c r="U137" s="1">
        <v>12.784890801600056</v>
      </c>
      <c r="V137" s="1">
        <v>12.784890801632633</v>
      </c>
    </row>
    <row r="138" spans="1:22" x14ac:dyDescent="0.25">
      <c r="A138" s="1">
        <v>136</v>
      </c>
      <c r="B138" s="1">
        <v>3.0325025062109177E-2</v>
      </c>
      <c r="C138" s="1">
        <v>2.021668337473945E-2</v>
      </c>
      <c r="D138" s="1">
        <v>1.0108341687369725E-2</v>
      </c>
      <c r="E138" s="1">
        <v>7.0428614488496272E-2</v>
      </c>
      <c r="F138" s="1">
        <v>10000</v>
      </c>
      <c r="G138" s="1">
        <v>7381.905000774409</v>
      </c>
      <c r="H138" s="1">
        <v>7381.905000767375</v>
      </c>
      <c r="I138" s="1">
        <v>1321.4398970537875</v>
      </c>
      <c r="J138" s="1">
        <v>1321.4398970570332</v>
      </c>
      <c r="K138" s="1">
        <v>864.43673478101118</v>
      </c>
      <c r="L138" s="1">
        <v>864.43673478372637</v>
      </c>
      <c r="M138" s="1">
        <v>432.21836739050559</v>
      </c>
      <c r="N138" s="1">
        <v>432.21836739186318</v>
      </c>
      <c r="O138" s="1">
        <v>-67.853175505779291</v>
      </c>
      <c r="P138" s="1">
        <v>-67.853175505886114</v>
      </c>
      <c r="Q138" s="1">
        <v>28.639589150144047</v>
      </c>
      <c r="R138" s="1">
        <v>28.639589150152389</v>
      </c>
      <c r="S138" s="1">
        <v>26.142390903757018</v>
      </c>
      <c r="T138" s="1">
        <v>26.142390903822481</v>
      </c>
      <c r="U138" s="1">
        <v>13.071195451878509</v>
      </c>
      <c r="V138" s="1">
        <v>13.07119545191124</v>
      </c>
    </row>
    <row r="139" spans="1:22" x14ac:dyDescent="0.25">
      <c r="A139" s="1">
        <v>137</v>
      </c>
      <c r="B139" s="1">
        <v>3.0317679215253735E-2</v>
      </c>
      <c r="C139" s="1">
        <v>2.021178614350249E-2</v>
      </c>
      <c r="D139" s="1">
        <v>1.0105893071751245E-2</v>
      </c>
      <c r="E139" s="1">
        <v>7.0404515302907172E-2</v>
      </c>
      <c r="F139" s="1">
        <v>10000</v>
      </c>
      <c r="G139" s="1">
        <v>7313.2036918326685</v>
      </c>
      <c r="H139" s="1">
        <v>7313.2036918255308</v>
      </c>
      <c r="I139" s="1">
        <v>1350.068507999295</v>
      </c>
      <c r="J139" s="1">
        <v>1350.0685080025517</v>
      </c>
      <c r="K139" s="1">
        <v>891.1518667784959</v>
      </c>
      <c r="L139" s="1">
        <v>891.15186678127668</v>
      </c>
      <c r="M139" s="1">
        <v>445.57593338924795</v>
      </c>
      <c r="N139" s="1">
        <v>445.57593339063834</v>
      </c>
      <c r="O139" s="1">
        <v>-68.701308941740535</v>
      </c>
      <c r="P139" s="1">
        <v>-68.70130894184382</v>
      </c>
      <c r="Q139" s="1">
        <v>28.628610945507489</v>
      </c>
      <c r="R139" s="1">
        <v>28.628610945518318</v>
      </c>
      <c r="S139" s="1">
        <v>26.715131997484718</v>
      </c>
      <c r="T139" s="1">
        <v>26.715131997550333</v>
      </c>
      <c r="U139" s="1">
        <v>13.357565998742359</v>
      </c>
      <c r="V139" s="1">
        <v>13.357565998775167</v>
      </c>
    </row>
    <row r="140" spans="1:22" x14ac:dyDescent="0.25">
      <c r="A140" s="1">
        <v>138</v>
      </c>
      <c r="B140" s="1">
        <v>3.0310250729475068E-2</v>
      </c>
      <c r="C140" s="1">
        <v>2.0206833819650046E-2</v>
      </c>
      <c r="D140" s="1">
        <v>1.0103416909825023E-2</v>
      </c>
      <c r="E140" s="1">
        <v>7.0380244610645001E-2</v>
      </c>
      <c r="F140" s="1">
        <v>10000</v>
      </c>
      <c r="G140" s="1">
        <v>7243.6910187085414</v>
      </c>
      <c r="H140" s="1">
        <v>7243.6910187013036</v>
      </c>
      <c r="I140" s="1">
        <v>1378.6502371792767</v>
      </c>
      <c r="J140" s="1">
        <v>1378.6502371825411</v>
      </c>
      <c r="K140" s="1">
        <v>918.43916274125513</v>
      </c>
      <c r="L140" s="1">
        <v>918.43916274410174</v>
      </c>
      <c r="M140" s="1">
        <v>459.21958137062757</v>
      </c>
      <c r="N140" s="1">
        <v>459.21958137205087</v>
      </c>
      <c r="O140" s="1">
        <v>-69.512673124127105</v>
      </c>
      <c r="P140" s="1">
        <v>-69.512673124226936</v>
      </c>
      <c r="Q140" s="1">
        <v>28.581729179981721</v>
      </c>
      <c r="R140" s="1">
        <v>28.581729179989352</v>
      </c>
      <c r="S140" s="1">
        <v>27.287295962759231</v>
      </c>
      <c r="T140" s="1">
        <v>27.287295962825056</v>
      </c>
      <c r="U140" s="1">
        <v>13.643647981379615</v>
      </c>
      <c r="V140" s="1">
        <v>13.643647981412528</v>
      </c>
    </row>
    <row r="141" spans="1:22" x14ac:dyDescent="0.25">
      <c r="A141" s="1">
        <v>139</v>
      </c>
      <c r="B141" s="1">
        <v>3.0302743870268364E-2</v>
      </c>
      <c r="C141" s="1">
        <v>2.0201829246845576E-2</v>
      </c>
      <c r="D141" s="1">
        <v>1.0100914623422788E-2</v>
      </c>
      <c r="E141" s="1">
        <v>7.0355821475998712E-2</v>
      </c>
      <c r="F141" s="1">
        <v>10000</v>
      </c>
      <c r="G141" s="1">
        <v>7173.4056724197917</v>
      </c>
      <c r="H141" s="1">
        <v>7173.4056724124575</v>
      </c>
      <c r="I141" s="1">
        <v>1407.1483491108743</v>
      </c>
      <c r="J141" s="1">
        <v>1407.1483491141339</v>
      </c>
      <c r="K141" s="1">
        <v>946.2973189793579</v>
      </c>
      <c r="L141" s="1">
        <v>946.29731898227044</v>
      </c>
      <c r="M141" s="1">
        <v>473.14865948967895</v>
      </c>
      <c r="N141" s="1">
        <v>473.14865949113522</v>
      </c>
      <c r="O141" s="1">
        <v>-70.285346288749679</v>
      </c>
      <c r="P141" s="1">
        <v>-70.285346288845872</v>
      </c>
      <c r="Q141" s="1">
        <v>28.498111931597577</v>
      </c>
      <c r="R141" s="1">
        <v>28.498111931592781</v>
      </c>
      <c r="S141" s="1">
        <v>27.858156238102765</v>
      </c>
      <c r="T141" s="1">
        <v>27.858156238168728</v>
      </c>
      <c r="U141" s="1">
        <v>13.929078119051383</v>
      </c>
      <c r="V141" s="1">
        <v>13.929078119084364</v>
      </c>
    </row>
    <row r="142" spans="1:22" x14ac:dyDescent="0.25">
      <c r="A142" s="1">
        <v>140</v>
      </c>
      <c r="B142" s="1">
        <v>3.0295163090845866E-2</v>
      </c>
      <c r="C142" s="1">
        <v>2.0196775393897245E-2</v>
      </c>
      <c r="D142" s="1">
        <v>1.0098387696948622E-2</v>
      </c>
      <c r="E142" s="1">
        <v>7.0331265545522159E-2</v>
      </c>
      <c r="F142" s="1">
        <v>10000</v>
      </c>
      <c r="G142" s="1">
        <v>7102.3881829408019</v>
      </c>
      <c r="H142" s="1">
        <v>7102.3881829333759</v>
      </c>
      <c r="I142" s="1">
        <v>1435.5253825793052</v>
      </c>
      <c r="J142" s="1">
        <v>1435.5253825825391</v>
      </c>
      <c r="K142" s="1">
        <v>974.72428965307643</v>
      </c>
      <c r="L142" s="1">
        <v>974.72428965605479</v>
      </c>
      <c r="M142" s="1">
        <v>487.36214482653821</v>
      </c>
      <c r="N142" s="1">
        <v>487.3621448280274</v>
      </c>
      <c r="O142" s="1">
        <v>-71.017489478989773</v>
      </c>
      <c r="P142" s="1">
        <v>-71.017489479081675</v>
      </c>
      <c r="Q142" s="1">
        <v>28.377033468430909</v>
      </c>
      <c r="R142" s="1">
        <v>28.377033468405109</v>
      </c>
      <c r="S142" s="1">
        <v>28.426970673718529</v>
      </c>
      <c r="T142" s="1">
        <v>28.426970673784378</v>
      </c>
      <c r="U142" s="1">
        <v>14.213485336859264</v>
      </c>
      <c r="V142" s="1">
        <v>14.213485336892189</v>
      </c>
    </row>
    <row r="143" spans="1:22" x14ac:dyDescent="0.25">
      <c r="A143" s="1">
        <v>141</v>
      </c>
      <c r="B143" s="1">
        <v>3.028751302143716E-2</v>
      </c>
      <c r="C143" s="1">
        <v>2.0191675347624772E-2</v>
      </c>
      <c r="D143" s="1">
        <v>1.0095837673812386E-2</v>
      </c>
      <c r="E143" s="1">
        <v>7.0306596993881934E-2</v>
      </c>
      <c r="F143" s="1">
        <v>10000</v>
      </c>
      <c r="G143" s="1">
        <v>7030.6808263080575</v>
      </c>
      <c r="H143" s="1">
        <v>7030.680826300545</v>
      </c>
      <c r="I143" s="1">
        <v>1463.7432636257543</v>
      </c>
      <c r="J143" s="1">
        <v>1463.7432636289832</v>
      </c>
      <c r="K143" s="1">
        <v>1003.7172733772691</v>
      </c>
      <c r="L143" s="1">
        <v>1003.7172733803127</v>
      </c>
      <c r="M143" s="1">
        <v>501.85863668863453</v>
      </c>
      <c r="N143" s="1">
        <v>501.85863669015635</v>
      </c>
      <c r="O143" s="1">
        <v>-71.70735663274445</v>
      </c>
      <c r="P143" s="1">
        <v>-71.707356632831022</v>
      </c>
      <c r="Q143" s="1">
        <v>28.217881046449065</v>
      </c>
      <c r="R143" s="1">
        <v>28.217881046444091</v>
      </c>
      <c r="S143" s="1">
        <v>28.992983724192641</v>
      </c>
      <c r="T143" s="1">
        <v>28.992983724257954</v>
      </c>
      <c r="U143" s="1">
        <v>14.49649186209632</v>
      </c>
      <c r="V143" s="1">
        <v>14.496491862128977</v>
      </c>
    </row>
    <row r="144" spans="1:22" x14ac:dyDescent="0.25">
      <c r="A144" s="1">
        <v>142</v>
      </c>
      <c r="B144" s="1">
        <v>3.0279798457595215E-2</v>
      </c>
      <c r="C144" s="1">
        <v>2.0186532305063478E-2</v>
      </c>
      <c r="D144" s="1">
        <v>1.0093266152531739E-2</v>
      </c>
      <c r="E144" s="1">
        <v>7.0281836466449699E-2</v>
      </c>
      <c r="F144" s="1">
        <v>10000</v>
      </c>
      <c r="G144" s="1">
        <v>6958.3275220295418</v>
      </c>
      <c r="H144" s="1">
        <v>6958.3275220219475</v>
      </c>
      <c r="I144" s="1">
        <v>1491.7634247471651</v>
      </c>
      <c r="J144" s="1">
        <v>1491.7634247503775</v>
      </c>
      <c r="K144" s="1">
        <v>1033.272702148673</v>
      </c>
      <c r="L144" s="1">
        <v>1033.2727021517819</v>
      </c>
      <c r="M144" s="1">
        <v>516.63635107433652</v>
      </c>
      <c r="N144" s="1">
        <v>516.63635107589096</v>
      </c>
      <c r="O144" s="1">
        <v>-72.353304278515679</v>
      </c>
      <c r="P144" s="1">
        <v>-72.353304278597975</v>
      </c>
      <c r="Q144" s="1">
        <v>28.020161121410865</v>
      </c>
      <c r="R144" s="1">
        <v>28.020161121394224</v>
      </c>
      <c r="S144" s="1">
        <v>29.555428771403967</v>
      </c>
      <c r="T144" s="1">
        <v>29.555428771469167</v>
      </c>
      <c r="U144" s="1">
        <v>14.777714385701984</v>
      </c>
      <c r="V144" s="1">
        <v>14.777714385734583</v>
      </c>
    </row>
    <row r="145" spans="1:22" x14ac:dyDescent="0.25">
      <c r="A145" s="1">
        <v>143</v>
      </c>
      <c r="B145" s="1">
        <v>3.0272024347610484E-2</v>
      </c>
      <c r="C145" s="1">
        <v>2.0181349565073656E-2</v>
      </c>
      <c r="D145" s="1">
        <v>1.0090674782536828E-2</v>
      </c>
      <c r="E145" s="1">
        <v>7.0257005018150867E-2</v>
      </c>
      <c r="F145" s="1">
        <v>10000</v>
      </c>
      <c r="G145" s="1">
        <v>6885.3737212833066</v>
      </c>
      <c r="H145" s="1">
        <v>6885.373721275635</v>
      </c>
      <c r="I145" s="1">
        <v>1519.5469296456279</v>
      </c>
      <c r="J145" s="1">
        <v>1519.5469296488366</v>
      </c>
      <c r="K145" s="1">
        <v>1063.3862327138438</v>
      </c>
      <c r="L145" s="1">
        <v>1063.3862327170175</v>
      </c>
      <c r="M145" s="1">
        <v>531.69311635692191</v>
      </c>
      <c r="N145" s="1">
        <v>531.69311635850875</v>
      </c>
      <c r="O145" s="1">
        <v>-72.953800746235174</v>
      </c>
      <c r="P145" s="1">
        <v>-72.953800746312638</v>
      </c>
      <c r="Q145" s="1">
        <v>27.783504898462752</v>
      </c>
      <c r="R145" s="1">
        <v>27.783504898459199</v>
      </c>
      <c r="S145" s="1">
        <v>30.113530565170777</v>
      </c>
      <c r="T145" s="1">
        <v>30.113530565235624</v>
      </c>
      <c r="U145" s="1">
        <v>15.056765282585388</v>
      </c>
      <c r="V145" s="1">
        <v>15.056765282617812</v>
      </c>
    </row>
    <row r="146" spans="1:22" x14ac:dyDescent="0.25">
      <c r="A146" s="1">
        <v>144</v>
      </c>
      <c r="B146" s="1">
        <v>3.0264195778987948E-2</v>
      </c>
      <c r="C146" s="1">
        <v>2.0176130519325298E-2</v>
      </c>
      <c r="D146" s="1">
        <v>1.0088065259662649E-2</v>
      </c>
      <c r="E146" s="1">
        <v>7.0232124049769876E-2</v>
      </c>
      <c r="F146" s="1">
        <v>10000</v>
      </c>
      <c r="G146" s="1">
        <v>6811.8662864831313</v>
      </c>
      <c r="H146" s="1">
        <v>6811.866286475386</v>
      </c>
      <c r="I146" s="1">
        <v>1547.0546027942366</v>
      </c>
      <c r="J146" s="1">
        <v>1547.054602797419</v>
      </c>
      <c r="K146" s="1">
        <v>1094.0527404815566</v>
      </c>
      <c r="L146" s="1">
        <v>1094.0527404847951</v>
      </c>
      <c r="M146" s="1">
        <v>547.02637024077831</v>
      </c>
      <c r="N146" s="1">
        <v>547.02637024239755</v>
      </c>
      <c r="O146" s="1">
        <v>-73.507434800175361</v>
      </c>
      <c r="P146" s="1">
        <v>-73.507434800248674</v>
      </c>
      <c r="Q146" s="1">
        <v>27.507673148608774</v>
      </c>
      <c r="R146" s="1">
        <v>27.507673148582342</v>
      </c>
      <c r="S146" s="1">
        <v>30.666507767712801</v>
      </c>
      <c r="T146" s="1">
        <v>30.666507767777556</v>
      </c>
      <c r="U146" s="1">
        <v>15.333253883856401</v>
      </c>
      <c r="V146" s="1">
        <v>15.333253883888778</v>
      </c>
    </row>
    <row r="147" spans="1:22" x14ac:dyDescent="0.25">
      <c r="A147" s="1">
        <v>145</v>
      </c>
      <c r="B147" s="1">
        <v>3.0256317964186021E-2</v>
      </c>
      <c r="C147" s="1">
        <v>2.0170878642790682E-2</v>
      </c>
      <c r="D147" s="1">
        <v>1.0085439321395341E-2</v>
      </c>
      <c r="E147" s="1">
        <v>7.0207215241320509E-2</v>
      </c>
      <c r="F147" s="1">
        <v>10000</v>
      </c>
      <c r="G147" s="1">
        <v>6737.8533628756059</v>
      </c>
      <c r="H147" s="1">
        <v>6737.8533628677924</v>
      </c>
      <c r="I147" s="1">
        <v>1574.2471630220248</v>
      </c>
      <c r="J147" s="1">
        <v>1574.2471630251669</v>
      </c>
      <c r="K147" s="1">
        <v>1125.2663160680561</v>
      </c>
      <c r="L147" s="1">
        <v>1125.2663160713587</v>
      </c>
      <c r="M147" s="1">
        <v>562.63315803402804</v>
      </c>
      <c r="N147" s="1">
        <v>562.63315803567934</v>
      </c>
      <c r="O147" s="1">
        <v>-74.012923607525408</v>
      </c>
      <c r="P147" s="1">
        <v>-74.012923607593493</v>
      </c>
      <c r="Q147" s="1">
        <v>27.192560227788135</v>
      </c>
      <c r="R147" s="1">
        <v>27.192560227747968</v>
      </c>
      <c r="S147" s="1">
        <v>31.213575586499474</v>
      </c>
      <c r="T147" s="1">
        <v>31.213575586563682</v>
      </c>
      <c r="U147" s="1">
        <v>15.606787793249737</v>
      </c>
      <c r="V147" s="1">
        <v>15.606787793281841</v>
      </c>
    </row>
    <row r="148" spans="1:22" x14ac:dyDescent="0.25">
      <c r="A148" s="1">
        <v>146</v>
      </c>
      <c r="B148" s="1">
        <v>3.0248396225662083E-2</v>
      </c>
      <c r="C148" s="1">
        <v>2.0165597483774722E-2</v>
      </c>
      <c r="D148" s="1">
        <v>1.0082798741887361E-2</v>
      </c>
      <c r="E148" s="1">
        <v>7.01823004835221E-2</v>
      </c>
      <c r="F148" s="1">
        <v>10000</v>
      </c>
      <c r="G148" s="1">
        <v>6663.3842429151719</v>
      </c>
      <c r="H148" s="1">
        <v>6663.3842429072965</v>
      </c>
      <c r="I148" s="1">
        <v>1601.085360263849</v>
      </c>
      <c r="J148" s="1">
        <v>1601.0853602669558</v>
      </c>
      <c r="K148" s="1">
        <v>1157.0202645471309</v>
      </c>
      <c r="L148" s="1">
        <v>1157.0202645504969</v>
      </c>
      <c r="M148" s="1">
        <v>578.51013227356543</v>
      </c>
      <c r="N148" s="1">
        <v>578.51013227524845</v>
      </c>
      <c r="O148" s="1">
        <v>-74.469119960434</v>
      </c>
      <c r="P148" s="1">
        <v>-74.469119960496286</v>
      </c>
      <c r="Q148" s="1">
        <v>26.838197241824219</v>
      </c>
      <c r="R148" s="1">
        <v>26.838197241789047</v>
      </c>
      <c r="S148" s="1">
        <v>31.753948479074779</v>
      </c>
      <c r="T148" s="1">
        <v>31.75394847913816</v>
      </c>
      <c r="U148" s="1">
        <v>15.87697423953739</v>
      </c>
      <c r="V148" s="1">
        <v>15.87697423956908</v>
      </c>
    </row>
    <row r="149" spans="1:22" x14ac:dyDescent="0.25">
      <c r="A149" s="1">
        <v>147</v>
      </c>
      <c r="B149" s="1">
        <v>3.024043598026983E-2</v>
      </c>
      <c r="C149" s="1">
        <v>2.016029065351322E-2</v>
      </c>
      <c r="D149" s="1">
        <v>1.008014532675661E-2</v>
      </c>
      <c r="E149" s="1">
        <v>7.0157401807473721E-2</v>
      </c>
      <c r="F149" s="1">
        <v>10000</v>
      </c>
      <c r="G149" s="1">
        <v>6588.5092242372075</v>
      </c>
      <c r="H149" s="1">
        <v>6588.5092242292758</v>
      </c>
      <c r="I149" s="1">
        <v>1627.5301145734393</v>
      </c>
      <c r="J149" s="1">
        <v>1627.5301145765152</v>
      </c>
      <c r="K149" s="1">
        <v>1189.3071074593761</v>
      </c>
      <c r="L149" s="1">
        <v>1189.3071074628049</v>
      </c>
      <c r="M149" s="1">
        <v>594.65355372968804</v>
      </c>
      <c r="N149" s="1">
        <v>594.65355373140244</v>
      </c>
      <c r="O149" s="1">
        <v>-74.875018677964363</v>
      </c>
      <c r="P149" s="1">
        <v>-74.875018678021164</v>
      </c>
      <c r="Q149" s="1">
        <v>26.44475430959028</v>
      </c>
      <c r="R149" s="1">
        <v>26.444754309559357</v>
      </c>
      <c r="S149" s="1">
        <v>32.28684291224522</v>
      </c>
      <c r="T149" s="1">
        <v>32.286842912307868</v>
      </c>
      <c r="U149" s="1">
        <v>16.14342145612261</v>
      </c>
      <c r="V149" s="1">
        <v>16.143421456153934</v>
      </c>
    </row>
    <row r="150" spans="1:22" x14ac:dyDescent="0.25">
      <c r="A150" s="1">
        <v>148</v>
      </c>
      <c r="B150" s="1">
        <v>3.0232442723175552E-2</v>
      </c>
      <c r="C150" s="1">
        <v>2.0154961815450369E-2</v>
      </c>
      <c r="D150" s="1">
        <v>1.0077480907725185E-2</v>
      </c>
      <c r="E150" s="1">
        <v>7.0132541313119551E-2</v>
      </c>
      <c r="F150" s="1">
        <v>10000</v>
      </c>
      <c r="G150" s="1">
        <v>6513.2794621154208</v>
      </c>
      <c r="H150" s="1">
        <v>6513.2794621074372</v>
      </c>
      <c r="I150" s="1">
        <v>1653.5426564594991</v>
      </c>
      <c r="J150" s="1">
        <v>1653.5426564625411</v>
      </c>
      <c r="K150" s="1">
        <v>1222.1185876165223</v>
      </c>
      <c r="L150" s="1">
        <v>1222.1185876200132</v>
      </c>
      <c r="M150" s="1">
        <v>611.05929380826115</v>
      </c>
      <c r="N150" s="1">
        <v>611.05929381000658</v>
      </c>
      <c r="O150" s="1">
        <v>-75.229762121786734</v>
      </c>
      <c r="P150" s="1">
        <v>-75.229762121838363</v>
      </c>
      <c r="Q150" s="1">
        <v>26.012541886059807</v>
      </c>
      <c r="R150" s="1">
        <v>26.012541886026028</v>
      </c>
      <c r="S150" s="1">
        <v>32.811480157146207</v>
      </c>
      <c r="T150" s="1">
        <v>32.811480157208223</v>
      </c>
      <c r="U150" s="1">
        <v>16.405740078573103</v>
      </c>
      <c r="V150" s="1">
        <v>16.405740078604111</v>
      </c>
    </row>
    <row r="151" spans="1:22" x14ac:dyDescent="0.25">
      <c r="A151" s="1">
        <v>149</v>
      </c>
      <c r="B151" s="1">
        <v>3.022442201133194E-2</v>
      </c>
      <c r="C151" s="1">
        <v>2.0149614674221293E-2</v>
      </c>
      <c r="D151" s="1">
        <v>1.0074807337110647E-2</v>
      </c>
      <c r="E151" s="1">
        <v>7.0107741096997619E-2</v>
      </c>
      <c r="F151" s="1">
        <v>10000</v>
      </c>
      <c r="G151" s="1">
        <v>6437.7468173460366</v>
      </c>
      <c r="H151" s="1">
        <v>6437.7468173380066</v>
      </c>
      <c r="I151" s="1">
        <v>1679.0846675771531</v>
      </c>
      <c r="J151" s="1">
        <v>1679.0846675801404</v>
      </c>
      <c r="K151" s="1">
        <v>1255.4456767176819</v>
      </c>
      <c r="L151" s="1">
        <v>1255.4456767212341</v>
      </c>
      <c r="M151" s="1">
        <v>627.72283835884093</v>
      </c>
      <c r="N151" s="1">
        <v>627.72283836061706</v>
      </c>
      <c r="O151" s="1">
        <v>-75.532644769384206</v>
      </c>
      <c r="P151" s="1">
        <v>-75.532644769430576</v>
      </c>
      <c r="Q151" s="1">
        <v>25.542011117654056</v>
      </c>
      <c r="R151" s="1">
        <v>25.542011117599245</v>
      </c>
      <c r="S151" s="1">
        <v>33.327089101159572</v>
      </c>
      <c r="T151" s="1">
        <v>33.327089101220885</v>
      </c>
      <c r="U151" s="1">
        <v>16.663544550579786</v>
      </c>
      <c r="V151" s="1">
        <v>16.663544550610442</v>
      </c>
    </row>
    <row r="152" spans="1:22" x14ac:dyDescent="0.25">
      <c r="A152" s="1">
        <v>150</v>
      </c>
      <c r="B152" s="1">
        <v>3.0216379446717762E-2</v>
      </c>
      <c r="C152" s="1">
        <v>2.0144252964478509E-2</v>
      </c>
      <c r="D152" s="1">
        <v>1.0072126482239254E-2</v>
      </c>
      <c r="E152" s="1">
        <v>7.0083023179552298E-2</v>
      </c>
      <c r="F152" s="1">
        <v>10000</v>
      </c>
      <c r="G152" s="1">
        <v>6361.9637005472332</v>
      </c>
      <c r="H152" s="1">
        <v>6361.9637005391633</v>
      </c>
      <c r="I152" s="1">
        <v>1704.1184207903466</v>
      </c>
      <c r="J152" s="1">
        <v>1704.1184207932849</v>
      </c>
      <c r="K152" s="1">
        <v>1289.2785857747544</v>
      </c>
      <c r="L152" s="1">
        <v>1289.278585778367</v>
      </c>
      <c r="M152" s="1">
        <v>644.63929288737722</v>
      </c>
      <c r="N152" s="1">
        <v>644.63929288918348</v>
      </c>
      <c r="O152" s="1">
        <v>-75.783116798803349</v>
      </c>
      <c r="P152" s="1">
        <v>-75.78311679884365</v>
      </c>
      <c r="Q152" s="1">
        <v>25.033753213193449</v>
      </c>
      <c r="R152" s="1">
        <v>25.033753213144479</v>
      </c>
      <c r="S152" s="1">
        <v>33.832909057072584</v>
      </c>
      <c r="T152" s="1">
        <v>33.832909057132781</v>
      </c>
      <c r="U152" s="1">
        <v>16.916454528536292</v>
      </c>
      <c r="V152" s="1">
        <v>16.916454528566391</v>
      </c>
    </row>
    <row r="153" spans="1:22" x14ac:dyDescent="0.25">
      <c r="A153" s="1">
        <v>151</v>
      </c>
      <c r="B153" s="1">
        <v>3.0208320659322559E-2</v>
      </c>
      <c r="C153" s="1">
        <v>2.0138880439548371E-2</v>
      </c>
      <c r="D153" s="1">
        <v>1.0069440219774186E-2</v>
      </c>
      <c r="E153" s="1">
        <v>7.0058409432969787E-2</v>
      </c>
      <c r="F153" s="1">
        <v>10000</v>
      </c>
      <c r="G153" s="1">
        <v>6285.9829138973791</v>
      </c>
      <c r="H153" s="1">
        <v>6285.9829138892746</v>
      </c>
      <c r="I153" s="1">
        <v>1728.6069186154682</v>
      </c>
      <c r="J153" s="1">
        <v>1728.6069186183422</v>
      </c>
      <c r="K153" s="1">
        <v>1323.6067783245828</v>
      </c>
      <c r="L153" s="1">
        <v>1323.6067783282544</v>
      </c>
      <c r="M153" s="1">
        <v>661.80338916229141</v>
      </c>
      <c r="N153" s="1">
        <v>661.80338916412722</v>
      </c>
      <c r="O153" s="1">
        <v>-75.980786649854053</v>
      </c>
      <c r="P153" s="1">
        <v>-75.980786649888685</v>
      </c>
      <c r="Q153" s="1">
        <v>24.488497825121613</v>
      </c>
      <c r="R153" s="1">
        <v>24.488497825057337</v>
      </c>
      <c r="S153" s="1">
        <v>34.328192549828373</v>
      </c>
      <c r="T153" s="1">
        <v>34.328192549887568</v>
      </c>
      <c r="U153" s="1">
        <v>17.164096274914186</v>
      </c>
      <c r="V153" s="1">
        <v>17.164096274943784</v>
      </c>
    </row>
    <row r="154" spans="1:22" x14ac:dyDescent="0.25">
      <c r="A154" s="1">
        <v>152</v>
      </c>
      <c r="B154" s="1">
        <v>3.0200251290092812E-2</v>
      </c>
      <c r="C154" s="1">
        <v>2.0133500860061875E-2</v>
      </c>
      <c r="D154" s="1">
        <v>1.0066750430030937E-2</v>
      </c>
      <c r="E154" s="1">
        <v>7.0033921509411776E-2</v>
      </c>
      <c r="F154" s="1">
        <v>10000</v>
      </c>
      <c r="G154" s="1">
        <v>6209.8574913583261</v>
      </c>
      <c r="H154" s="1">
        <v>6209.8574913501934</v>
      </c>
      <c r="I154" s="1">
        <v>1752.5140290630643</v>
      </c>
      <c r="J154" s="1">
        <v>1752.5140290658774</v>
      </c>
      <c r="K154" s="1">
        <v>1358.4189863855559</v>
      </c>
      <c r="L154" s="1">
        <v>1358.4189863892855</v>
      </c>
      <c r="M154" s="1">
        <v>679.20949319277793</v>
      </c>
      <c r="N154" s="1">
        <v>679.20949319464273</v>
      </c>
      <c r="O154" s="1">
        <v>-76.125422539053034</v>
      </c>
      <c r="P154" s="1">
        <v>-76.125422539081441</v>
      </c>
      <c r="Q154" s="1">
        <v>23.907110447596096</v>
      </c>
      <c r="R154" s="1">
        <v>23.907110447535068</v>
      </c>
      <c r="S154" s="1">
        <v>34.812208060973035</v>
      </c>
      <c r="T154" s="1">
        <v>34.812208061030915</v>
      </c>
      <c r="U154" s="1">
        <v>17.406104030486517</v>
      </c>
      <c r="V154" s="1">
        <v>17.406104030515458</v>
      </c>
    </row>
    <row r="155" spans="1:22" x14ac:dyDescent="0.25">
      <c r="A155" s="1">
        <v>153</v>
      </c>
      <c r="B155" s="1">
        <v>3.0192176973930236E-2</v>
      </c>
      <c r="C155" s="1">
        <v>2.0128117982620156E-2</v>
      </c>
      <c r="D155" s="1">
        <v>1.0064058991310078E-2</v>
      </c>
      <c r="E155" s="1">
        <v>7.0009580770768992E-2</v>
      </c>
      <c r="F155" s="1">
        <v>10000</v>
      </c>
      <c r="G155" s="1">
        <v>6133.6405384418731</v>
      </c>
      <c r="H155" s="1">
        <v>6133.6405384337177</v>
      </c>
      <c r="I155" s="1">
        <v>1775.8046179123971</v>
      </c>
      <c r="J155" s="1">
        <v>1775.8046179151504</v>
      </c>
      <c r="K155" s="1">
        <v>1393.7032290969676</v>
      </c>
      <c r="L155" s="1">
        <v>1393.7032291007538</v>
      </c>
      <c r="M155" s="1">
        <v>696.85161454848378</v>
      </c>
      <c r="N155" s="1">
        <v>696.85161455037689</v>
      </c>
      <c r="O155" s="1">
        <v>-76.21695291645301</v>
      </c>
      <c r="P155" s="1">
        <v>-76.216952916475535</v>
      </c>
      <c r="Q155" s="1">
        <v>23.290588849332835</v>
      </c>
      <c r="R155" s="1">
        <v>23.290588849273021</v>
      </c>
      <c r="S155" s="1">
        <v>35.284242711411707</v>
      </c>
      <c r="T155" s="1">
        <v>35.284242711468345</v>
      </c>
      <c r="U155" s="1">
        <v>17.642121355705854</v>
      </c>
      <c r="V155" s="1">
        <v>17.642121355734172</v>
      </c>
    </row>
    <row r="156" spans="1:22" x14ac:dyDescent="0.25">
      <c r="A156" s="1">
        <v>154</v>
      </c>
      <c r="B156" s="1">
        <v>3.0184103322789695E-2</v>
      </c>
      <c r="C156" s="1">
        <v>2.0122735548526463E-2</v>
      </c>
      <c r="D156" s="1">
        <v>1.0061367774263232E-2</v>
      </c>
      <c r="E156" s="1">
        <v>6.9985408219871759E-2</v>
      </c>
      <c r="F156" s="1">
        <v>10000</v>
      </c>
      <c r="G156" s="1">
        <v>6057.3850725758712</v>
      </c>
      <c r="H156" s="1">
        <v>6057.3850725676984</v>
      </c>
      <c r="I156" s="1">
        <v>1798.4446764832692</v>
      </c>
      <c r="J156" s="1">
        <v>1798.4446764859524</v>
      </c>
      <c r="K156" s="1">
        <v>1429.44683396039</v>
      </c>
      <c r="L156" s="1">
        <v>1429.4468339642317</v>
      </c>
      <c r="M156" s="1">
        <v>714.723416980195</v>
      </c>
      <c r="N156" s="1">
        <v>714.72341698211585</v>
      </c>
      <c r="O156" s="1">
        <v>-76.255465866001941</v>
      </c>
      <c r="P156" s="1">
        <v>-76.255465866018767</v>
      </c>
      <c r="Q156" s="1">
        <v>22.640058570872043</v>
      </c>
      <c r="R156" s="1">
        <v>22.640058570801983</v>
      </c>
      <c r="S156" s="1">
        <v>35.743604863422433</v>
      </c>
      <c r="T156" s="1">
        <v>35.743604863477856</v>
      </c>
      <c r="U156" s="1">
        <v>17.871802431711217</v>
      </c>
      <c r="V156" s="1">
        <v>17.871802431738928</v>
      </c>
    </row>
    <row r="157" spans="1:22" x14ac:dyDescent="0.25">
      <c r="A157" s="1">
        <v>155</v>
      </c>
      <c r="B157" s="1">
        <v>3.0176035909115703E-2</v>
      </c>
      <c r="C157" s="1">
        <v>2.0117357272743802E-2</v>
      </c>
      <c r="D157" s="1">
        <v>1.0058678636371901E-2</v>
      </c>
      <c r="E157" s="1">
        <v>6.9961424434009004E-2</v>
      </c>
      <c r="F157" s="1">
        <v>10000</v>
      </c>
      <c r="G157" s="1">
        <v>5981.1438651139933</v>
      </c>
      <c r="H157" s="1">
        <v>5981.1438651058097</v>
      </c>
      <c r="I157" s="1">
        <v>1820.4014440098595</v>
      </c>
      <c r="J157" s="1">
        <v>1820.4014440124681</v>
      </c>
      <c r="K157" s="1">
        <v>1465.6364605839181</v>
      </c>
      <c r="L157" s="1">
        <v>1465.6364605878136</v>
      </c>
      <c r="M157" s="1">
        <v>732.81823029195903</v>
      </c>
      <c r="N157" s="1">
        <v>732.81823029390682</v>
      </c>
      <c r="O157" s="1">
        <v>-76.241207461877821</v>
      </c>
      <c r="P157" s="1">
        <v>-76.241207461888692</v>
      </c>
      <c r="Q157" s="1">
        <v>21.956767526590284</v>
      </c>
      <c r="R157" s="1">
        <v>21.95676752651562</v>
      </c>
      <c r="S157" s="1">
        <v>36.189626623528056</v>
      </c>
      <c r="T157" s="1">
        <v>36.189626623582051</v>
      </c>
      <c r="U157" s="1">
        <v>18.094813311764028</v>
      </c>
      <c r="V157" s="1">
        <v>18.094813311791025</v>
      </c>
    </row>
    <row r="158" spans="1:22" x14ac:dyDescent="0.25">
      <c r="A158" s="1">
        <v>156</v>
      </c>
      <c r="B158" s="1">
        <v>3.0167980249538894E-2</v>
      </c>
      <c r="C158" s="1">
        <v>2.0111986833025928E-2</v>
      </c>
      <c r="D158" s="1">
        <v>1.0055993416512964E-2</v>
      </c>
      <c r="E158" s="1">
        <v>6.9937649500809218E-2</v>
      </c>
      <c r="F158" s="1">
        <v>10000</v>
      </c>
      <c r="G158" s="1">
        <v>5904.9692860079576</v>
      </c>
      <c r="H158" s="1">
        <v>5904.9692859997695</v>
      </c>
      <c r="I158" s="1">
        <v>1841.6435237724461</v>
      </c>
      <c r="J158" s="1">
        <v>1841.6435237749824</v>
      </c>
      <c r="K158" s="1">
        <v>1502.2581268128831</v>
      </c>
      <c r="L158" s="1">
        <v>1502.2581268168312</v>
      </c>
      <c r="M158" s="1">
        <v>751.12906340644156</v>
      </c>
      <c r="N158" s="1">
        <v>751.12906340841562</v>
      </c>
      <c r="O158" s="1">
        <v>-76.174579106035708</v>
      </c>
      <c r="P158" s="1">
        <v>-76.174579106040653</v>
      </c>
      <c r="Q158" s="1">
        <v>21.242079762586627</v>
      </c>
      <c r="R158" s="1">
        <v>21.242079762514336</v>
      </c>
      <c r="S158" s="1">
        <v>36.621666228965069</v>
      </c>
      <c r="T158" s="1">
        <v>36.621666229017542</v>
      </c>
      <c r="U158" s="1">
        <v>18.310833114482534</v>
      </c>
      <c r="V158" s="1">
        <v>18.310833114508771</v>
      </c>
    </row>
    <row r="159" spans="1:22" x14ac:dyDescent="0.25">
      <c r="A159" s="1">
        <v>157</v>
      </c>
      <c r="B159" s="1">
        <v>3.0159941789157756E-2</v>
      </c>
      <c r="C159" s="1">
        <v>2.0106627859438505E-2</v>
      </c>
      <c r="D159" s="1">
        <v>1.0053313929719252E-2</v>
      </c>
      <c r="E159" s="1">
        <v>6.9914102957446891E-2</v>
      </c>
      <c r="F159" s="1">
        <v>10000</v>
      </c>
      <c r="G159" s="1">
        <v>5828.9131521253039</v>
      </c>
      <c r="H159" s="1">
        <v>5828.9131521171166</v>
      </c>
      <c r="I159" s="1">
        <v>1862.1409922032549</v>
      </c>
      <c r="J159" s="1">
        <v>1862.1409922057005</v>
      </c>
      <c r="K159" s="1">
        <v>1539.297237114122</v>
      </c>
      <c r="L159" s="1">
        <v>1539.2972371181211</v>
      </c>
      <c r="M159" s="1">
        <v>769.64861855706101</v>
      </c>
      <c r="N159" s="1">
        <v>769.64861855906054</v>
      </c>
      <c r="O159" s="1">
        <v>-76.056133882653739</v>
      </c>
      <c r="P159" s="1">
        <v>-76.056133882653015</v>
      </c>
      <c r="Q159" s="1">
        <v>20.497468430808794</v>
      </c>
      <c r="R159" s="1">
        <v>20.497468430718143</v>
      </c>
      <c r="S159" s="1">
        <v>37.039110301238907</v>
      </c>
      <c r="T159" s="1">
        <v>37.039110301289917</v>
      </c>
      <c r="U159" s="1">
        <v>18.519555150619453</v>
      </c>
      <c r="V159" s="1">
        <v>18.519555150644958</v>
      </c>
    </row>
    <row r="160" spans="1:22" x14ac:dyDescent="0.25">
      <c r="A160" s="1">
        <v>158</v>
      </c>
      <c r="B160" s="1">
        <v>3.0151925886287026E-2</v>
      </c>
      <c r="C160" s="1">
        <v>2.0101283924191349E-2</v>
      </c>
      <c r="D160" s="1">
        <v>1.0050641962095675E-2</v>
      </c>
      <c r="E160" s="1">
        <v>6.9890803732780407E-2</v>
      </c>
      <c r="F160" s="1">
        <v>10000</v>
      </c>
      <c r="G160" s="1">
        <v>5753.0265801485139</v>
      </c>
      <c r="H160" s="1">
        <v>5753.0265801403339</v>
      </c>
      <c r="I160" s="1">
        <v>1881.8655002519856</v>
      </c>
      <c r="J160" s="1">
        <v>1881.8655002543553</v>
      </c>
      <c r="K160" s="1">
        <v>1576.7386130661585</v>
      </c>
      <c r="L160" s="1">
        <v>1576.7386130702066</v>
      </c>
      <c r="M160" s="1">
        <v>788.36930653307923</v>
      </c>
      <c r="N160" s="1">
        <v>788.36930653510331</v>
      </c>
      <c r="O160" s="1">
        <v>-75.886571976790037</v>
      </c>
      <c r="P160" s="1">
        <v>-75.886571976783131</v>
      </c>
      <c r="Q160" s="1">
        <v>19.72450804873074</v>
      </c>
      <c r="R160" s="1">
        <v>19.724508048654727</v>
      </c>
      <c r="S160" s="1">
        <v>37.441375952036424</v>
      </c>
      <c r="T160" s="1">
        <v>37.4413759520856</v>
      </c>
      <c r="U160" s="1">
        <v>18.720687976018212</v>
      </c>
      <c r="V160" s="1">
        <v>18.7206879760428</v>
      </c>
    </row>
    <row r="161" spans="1:22" x14ac:dyDescent="0.25">
      <c r="A161" s="1">
        <v>159</v>
      </c>
      <c r="B161" s="1">
        <v>3.0143937797912222E-2</v>
      </c>
      <c r="C161" s="1">
        <v>2.0095958531941481E-2</v>
      </c>
      <c r="D161" s="1">
        <v>1.0047979265970741E-2</v>
      </c>
      <c r="E161" s="1">
        <v>6.9867770093533121E-2</v>
      </c>
      <c r="F161" s="1">
        <v>10000</v>
      </c>
      <c r="G161" s="1">
        <v>5677.359844935645</v>
      </c>
      <c r="H161" s="1">
        <v>5677.3598449274778</v>
      </c>
      <c r="I161" s="1">
        <v>1900.79036637329</v>
      </c>
      <c r="J161" s="1">
        <v>1900.7903663755822</v>
      </c>
      <c r="K161" s="1">
        <v>1614.566525793864</v>
      </c>
      <c r="L161" s="1">
        <v>1614.5665257979599</v>
      </c>
      <c r="M161" s="1">
        <v>807.283262896932</v>
      </c>
      <c r="N161" s="1">
        <v>807.28326289897996</v>
      </c>
      <c r="O161" s="1">
        <v>-75.666735212868844</v>
      </c>
      <c r="P161" s="1">
        <v>-75.666735212856551</v>
      </c>
      <c r="Q161" s="1">
        <v>18.924866121304376</v>
      </c>
      <c r="R161" s="1">
        <v>18.924866121226771</v>
      </c>
      <c r="S161" s="1">
        <v>37.827912727705552</v>
      </c>
      <c r="T161" s="1">
        <v>37.827912727753187</v>
      </c>
      <c r="U161" s="1">
        <v>18.913956363852776</v>
      </c>
      <c r="V161" s="1">
        <v>18.913956363876594</v>
      </c>
    </row>
    <row r="162" spans="1:22" x14ac:dyDescent="0.25">
      <c r="A162" s="1">
        <v>160</v>
      </c>
      <c r="B162" s="1">
        <v>3.0135982665844909E-2</v>
      </c>
      <c r="C162" s="1">
        <v>2.0090655110563273E-2</v>
      </c>
      <c r="D162" s="1">
        <v>1.0045327555281636E-2</v>
      </c>
      <c r="E162" s="1">
        <v>6.9845019594316521E-2</v>
      </c>
      <c r="F162" s="1">
        <v>10000</v>
      </c>
      <c r="G162" s="1">
        <v>5601.962244156598</v>
      </c>
      <c r="H162" s="1">
        <v>5601.962244148448</v>
      </c>
      <c r="I162" s="1">
        <v>1918.8906605815139</v>
      </c>
      <c r="J162" s="1">
        <v>1918.8906605837153</v>
      </c>
      <c r="K162" s="1">
        <v>1652.7647301744155</v>
      </c>
      <c r="L162" s="1">
        <v>1652.7647301785576</v>
      </c>
      <c r="M162" s="1">
        <v>826.38236508720775</v>
      </c>
      <c r="N162" s="1">
        <v>826.38236508927878</v>
      </c>
      <c r="O162" s="1">
        <v>-75.397600779047025</v>
      </c>
      <c r="P162" s="1">
        <v>-75.397600779029489</v>
      </c>
      <c r="Q162" s="1">
        <v>18.100294208223886</v>
      </c>
      <c r="R162" s="1">
        <v>18.100294208133164</v>
      </c>
      <c r="S162" s="1">
        <v>38.198204380551488</v>
      </c>
      <c r="T162" s="1">
        <v>38.198204380597552</v>
      </c>
      <c r="U162" s="1">
        <v>19.099102190275744</v>
      </c>
      <c r="V162" s="1">
        <v>19.099102190298776</v>
      </c>
    </row>
    <row r="163" spans="1:22" x14ac:dyDescent="0.25">
      <c r="A163" s="1">
        <v>161</v>
      </c>
      <c r="B163" s="1">
        <v>3.0128065503723871E-2</v>
      </c>
      <c r="C163" s="1">
        <v>2.0085377002482582E-2</v>
      </c>
      <c r="D163" s="1">
        <v>1.0042688501241291E-2</v>
      </c>
      <c r="E163" s="1">
        <v>6.9822569031808251E-2</v>
      </c>
      <c r="F163" s="1">
        <v>10000</v>
      </c>
      <c r="G163" s="1">
        <v>5526.8819699468713</v>
      </c>
      <c r="H163" s="1">
        <v>5526.8819699387441</v>
      </c>
      <c r="I163" s="1">
        <v>1936.1432791062857</v>
      </c>
      <c r="J163" s="1">
        <v>1936.1432791084164</v>
      </c>
      <c r="K163" s="1">
        <v>1691.3165006310396</v>
      </c>
      <c r="L163" s="1">
        <v>1691.316500635226</v>
      </c>
      <c r="M163" s="1">
        <v>845.65825031551981</v>
      </c>
      <c r="N163" s="1">
        <v>845.65825031761301</v>
      </c>
      <c r="O163" s="1">
        <v>-75.080274209726667</v>
      </c>
      <c r="P163" s="1">
        <v>-75.080274209703575</v>
      </c>
      <c r="Q163" s="1">
        <v>17.252618524771833</v>
      </c>
      <c r="R163" s="1">
        <v>17.252618524701035</v>
      </c>
      <c r="S163" s="1">
        <v>38.551770456624126</v>
      </c>
      <c r="T163" s="1">
        <v>38.551770456668358</v>
      </c>
      <c r="U163" s="1">
        <v>19.275885228312063</v>
      </c>
      <c r="V163" s="1">
        <v>19.275885228334179</v>
      </c>
    </row>
    <row r="164" spans="1:22" x14ac:dyDescent="0.25">
      <c r="A164" s="1">
        <v>162</v>
      </c>
      <c r="B164" s="1">
        <v>3.0120191184814807E-2</v>
      </c>
      <c r="C164" s="1">
        <v>2.0080127456543206E-2</v>
      </c>
      <c r="D164" s="1">
        <v>1.0040063728271603E-2</v>
      </c>
      <c r="E164" s="1">
        <v>6.9800434403556474E-2</v>
      </c>
      <c r="F164" s="1">
        <v>10000</v>
      </c>
      <c r="G164" s="1">
        <v>5452.1659882413896</v>
      </c>
      <c r="H164" s="1">
        <v>5452.1659882332897</v>
      </c>
      <c r="I164" s="1">
        <v>1952.5270092742414</v>
      </c>
      <c r="J164" s="1">
        <v>1952.5270092762973</v>
      </c>
      <c r="K164" s="1">
        <v>1730.2046683227122</v>
      </c>
      <c r="L164" s="1">
        <v>1730.2046683269414</v>
      </c>
      <c r="M164" s="1">
        <v>865.10233416135611</v>
      </c>
      <c r="N164" s="1">
        <v>865.10233416347069</v>
      </c>
      <c r="O164" s="1">
        <v>-74.715981705481681</v>
      </c>
      <c r="P164" s="1">
        <v>-74.715981705454027</v>
      </c>
      <c r="Q164" s="1">
        <v>16.383730167955719</v>
      </c>
      <c r="R164" s="1">
        <v>16.383730167880927</v>
      </c>
      <c r="S164" s="1">
        <v>38.888167691672606</v>
      </c>
      <c r="T164" s="1">
        <v>38.888167691715402</v>
      </c>
      <c r="U164" s="1">
        <v>19.444083845836303</v>
      </c>
      <c r="V164" s="1">
        <v>19.444083845857701</v>
      </c>
    </row>
    <row r="165" spans="1:22" x14ac:dyDescent="0.25">
      <c r="A165" s="1">
        <v>163</v>
      </c>
      <c r="B165" s="1">
        <v>3.0112364430815879E-2</v>
      </c>
      <c r="C165" s="1">
        <v>2.007490962054392E-2</v>
      </c>
      <c r="D165" s="1">
        <v>1.003745481027196E-2</v>
      </c>
      <c r="E165" s="1">
        <v>6.9778630871402708E-2</v>
      </c>
      <c r="F165" s="1">
        <v>10000</v>
      </c>
      <c r="G165" s="1">
        <v>5377.8599263664328</v>
      </c>
      <c r="H165" s="1">
        <v>5377.8599263583646</v>
      </c>
      <c r="I165" s="1">
        <v>1968.0225843363517</v>
      </c>
      <c r="J165" s="1">
        <v>1968.0225843383053</v>
      </c>
      <c r="K165" s="1">
        <v>1769.4116595312821</v>
      </c>
      <c r="L165" s="1">
        <v>1769.4116595355526</v>
      </c>
      <c r="M165" s="1">
        <v>884.70582976564106</v>
      </c>
      <c r="N165" s="1">
        <v>884.70582976777632</v>
      </c>
      <c r="O165" s="1">
        <v>-74.306061874956868</v>
      </c>
      <c r="P165" s="1">
        <v>-74.306061874924723</v>
      </c>
      <c r="Q165" s="1">
        <v>15.49557506211022</v>
      </c>
      <c r="R165" s="1">
        <v>15.495575062007966</v>
      </c>
      <c r="S165" s="1">
        <v>39.206991208569889</v>
      </c>
      <c r="T165" s="1">
        <v>39.206991208611171</v>
      </c>
      <c r="U165" s="1">
        <v>19.603495604284944</v>
      </c>
      <c r="V165" s="1">
        <v>19.603495604305586</v>
      </c>
    </row>
    <row r="166" spans="1:22" x14ac:dyDescent="0.25">
      <c r="A166" s="1">
        <v>164</v>
      </c>
      <c r="B166" s="1">
        <v>3.0104589801573167E-2</v>
      </c>
      <c r="C166" s="1">
        <v>2.0069726534382111E-2</v>
      </c>
      <c r="D166" s="1">
        <v>1.0034863267191056E-2</v>
      </c>
      <c r="E166" s="1">
        <v>6.9757172729369848E-2</v>
      </c>
      <c r="F166" s="1">
        <v>10000</v>
      </c>
      <c r="G166" s="1">
        <v>5304.007969379868</v>
      </c>
      <c r="H166" s="1">
        <v>5304.0079693718371</v>
      </c>
      <c r="I166" s="1">
        <v>1982.6127280552957</v>
      </c>
      <c r="J166" s="1">
        <v>1982.6127280571613</v>
      </c>
      <c r="K166" s="1">
        <v>1808.9195350430236</v>
      </c>
      <c r="L166" s="1">
        <v>1808.9195350473333</v>
      </c>
      <c r="M166" s="1">
        <v>904.45976752151182</v>
      </c>
      <c r="N166" s="1">
        <v>904.45976752366664</v>
      </c>
      <c r="O166" s="1">
        <v>-73.851956986564801</v>
      </c>
      <c r="P166" s="1">
        <v>-73.851956986527313</v>
      </c>
      <c r="Q166" s="1">
        <v>14.590143718944091</v>
      </c>
      <c r="R166" s="1">
        <v>14.590143718856183</v>
      </c>
      <c r="S166" s="1">
        <v>39.507875511741531</v>
      </c>
      <c r="T166" s="1">
        <v>39.507875511780753</v>
      </c>
      <c r="U166" s="1">
        <v>19.753937755870766</v>
      </c>
      <c r="V166" s="1">
        <v>19.753937755890377</v>
      </c>
    </row>
    <row r="167" spans="1:22" x14ac:dyDescent="0.25">
      <c r="A167" s="1">
        <v>165</v>
      </c>
      <c r="B167" s="1">
        <v>3.0096871685809094E-2</v>
      </c>
      <c r="C167" s="1">
        <v>2.006458112387273E-2</v>
      </c>
      <c r="D167" s="1">
        <v>1.0032290561936365E-2</v>
      </c>
      <c r="E167" s="1">
        <v>6.9736073376775135E-2</v>
      </c>
      <c r="F167" s="1">
        <v>10000</v>
      </c>
      <c r="G167" s="1">
        <v>5230.6527655597793</v>
      </c>
      <c r="H167" s="1">
        <v>5230.6527655517903</v>
      </c>
      <c r="I167" s="1">
        <v>1996.2821889619029</v>
      </c>
      <c r="J167" s="1">
        <v>1996.2821889636693</v>
      </c>
      <c r="K167" s="1">
        <v>1848.7100303186787</v>
      </c>
      <c r="L167" s="1">
        <v>1848.7100303230259</v>
      </c>
      <c r="M167" s="1">
        <v>924.35501515933936</v>
      </c>
      <c r="N167" s="1">
        <v>924.35501516151294</v>
      </c>
      <c r="O167" s="1">
        <v>-73.355203820088718</v>
      </c>
      <c r="P167" s="1">
        <v>-73.355203820046682</v>
      </c>
      <c r="Q167" s="1">
        <v>13.669460906607128</v>
      </c>
      <c r="R167" s="1">
        <v>13.669460906507908</v>
      </c>
      <c r="S167" s="1">
        <v>39.790495275655076</v>
      </c>
      <c r="T167" s="1">
        <v>39.790495275692514</v>
      </c>
      <c r="U167" s="1">
        <v>19.895247637827538</v>
      </c>
      <c r="V167" s="1">
        <v>19.895247637846257</v>
      </c>
    </row>
    <row r="168" spans="1:22" x14ac:dyDescent="0.25">
      <c r="A168" s="1">
        <v>166</v>
      </c>
      <c r="B168" s="1">
        <v>3.0089214292900682E-2</v>
      </c>
      <c r="C168" s="1">
        <v>2.0059476195267122E-2</v>
      </c>
      <c r="D168" s="1">
        <v>1.0029738097633561E-2</v>
      </c>
      <c r="E168" s="1">
        <v>6.9715345295911627E-2</v>
      </c>
      <c r="F168" s="1">
        <v>10000</v>
      </c>
      <c r="G168" s="1">
        <v>5157.8353413494133</v>
      </c>
      <c r="H168" s="1">
        <v>5157.8353413414707</v>
      </c>
      <c r="I168" s="1">
        <v>2009.0177642824196</v>
      </c>
      <c r="J168" s="1">
        <v>2009.0177642840829</v>
      </c>
      <c r="K168" s="1">
        <v>1888.764596245247</v>
      </c>
      <c r="L168" s="1">
        <v>1888.7645962496297</v>
      </c>
      <c r="M168" s="1">
        <v>944.38229812262352</v>
      </c>
      <c r="N168" s="1">
        <v>944.38229812481484</v>
      </c>
      <c r="O168" s="1">
        <v>-72.817424210365971</v>
      </c>
      <c r="P168" s="1">
        <v>-72.817424210319174</v>
      </c>
      <c r="Q168" s="1">
        <v>12.735575320516773</v>
      </c>
      <c r="R168" s="1">
        <v>12.735575320413517</v>
      </c>
      <c r="S168" s="1">
        <v>40.05456592656833</v>
      </c>
      <c r="T168" s="1">
        <v>40.054565926603772</v>
      </c>
      <c r="U168" s="1">
        <v>20.027282963284165</v>
      </c>
      <c r="V168" s="1">
        <v>20.027282963301886</v>
      </c>
    </row>
    <row r="169" spans="1:22" x14ac:dyDescent="0.25">
      <c r="A169" s="1">
        <v>167</v>
      </c>
      <c r="B169" s="1">
        <v>3.008162164568174E-2</v>
      </c>
      <c r="C169" s="1">
        <v>2.0054414430454495E-2</v>
      </c>
      <c r="D169" s="1">
        <v>1.0027207215227247E-2</v>
      </c>
      <c r="E169" s="1">
        <v>6.9695000034742396E-2</v>
      </c>
      <c r="F169" s="1">
        <v>10000</v>
      </c>
      <c r="G169" s="1">
        <v>5085.5950259759156</v>
      </c>
      <c r="H169" s="1">
        <v>5085.5950259680249</v>
      </c>
      <c r="I169" s="1">
        <v>2020.8083136281916</v>
      </c>
      <c r="J169" s="1">
        <v>2020.8083136297412</v>
      </c>
      <c r="K169" s="1">
        <v>1929.064440263739</v>
      </c>
      <c r="L169" s="1">
        <v>1929.0644402681551</v>
      </c>
      <c r="M169" s="1">
        <v>964.53222013186951</v>
      </c>
      <c r="N169" s="1">
        <v>964.53222013407753</v>
      </c>
      <c r="O169" s="1">
        <v>-72.240315373497651</v>
      </c>
      <c r="P169" s="1">
        <v>-72.240315373446222</v>
      </c>
      <c r="Q169" s="1">
        <v>11.790549345771979</v>
      </c>
      <c r="R169" s="1">
        <v>11.790549345658221</v>
      </c>
      <c r="S169" s="1">
        <v>40.299844018491967</v>
      </c>
      <c r="T169" s="1">
        <v>40.299844018525334</v>
      </c>
      <c r="U169" s="1">
        <v>20.149922009245984</v>
      </c>
      <c r="V169" s="1">
        <v>20.149922009262667</v>
      </c>
    </row>
    <row r="170" spans="1:22" x14ac:dyDescent="0.25">
      <c r="A170" s="1">
        <v>168</v>
      </c>
      <c r="B170" s="1">
        <v>3.0074097574306569E-2</v>
      </c>
      <c r="C170" s="1">
        <v>2.0049398382871047E-2</v>
      </c>
      <c r="D170" s="1">
        <v>1.0024699191435523E-2</v>
      </c>
      <c r="E170" s="1">
        <v>6.9675048194230399E-2</v>
      </c>
      <c r="F170" s="1">
        <v>10000</v>
      </c>
      <c r="G170" s="1">
        <v>5013.9693858701439</v>
      </c>
      <c r="H170" s="1">
        <v>5013.9693858623095</v>
      </c>
      <c r="I170" s="1">
        <v>2031.6447626249512</v>
      </c>
      <c r="J170" s="1">
        <v>2031.6447626263987</v>
      </c>
      <c r="K170" s="1">
        <v>1969.5905676697466</v>
      </c>
      <c r="L170" s="1">
        <v>1969.5905676741938</v>
      </c>
      <c r="M170" s="1">
        <v>984.79528383487332</v>
      </c>
      <c r="N170" s="1">
        <v>984.79528383709692</v>
      </c>
      <c r="O170" s="1">
        <v>-71.625640105771708</v>
      </c>
      <c r="P170" s="1">
        <v>-71.625640105715505</v>
      </c>
      <c r="Q170" s="1">
        <v>10.8364489967596</v>
      </c>
      <c r="R170" s="1">
        <v>10.83644899665746</v>
      </c>
      <c r="S170" s="1">
        <v>40.526127406007618</v>
      </c>
      <c r="T170" s="1">
        <v>40.526127406038697</v>
      </c>
      <c r="U170" s="1">
        <v>20.263063703003809</v>
      </c>
      <c r="V170" s="1">
        <v>20.263063703019348</v>
      </c>
    </row>
    <row r="171" spans="1:22" x14ac:dyDescent="0.25">
      <c r="A171" s="1">
        <v>169</v>
      </c>
      <c r="B171" s="1">
        <v>3.0066645711135747E-2</v>
      </c>
      <c r="C171" s="1">
        <v>2.0044430474090498E-2</v>
      </c>
      <c r="D171" s="1">
        <v>1.0022215237045249E-2</v>
      </c>
      <c r="E171" s="1">
        <v>6.9655499420535394E-2</v>
      </c>
      <c r="F171" s="1">
        <v>10000</v>
      </c>
      <c r="G171" s="1">
        <v>4942.9941689281222</v>
      </c>
      <c r="H171" s="1">
        <v>4942.9941689203479</v>
      </c>
      <c r="I171" s="1">
        <v>2041.5200967394637</v>
      </c>
      <c r="J171" s="1">
        <v>2041.5200967408048</v>
      </c>
      <c r="K171" s="1">
        <v>2010.3238228880878</v>
      </c>
      <c r="L171" s="1">
        <v>2010.3238228925641</v>
      </c>
      <c r="M171" s="1">
        <v>1005.1619114440439</v>
      </c>
      <c r="N171" s="1">
        <v>1005.161911446282</v>
      </c>
      <c r="O171" s="1">
        <v>-70.975216942021689</v>
      </c>
      <c r="P171" s="1">
        <v>-70.975216941961364</v>
      </c>
      <c r="Q171" s="1">
        <v>9.8753341145124978</v>
      </c>
      <c r="R171" s="1">
        <v>9.8753341144061437</v>
      </c>
      <c r="S171" s="1">
        <v>40.733255218341128</v>
      </c>
      <c r="T171" s="1">
        <v>40.733255218370147</v>
      </c>
      <c r="U171" s="1">
        <v>20.366627609170564</v>
      </c>
      <c r="V171" s="1">
        <v>20.366627609185073</v>
      </c>
    </row>
    <row r="172" spans="1:22" x14ac:dyDescent="0.25">
      <c r="A172" s="1">
        <v>170</v>
      </c>
      <c r="B172" s="1">
        <v>3.0059269486705252E-2</v>
      </c>
      <c r="C172" s="1">
        <v>2.0039512991136835E-2</v>
      </c>
      <c r="D172" s="1">
        <v>1.0019756495568417E-2</v>
      </c>
      <c r="E172" s="1">
        <v>6.9636362401756788E-2</v>
      </c>
      <c r="F172" s="1">
        <v>10000</v>
      </c>
      <c r="G172" s="1">
        <v>4872.7032585709676</v>
      </c>
      <c r="H172" s="1">
        <v>4872.7032585632578</v>
      </c>
      <c r="I172" s="1">
        <v>2050.4293456357932</v>
      </c>
      <c r="J172" s="1">
        <v>2050.4293456370256</v>
      </c>
      <c r="K172" s="1">
        <v>2051.2449305286405</v>
      </c>
      <c r="L172" s="1">
        <v>2051.2449305331438</v>
      </c>
      <c r="M172" s="1">
        <v>1025.6224652643202</v>
      </c>
      <c r="N172" s="1">
        <v>1025.6224652665719</v>
      </c>
      <c r="O172" s="1">
        <v>-70.290910357154644</v>
      </c>
      <c r="P172" s="1">
        <v>-70.290910357090254</v>
      </c>
      <c r="Q172" s="1">
        <v>8.9092488963294727</v>
      </c>
      <c r="R172" s="1">
        <v>8.9092488962209018</v>
      </c>
      <c r="S172" s="1">
        <v>40.921107640552691</v>
      </c>
      <c r="T172" s="1">
        <v>40.921107640579571</v>
      </c>
      <c r="U172" s="1">
        <v>20.460553820276346</v>
      </c>
      <c r="V172" s="1">
        <v>20.460553820289785</v>
      </c>
    </row>
    <row r="173" spans="1:22" x14ac:dyDescent="0.25">
      <c r="A173" s="1">
        <v>171</v>
      </c>
      <c r="B173" s="1">
        <v>3.0051972126677401E-2</v>
      </c>
      <c r="C173" s="1">
        <v>2.0034648084451601E-2</v>
      </c>
      <c r="D173" s="1">
        <v>1.00173240422258E-2</v>
      </c>
      <c r="E173" s="1">
        <v>6.9617644868999448E-2</v>
      </c>
      <c r="F173" s="1">
        <v>10000</v>
      </c>
      <c r="G173" s="1">
        <v>4803.1286374815254</v>
      </c>
      <c r="H173" s="1">
        <v>4803.1286374738838</v>
      </c>
      <c r="I173" s="1">
        <v>2058.3695584613129</v>
      </c>
      <c r="J173" s="1">
        <v>2058.3695584624475</v>
      </c>
      <c r="K173" s="1">
        <v>2092.3345360379171</v>
      </c>
      <c r="L173" s="1">
        <v>2092.3345360424451</v>
      </c>
      <c r="M173" s="1">
        <v>1046.1672680189586</v>
      </c>
      <c r="N173" s="1">
        <v>1046.1672680212225</v>
      </c>
      <c r="O173" s="1">
        <v>-69.574621089442189</v>
      </c>
      <c r="P173" s="1">
        <v>-69.57462108937392</v>
      </c>
      <c r="Q173" s="1">
        <v>7.9402128255196658</v>
      </c>
      <c r="R173" s="1">
        <v>7.9402128254218667</v>
      </c>
      <c r="S173" s="1">
        <v>41.08960550927668</v>
      </c>
      <c r="T173" s="1">
        <v>41.089605509301371</v>
      </c>
      <c r="U173" s="1">
        <v>20.54480275463834</v>
      </c>
      <c r="V173" s="1">
        <v>20.544802754650686</v>
      </c>
    </row>
    <row r="174" spans="1:22" x14ac:dyDescent="0.25">
      <c r="A174" s="1">
        <v>172</v>
      </c>
      <c r="B174" s="1">
        <v>3.0044756649757864E-2</v>
      </c>
      <c r="C174" s="1">
        <v>2.0029837766505243E-2</v>
      </c>
      <c r="D174" s="1">
        <v>1.0014918883252621E-2</v>
      </c>
      <c r="E174" s="1">
        <v>6.9599353601826716E-2</v>
      </c>
      <c r="F174" s="1">
        <v>10000</v>
      </c>
      <c r="G174" s="1">
        <v>4734.300360822589</v>
      </c>
      <c r="H174" s="1">
        <v>4734.3003608150193</v>
      </c>
      <c r="I174" s="1">
        <v>2065.3397705229831</v>
      </c>
      <c r="J174" s="1">
        <v>2065.3397705239977</v>
      </c>
      <c r="K174" s="1">
        <v>2133.5732457694376</v>
      </c>
      <c r="L174" s="1">
        <v>2133.5732457739882</v>
      </c>
      <c r="M174" s="1">
        <v>1066.7866228847188</v>
      </c>
      <c r="N174" s="1">
        <v>1066.7866228869941</v>
      </c>
      <c r="O174" s="1">
        <v>-68.828276658936375</v>
      </c>
      <c r="P174" s="1">
        <v>-68.828276658864809</v>
      </c>
      <c r="Q174" s="1">
        <v>6.9702120616702814</v>
      </c>
      <c r="R174" s="1">
        <v>6.9702120615500718</v>
      </c>
      <c r="S174" s="1">
        <v>41.23870973152043</v>
      </c>
      <c r="T174" s="1">
        <v>41.23870973154316</v>
      </c>
      <c r="U174" s="1">
        <v>20.619354865760215</v>
      </c>
      <c r="V174" s="1">
        <v>20.61935486577158</v>
      </c>
    </row>
    <row r="175" spans="1:22" x14ac:dyDescent="0.25">
      <c r="A175" s="1">
        <v>173</v>
      </c>
      <c r="B175" s="1">
        <v>3.0037625866649507E-2</v>
      </c>
      <c r="C175" s="1">
        <v>2.002508391109967E-2</v>
      </c>
      <c r="D175" s="1">
        <v>1.0012541955549835E-2</v>
      </c>
      <c r="E175" s="1">
        <v>6.9581494437632396E-2</v>
      </c>
      <c r="F175" s="1">
        <v>10000</v>
      </c>
      <c r="G175" s="1">
        <v>4666.2465386739432</v>
      </c>
      <c r="H175" s="1">
        <v>4666.2465386664489</v>
      </c>
      <c r="I175" s="1">
        <v>2071.3409618672135</v>
      </c>
      <c r="J175" s="1">
        <v>2071.340961868108</v>
      </c>
      <c r="K175" s="1">
        <v>2174.9416663057241</v>
      </c>
      <c r="L175" s="1">
        <v>2174.9416663102952</v>
      </c>
      <c r="M175" s="1">
        <v>1087.470833152862</v>
      </c>
      <c r="N175" s="1">
        <v>1087.4708331551476</v>
      </c>
      <c r="O175" s="1">
        <v>-68.05382214864585</v>
      </c>
      <c r="P175" s="1">
        <v>-68.053822148570475</v>
      </c>
      <c r="Q175" s="1">
        <v>6.0011913442303921</v>
      </c>
      <c r="R175" s="1">
        <v>6.0011913441102109</v>
      </c>
      <c r="S175" s="1">
        <v>41.368420536286521</v>
      </c>
      <c r="T175" s="1">
        <v>41.368420536306843</v>
      </c>
      <c r="U175" s="1">
        <v>20.684210268143261</v>
      </c>
      <c r="V175" s="1">
        <v>20.684210268153421</v>
      </c>
    </row>
    <row r="176" spans="1:22" x14ac:dyDescent="0.25">
      <c r="A176" s="1">
        <v>174</v>
      </c>
      <c r="B176" s="1">
        <v>3.0030582379855147E-2</v>
      </c>
      <c r="C176" s="1">
        <v>2.0020388253236765E-2</v>
      </c>
      <c r="D176" s="1">
        <v>1.0010194126618382E-2</v>
      </c>
      <c r="E176" s="1">
        <v>6.9564072284905465E-2</v>
      </c>
      <c r="F176" s="1">
        <v>10000</v>
      </c>
      <c r="G176" s="1">
        <v>4598.9933273648994</v>
      </c>
      <c r="H176" s="1">
        <v>4598.9933273574843</v>
      </c>
      <c r="I176" s="1">
        <v>2076.3760083214379</v>
      </c>
      <c r="J176" s="1">
        <v>2076.3760083222128</v>
      </c>
      <c r="K176" s="1">
        <v>2216.4204428756129</v>
      </c>
      <c r="L176" s="1">
        <v>2216.4204428802018</v>
      </c>
      <c r="M176" s="1">
        <v>1108.2102214378065</v>
      </c>
      <c r="N176" s="1">
        <v>1108.2102214401009</v>
      </c>
      <c r="O176" s="1">
        <v>-67.253211309043763</v>
      </c>
      <c r="P176" s="1">
        <v>-67.253211308964779</v>
      </c>
      <c r="Q176" s="1">
        <v>5.0350464542243571</v>
      </c>
      <c r="R176" s="1">
        <v>5.0350464541046307</v>
      </c>
      <c r="S176" s="1">
        <v>41.478776569888851</v>
      </c>
      <c r="T176" s="1">
        <v>41.478776569906763</v>
      </c>
      <c r="U176" s="1">
        <v>20.739388284944425</v>
      </c>
      <c r="V176" s="1">
        <v>20.739388284953382</v>
      </c>
    </row>
    <row r="177" spans="1:22" x14ac:dyDescent="0.25">
      <c r="A177" s="1">
        <v>175</v>
      </c>
      <c r="B177" s="1">
        <v>3.0023628584375975E-2</v>
      </c>
      <c r="C177" s="1">
        <v>2.0015752389583984E-2</v>
      </c>
      <c r="D177" s="1">
        <v>1.0007876194791992E-2</v>
      </c>
      <c r="E177" s="1">
        <v>6.9547091139839104E-2</v>
      </c>
      <c r="F177" s="1">
        <v>10000</v>
      </c>
      <c r="G177" s="1">
        <v>4532.564929324878</v>
      </c>
      <c r="H177" s="1">
        <v>4532.5649293175456</v>
      </c>
      <c r="I177" s="1">
        <v>2080.4496255919967</v>
      </c>
      <c r="J177" s="1">
        <v>2080.449625592677</v>
      </c>
      <c r="K177" s="1">
        <v>2257.9902967219141</v>
      </c>
      <c r="L177" s="1">
        <v>2257.9902967265184</v>
      </c>
      <c r="M177" s="1">
        <v>1128.995148360957</v>
      </c>
      <c r="N177" s="1">
        <v>1128.9951483632592</v>
      </c>
      <c r="O177" s="1">
        <v>-66.42839804002142</v>
      </c>
      <c r="P177" s="1">
        <v>-66.428398039939097</v>
      </c>
      <c r="Q177" s="1">
        <v>4.0736172705587705</v>
      </c>
      <c r="R177" s="1">
        <v>4.0736172704640836</v>
      </c>
      <c r="S177" s="1">
        <v>41.569853846301157</v>
      </c>
      <c r="T177" s="1">
        <v>41.569853846316676</v>
      </c>
      <c r="U177" s="1">
        <v>20.784926923150579</v>
      </c>
      <c r="V177" s="1">
        <v>20.784926923158338</v>
      </c>
    </row>
    <row r="178" spans="1:22" x14ac:dyDescent="0.25">
      <c r="A178" s="1">
        <v>176</v>
      </c>
      <c r="B178" s="1">
        <v>3.0016766669231282E-2</v>
      </c>
      <c r="C178" s="1">
        <v>2.0011177779487521E-2</v>
      </c>
      <c r="D178" s="1">
        <v>1.0005588889743761E-2</v>
      </c>
      <c r="E178" s="1">
        <v>6.9530554106569373E-2</v>
      </c>
      <c r="F178" s="1">
        <v>10000</v>
      </c>
      <c r="G178" s="1">
        <v>4466.9836010281424</v>
      </c>
      <c r="H178" s="1">
        <v>4466.9836010208946</v>
      </c>
      <c r="I178" s="1">
        <v>2083.5683070414634</v>
      </c>
      <c r="J178" s="1">
        <v>2083.5683070420291</v>
      </c>
      <c r="K178" s="1">
        <v>2299.6320612867662</v>
      </c>
      <c r="L178" s="1">
        <v>2299.6320612913842</v>
      </c>
      <c r="M178" s="1">
        <v>1149.8160306433831</v>
      </c>
      <c r="N178" s="1">
        <v>1149.8160306456921</v>
      </c>
      <c r="O178" s="1">
        <v>-65.581328296735592</v>
      </c>
      <c r="P178" s="1">
        <v>-65.581328296650952</v>
      </c>
      <c r="Q178" s="1">
        <v>3.1186814494667487</v>
      </c>
      <c r="R178" s="1">
        <v>3.1186814493523514</v>
      </c>
      <c r="S178" s="1">
        <v>41.64176456485211</v>
      </c>
      <c r="T178" s="1">
        <v>41.641764564865731</v>
      </c>
      <c r="U178" s="1">
        <v>20.820882282426055</v>
      </c>
      <c r="V178" s="1">
        <v>20.820882282432866</v>
      </c>
    </row>
    <row r="179" spans="1:22" x14ac:dyDescent="0.25">
      <c r="A179" s="1">
        <v>177</v>
      </c>
      <c r="B179" s="1">
        <v>3.000999861974684E-2</v>
      </c>
      <c r="C179" s="1">
        <v>2.0006665746497895E-2</v>
      </c>
      <c r="D179" s="1">
        <v>1.0003332873248947E-2</v>
      </c>
      <c r="E179" s="1">
        <v>6.9514463419962674E-2</v>
      </c>
      <c r="F179" s="1">
        <v>10000</v>
      </c>
      <c r="G179" s="1">
        <v>4402.269668568797</v>
      </c>
      <c r="H179" s="1">
        <v>4402.2696685616365</v>
      </c>
      <c r="I179" s="1">
        <v>2085.7402557889441</v>
      </c>
      <c r="J179" s="1">
        <v>2085.7402557894011</v>
      </c>
      <c r="K179" s="1">
        <v>2341.3267170946788</v>
      </c>
      <c r="L179" s="1">
        <v>2341.3267170993081</v>
      </c>
      <c r="M179" s="1">
        <v>1170.6633585473394</v>
      </c>
      <c r="N179" s="1">
        <v>1170.663358549654</v>
      </c>
      <c r="O179" s="1">
        <v>-64.713932459345415</v>
      </c>
      <c r="P179" s="1">
        <v>-64.713932459257975</v>
      </c>
      <c r="Q179" s="1">
        <v>2.1719487474806556</v>
      </c>
      <c r="R179" s="1">
        <v>2.1719487473721415</v>
      </c>
      <c r="S179" s="1">
        <v>41.694655807912568</v>
      </c>
      <c r="T179" s="1">
        <v>41.694655807923887</v>
      </c>
      <c r="U179" s="1">
        <v>20.847327903956284</v>
      </c>
      <c r="V179" s="1">
        <v>20.847327903961943</v>
      </c>
    </row>
    <row r="180" spans="1:22" x14ac:dyDescent="0.25">
      <c r="A180" s="1">
        <v>178</v>
      </c>
      <c r="B180" s="1">
        <v>3.0003326220585332E-2</v>
      </c>
      <c r="C180" s="1">
        <v>2.000221748039022E-2</v>
      </c>
      <c r="D180" s="1">
        <v>1.000110874019511E-2</v>
      </c>
      <c r="E180" s="1">
        <v>6.9498820471414174E-2</v>
      </c>
      <c r="F180" s="1">
        <v>10000</v>
      </c>
      <c r="G180" s="1">
        <v>4338.4415503707314</v>
      </c>
      <c r="H180" s="1">
        <v>4338.441550363661</v>
      </c>
      <c r="I180" s="1">
        <v>2086.9753117896353</v>
      </c>
      <c r="J180" s="1">
        <v>2086.9753117899863</v>
      </c>
      <c r="K180" s="1">
        <v>2383.0554252262632</v>
      </c>
      <c r="L180" s="1">
        <v>2383.0554252309016</v>
      </c>
      <c r="M180" s="1">
        <v>1191.5277126131316</v>
      </c>
      <c r="N180" s="1">
        <v>1191.5277126154508</v>
      </c>
      <c r="O180" s="1">
        <v>-63.828118198065567</v>
      </c>
      <c r="P180" s="1">
        <v>-63.828118197975726</v>
      </c>
      <c r="Q180" s="1">
        <v>1.2350560006912019</v>
      </c>
      <c r="R180" s="1">
        <v>1.2350560005853737</v>
      </c>
      <c r="S180" s="1">
        <v>41.728708131584426</v>
      </c>
      <c r="T180" s="1">
        <v>41.728708131593571</v>
      </c>
      <c r="U180" s="1">
        <v>20.864354065792213</v>
      </c>
      <c r="V180" s="1">
        <v>20.864354065796785</v>
      </c>
    </row>
    <row r="181" spans="1:22" x14ac:dyDescent="0.25">
      <c r="A181" s="1">
        <v>179</v>
      </c>
      <c r="B181" s="1">
        <v>2.9996751059408161E-2</v>
      </c>
      <c r="C181" s="1">
        <v>1.999783403960544E-2</v>
      </c>
      <c r="D181" s="1">
        <v>9.9989170198027198E-3</v>
      </c>
      <c r="E181" s="1">
        <v>6.9483625836998908E-2</v>
      </c>
      <c r="F181" s="1">
        <v>10000</v>
      </c>
      <c r="G181" s="1">
        <v>4275.5157865114115</v>
      </c>
      <c r="H181" s="1">
        <v>4275.515786504433</v>
      </c>
      <c r="I181" s="1">
        <v>2087.2848745550168</v>
      </c>
      <c r="J181" s="1">
        <v>2087.2848745552715</v>
      </c>
      <c r="K181" s="1">
        <v>2424.7995592888847</v>
      </c>
      <c r="L181" s="1">
        <v>2424.7995592935299</v>
      </c>
      <c r="M181" s="1">
        <v>1212.3997796444423</v>
      </c>
      <c r="N181" s="1">
        <v>1212.399779646765</v>
      </c>
      <c r="O181" s="1">
        <v>-62.925763859319886</v>
      </c>
      <c r="P181" s="1">
        <v>-62.925763859227914</v>
      </c>
      <c r="Q181" s="1">
        <v>0.3095627653815427</v>
      </c>
      <c r="R181" s="1">
        <v>0.30956276528516469</v>
      </c>
      <c r="S181" s="1">
        <v>41.74413406262147</v>
      </c>
      <c r="T181" s="1">
        <v>41.744134062628497</v>
      </c>
      <c r="U181" s="1">
        <v>20.872067031310735</v>
      </c>
      <c r="V181" s="1">
        <v>20.872067031314248</v>
      </c>
    </row>
    <row r="182" spans="1:22" x14ac:dyDescent="0.25">
      <c r="A182" s="1">
        <v>180</v>
      </c>
      <c r="B182" s="1">
        <v>2.9990274531137832E-2</v>
      </c>
      <c r="C182" s="1">
        <v>1.9993516354091887E-2</v>
      </c>
      <c r="D182" s="1">
        <v>9.9967581770459436E-3</v>
      </c>
      <c r="E182" s="1">
        <v>6.9468879307626991E-2</v>
      </c>
      <c r="F182" s="1">
        <v>10000</v>
      </c>
      <c r="G182" s="1">
        <v>4213.5070741206355</v>
      </c>
      <c r="H182" s="1">
        <v>4213.5070741137506</v>
      </c>
      <c r="I182" s="1">
        <v>2086.6818221736989</v>
      </c>
      <c r="J182" s="1">
        <v>2086.6818221738513</v>
      </c>
      <c r="K182" s="1">
        <v>2466.5407358036146</v>
      </c>
      <c r="L182" s="1">
        <v>2466.5407358082648</v>
      </c>
      <c r="M182" s="1">
        <v>1233.2703679018073</v>
      </c>
      <c r="N182" s="1">
        <v>1233.2703679041324</v>
      </c>
      <c r="O182" s="1">
        <v>-62.008712390776054</v>
      </c>
      <c r="P182" s="1">
        <v>-62.008712390682419</v>
      </c>
      <c r="Q182" s="1">
        <v>-0.60305238131786609</v>
      </c>
      <c r="R182" s="1">
        <v>-0.60305238142004214</v>
      </c>
      <c r="S182" s="1">
        <v>41.741176514729887</v>
      </c>
      <c r="T182" s="1">
        <v>41.741176514734974</v>
      </c>
      <c r="U182" s="1">
        <v>20.870588257364943</v>
      </c>
      <c r="V182" s="1">
        <v>20.870588257367487</v>
      </c>
    </row>
    <row r="183" spans="1:22" x14ac:dyDescent="0.25">
      <c r="A183" s="1">
        <v>181</v>
      </c>
      <c r="B183" s="1">
        <v>2.9983897842811726E-2</v>
      </c>
      <c r="C183" s="1">
        <v>1.998926522854115E-2</v>
      </c>
      <c r="D183" s="1">
        <v>9.9946326142705752E-3</v>
      </c>
      <c r="E183" s="1">
        <v>6.9454579921284607E-2</v>
      </c>
      <c r="F183" s="1">
        <v>10000</v>
      </c>
      <c r="G183" s="1">
        <v>4152.4283083038736</v>
      </c>
      <c r="H183" s="1">
        <v>4152.4283082970842</v>
      </c>
      <c r="I183" s="1">
        <v>2085.1804272843456</v>
      </c>
      <c r="J183" s="1">
        <v>2085.1804272843892</v>
      </c>
      <c r="K183" s="1">
        <v>2508.2608429410307</v>
      </c>
      <c r="L183" s="1">
        <v>2508.2608429456841</v>
      </c>
      <c r="M183" s="1">
        <v>1254.1304214705153</v>
      </c>
      <c r="N183" s="1">
        <v>1254.130421472842</v>
      </c>
      <c r="O183" s="1">
        <v>-61.078765816761916</v>
      </c>
      <c r="P183" s="1">
        <v>-61.078765816666582</v>
      </c>
      <c r="Q183" s="1">
        <v>-1.5013948893533779</v>
      </c>
      <c r="R183" s="1">
        <v>-1.5013948894621549</v>
      </c>
      <c r="S183" s="1">
        <v>41.720107137416107</v>
      </c>
      <c r="T183" s="1">
        <v>41.720107137419156</v>
      </c>
      <c r="U183" s="1">
        <v>20.860053568708054</v>
      </c>
      <c r="V183" s="1">
        <v>20.860053568709578</v>
      </c>
    </row>
    <row r="184" spans="1:22" x14ac:dyDescent="0.25">
      <c r="A184" s="1">
        <v>182</v>
      </c>
      <c r="B184" s="1">
        <v>2.9977622018815347E-2</v>
      </c>
      <c r="C184" s="1">
        <v>1.9985081345876898E-2</v>
      </c>
      <c r="D184" s="1">
        <v>9.9925406729384492E-3</v>
      </c>
      <c r="E184" s="1">
        <v>6.9440725996316982E-2</v>
      </c>
      <c r="F184" s="1">
        <v>10000</v>
      </c>
      <c r="G184" s="1">
        <v>4092.2906280341695</v>
      </c>
      <c r="H184" s="1">
        <v>4092.2906280274769</v>
      </c>
      <c r="I184" s="1">
        <v>2082.7962706385179</v>
      </c>
      <c r="J184" s="1">
        <v>2082.7962706384706</v>
      </c>
      <c r="K184" s="1">
        <v>2549.9420675513802</v>
      </c>
      <c r="L184" s="1">
        <v>2549.9420675560345</v>
      </c>
      <c r="M184" s="1">
        <v>1274.9710337756901</v>
      </c>
      <c r="N184" s="1">
        <v>1274.9710337780173</v>
      </c>
      <c r="O184" s="1">
        <v>-60.137680269704106</v>
      </c>
      <c r="P184" s="1">
        <v>-60.137680269607038</v>
      </c>
      <c r="Q184" s="1">
        <v>-2.3841566458277157</v>
      </c>
      <c r="R184" s="1">
        <v>-2.384156645918587</v>
      </c>
      <c r="S184" s="1">
        <v>41.681224610349545</v>
      </c>
      <c r="T184" s="1">
        <v>41.681224610350419</v>
      </c>
      <c r="U184" s="1">
        <v>20.840612305174773</v>
      </c>
      <c r="V184" s="1">
        <v>20.84061230517521</v>
      </c>
    </row>
    <row r="185" spans="1:22" x14ac:dyDescent="0.25">
      <c r="A185" s="1">
        <v>183</v>
      </c>
      <c r="B185" s="1">
        <v>2.9971447906665109E-2</v>
      </c>
      <c r="C185" s="1">
        <v>1.9980965271110072E-2</v>
      </c>
      <c r="D185" s="1">
        <v>9.9904826355550359E-3</v>
      </c>
      <c r="E185" s="1">
        <v>6.9427315166665907E-2</v>
      </c>
      <c r="F185" s="1">
        <v>10000</v>
      </c>
      <c r="G185" s="1">
        <v>4033.1034664577155</v>
      </c>
      <c r="H185" s="1">
        <v>4033.1034664511212</v>
      </c>
      <c r="I185" s="1">
        <v>2079.54615287158</v>
      </c>
      <c r="J185" s="1">
        <v>2079.5461528714281</v>
      </c>
      <c r="K185" s="1">
        <v>2591.56692044698</v>
      </c>
      <c r="L185" s="1">
        <v>2591.5669204516335</v>
      </c>
      <c r="M185" s="1">
        <v>1295.78346022349</v>
      </c>
      <c r="N185" s="1">
        <v>1295.7834602258167</v>
      </c>
      <c r="O185" s="1">
        <v>-59.187161576453946</v>
      </c>
      <c r="P185" s="1">
        <v>-59.187161576355798</v>
      </c>
      <c r="Q185" s="1">
        <v>-3.2501177669378194</v>
      </c>
      <c r="R185" s="1">
        <v>-3.2501177670425037</v>
      </c>
      <c r="S185" s="1">
        <v>41.624852895599815</v>
      </c>
      <c r="T185" s="1">
        <v>41.62485289559887</v>
      </c>
      <c r="U185" s="1">
        <v>20.812426447799908</v>
      </c>
      <c r="V185" s="1">
        <v>20.812426447799435</v>
      </c>
    </row>
    <row r="186" spans="1:22" x14ac:dyDescent="0.25">
      <c r="A186" s="1">
        <v>184</v>
      </c>
      <c r="B186" s="1">
        <v>2.9965376183047791E-2</v>
      </c>
      <c r="C186" s="1">
        <v>1.9976917455365194E-2</v>
      </c>
      <c r="D186" s="1">
        <v>9.9884587276825969E-3</v>
      </c>
      <c r="E186" s="1">
        <v>6.9414344417510335E-2</v>
      </c>
      <c r="F186" s="1">
        <v>10000</v>
      </c>
      <c r="G186" s="1">
        <v>3974.8746050629293</v>
      </c>
      <c r="H186" s="1">
        <v>3974.8746050564346</v>
      </c>
      <c r="I186" s="1">
        <v>2075.4480050760858</v>
      </c>
      <c r="J186" s="1">
        <v>2075.4480050758229</v>
      </c>
      <c r="K186" s="1">
        <v>2633.1182599071776</v>
      </c>
      <c r="L186" s="1">
        <v>2633.1182599118279</v>
      </c>
      <c r="M186" s="1">
        <v>1316.5591299535888</v>
      </c>
      <c r="N186" s="1">
        <v>1316.5591299559139</v>
      </c>
      <c r="O186" s="1">
        <v>-58.228861394786236</v>
      </c>
      <c r="P186" s="1">
        <v>-58.228861394686774</v>
      </c>
      <c r="Q186" s="1">
        <v>-4.098147795494242</v>
      </c>
      <c r="R186" s="1">
        <v>-4.0981477956050725</v>
      </c>
      <c r="S186" s="1">
        <v>41.551339460197596</v>
      </c>
      <c r="T186" s="1">
        <v>41.551339460194562</v>
      </c>
      <c r="U186" s="1">
        <v>20.775669730098798</v>
      </c>
      <c r="V186" s="1">
        <v>20.775669730097281</v>
      </c>
    </row>
    <row r="187" spans="1:22" x14ac:dyDescent="0.25">
      <c r="A187" s="1">
        <v>185</v>
      </c>
      <c r="B187" s="1">
        <v>2.9959407360267486E-2</v>
      </c>
      <c r="C187" s="1">
        <v>1.9972938240178324E-2</v>
      </c>
      <c r="D187" s="1">
        <v>9.9864691200891621E-3</v>
      </c>
      <c r="E187" s="1">
        <v>6.9401810121923743E-2</v>
      </c>
      <c r="F187" s="1">
        <v>10000</v>
      </c>
      <c r="G187" s="1">
        <v>3917.6102311745253</v>
      </c>
      <c r="H187" s="1">
        <v>3917.6102311681316</v>
      </c>
      <c r="I187" s="1">
        <v>2070.5207987440217</v>
      </c>
      <c r="J187" s="1">
        <v>2070.5207987436729</v>
      </c>
      <c r="K187" s="1">
        <v>2674.5793133874849</v>
      </c>
      <c r="L187" s="1">
        <v>2674.5793133921297</v>
      </c>
      <c r="M187" s="1">
        <v>1337.2896566937425</v>
      </c>
      <c r="N187" s="1">
        <v>1337.2896566960649</v>
      </c>
      <c r="O187" s="1">
        <v>-57.264373888403952</v>
      </c>
      <c r="P187" s="1">
        <v>-57.26437388830314</v>
      </c>
      <c r="Q187" s="1">
        <v>-4.9272063320640882</v>
      </c>
      <c r="R187" s="1">
        <v>-4.9272063321499786</v>
      </c>
      <c r="S187" s="1">
        <v>41.461053480307328</v>
      </c>
      <c r="T187" s="1">
        <v>41.461053480302077</v>
      </c>
      <c r="U187" s="1">
        <v>20.730526740153664</v>
      </c>
      <c r="V187" s="1">
        <v>20.730526740151038</v>
      </c>
    </row>
    <row r="188" spans="1:22" x14ac:dyDescent="0.25">
      <c r="A188" s="1">
        <v>186</v>
      </c>
      <c r="B188" s="1">
        <v>2.995354179282702E-2</v>
      </c>
      <c r="C188" s="1">
        <v>1.9969027861884679E-2</v>
      </c>
      <c r="D188" s="1">
        <v>9.9845139309423393E-3</v>
      </c>
      <c r="E188" s="1">
        <v>6.9389708077961437E-2</v>
      </c>
      <c r="F188" s="1">
        <v>10000</v>
      </c>
      <c r="G188" s="1">
        <v>3861.3149982480763</v>
      </c>
      <c r="H188" s="1">
        <v>3861.314998241784</v>
      </c>
      <c r="I188" s="1">
        <v>2064.7844556130012</v>
      </c>
      <c r="J188" s="1">
        <v>2064.7844556125524</v>
      </c>
      <c r="K188" s="1">
        <v>2715.933697425804</v>
      </c>
      <c r="L188" s="1">
        <v>2715.933697430442</v>
      </c>
      <c r="M188" s="1">
        <v>1357.966848712902</v>
      </c>
      <c r="N188" s="1">
        <v>1357.966848715221</v>
      </c>
      <c r="O188" s="1">
        <v>-56.295232926448989</v>
      </c>
      <c r="P188" s="1">
        <v>-56.29523292634763</v>
      </c>
      <c r="Q188" s="1">
        <v>-5.736343131020476</v>
      </c>
      <c r="R188" s="1">
        <v>-5.7363431311204707</v>
      </c>
      <c r="S188" s="1">
        <v>41.35438403831904</v>
      </c>
      <c r="T188" s="1">
        <v>41.35438403831207</v>
      </c>
      <c r="U188" s="1">
        <v>20.67719201915952</v>
      </c>
      <c r="V188" s="1">
        <v>20.677192019156035</v>
      </c>
    </row>
    <row r="189" spans="1:22" x14ac:dyDescent="0.25">
      <c r="A189" s="1">
        <v>187</v>
      </c>
      <c r="B189" s="1">
        <v>2.9947779684340037E-2</v>
      </c>
      <c r="C189" s="1">
        <v>1.9965186456226691E-2</v>
      </c>
      <c r="D189" s="1">
        <v>9.9825932281133456E-3</v>
      </c>
      <c r="E189" s="1">
        <v>6.9378033545982515E-2</v>
      </c>
      <c r="F189" s="1">
        <v>10000</v>
      </c>
      <c r="G189" s="1">
        <v>3805.9920884593157</v>
      </c>
      <c r="H189" s="1">
        <v>3805.9920884531257</v>
      </c>
      <c r="I189" s="1">
        <v>2058.2597579173753</v>
      </c>
      <c r="J189" s="1">
        <v>2058.2597579168405</v>
      </c>
      <c r="K189" s="1">
        <v>2757.1654357487264</v>
      </c>
      <c r="L189" s="1">
        <v>2757.1654357533553</v>
      </c>
      <c r="M189" s="1">
        <v>1378.5827178743632</v>
      </c>
      <c r="N189" s="1">
        <v>1378.5827178766776</v>
      </c>
      <c r="O189" s="1">
        <v>-55.322909788760626</v>
      </c>
      <c r="P189" s="1">
        <v>-55.32290978865845</v>
      </c>
      <c r="Q189" s="1">
        <v>-6.5246976956259459</v>
      </c>
      <c r="R189" s="1">
        <v>-6.5246976957117155</v>
      </c>
      <c r="S189" s="1">
        <v>41.231738322922411</v>
      </c>
      <c r="T189" s="1">
        <v>41.231738322913444</v>
      </c>
      <c r="U189" s="1">
        <v>20.615869161461205</v>
      </c>
      <c r="V189" s="1">
        <v>20.615869161456722</v>
      </c>
    </row>
    <row r="190" spans="1:22" x14ac:dyDescent="0.25">
      <c r="A190" s="1">
        <v>188</v>
      </c>
      <c r="B190" s="1">
        <v>2.9942121094507633E-2</v>
      </c>
      <c r="C190" s="1">
        <v>1.9961414063005087E-2</v>
      </c>
      <c r="D190" s="1">
        <v>9.9807070315025437E-3</v>
      </c>
      <c r="E190" s="1">
        <v>6.9366781286068921E-2</v>
      </c>
      <c r="F190" s="1">
        <v>10000</v>
      </c>
      <c r="G190" s="1">
        <v>3751.6432771039949</v>
      </c>
      <c r="H190" s="1">
        <v>3751.6432770979072</v>
      </c>
      <c r="I190" s="1">
        <v>2050.9682595094364</v>
      </c>
      <c r="J190" s="1">
        <v>2050.968259508822</v>
      </c>
      <c r="K190" s="1">
        <v>2798.2589755908948</v>
      </c>
      <c r="L190" s="1">
        <v>2798.2589755955132</v>
      </c>
      <c r="M190" s="1">
        <v>1399.1294877954474</v>
      </c>
      <c r="N190" s="1">
        <v>1399.1294877977566</v>
      </c>
      <c r="O190" s="1">
        <v>-54.348811355320777</v>
      </c>
      <c r="P190" s="1">
        <v>-54.348811355218267</v>
      </c>
      <c r="Q190" s="1">
        <v>-7.2914984079388887</v>
      </c>
      <c r="R190" s="1">
        <v>-7.2914984080183345</v>
      </c>
      <c r="S190" s="1">
        <v>41.093539842168411</v>
      </c>
      <c r="T190" s="1">
        <v>41.093539842157732</v>
      </c>
      <c r="U190" s="1">
        <v>20.546769921084206</v>
      </c>
      <c r="V190" s="1">
        <v>20.546769921078866</v>
      </c>
    </row>
    <row r="191" spans="1:22" x14ac:dyDescent="0.25">
      <c r="A191" s="1">
        <v>189</v>
      </c>
      <c r="B191" s="1">
        <v>2.9936565946222134E-2</v>
      </c>
      <c r="C191" s="1">
        <v>1.9957710630814755E-2</v>
      </c>
      <c r="D191" s="1">
        <v>9.9788553154073773E-3</v>
      </c>
      <c r="E191" s="1">
        <v>6.9355945595212853E-2</v>
      </c>
      <c r="F191" s="1">
        <v>10000</v>
      </c>
      <c r="G191" s="1">
        <v>3698.2689983482337</v>
      </c>
      <c r="H191" s="1">
        <v>3698.2689983422488</v>
      </c>
      <c r="I191" s="1">
        <v>2042.9321982779809</v>
      </c>
      <c r="J191" s="1">
        <v>2042.932198277276</v>
      </c>
      <c r="K191" s="1">
        <v>2839.1992022490435</v>
      </c>
      <c r="L191" s="1">
        <v>2839.1992022536497</v>
      </c>
      <c r="M191" s="1">
        <v>1419.5996011245218</v>
      </c>
      <c r="N191" s="1">
        <v>1419.5996011268248</v>
      </c>
      <c r="O191" s="1">
        <v>-53.374278755761225</v>
      </c>
      <c r="P191" s="1">
        <v>-53.374278755658629</v>
      </c>
      <c r="Q191" s="1">
        <v>-8.0360612314555055</v>
      </c>
      <c r="R191" s="1">
        <v>-8.0360612315460713</v>
      </c>
      <c r="S191" s="1">
        <v>40.940226658148731</v>
      </c>
      <c r="T191" s="1">
        <v>40.940226658136467</v>
      </c>
      <c r="U191" s="1">
        <v>20.470113329074366</v>
      </c>
      <c r="V191" s="1">
        <v>20.470113329068234</v>
      </c>
    </row>
    <row r="192" spans="1:22" x14ac:dyDescent="0.25">
      <c r="A192" s="1">
        <v>190</v>
      </c>
      <c r="B192" s="1">
        <v>2.9931114032753895E-2</v>
      </c>
      <c r="C192" s="1">
        <v>1.995407602183593E-2</v>
      </c>
      <c r="D192" s="1">
        <v>9.977038010917965E-3</v>
      </c>
      <c r="E192" s="1">
        <v>6.9345520344177375E-2</v>
      </c>
      <c r="F192" s="1">
        <v>10000</v>
      </c>
      <c r="G192" s="1">
        <v>3645.8684118956817</v>
      </c>
      <c r="H192" s="1">
        <v>3645.8684118897995</v>
      </c>
      <c r="I192" s="1">
        <v>2034.1744102531263</v>
      </c>
      <c r="J192" s="1">
        <v>2034.1744102523369</v>
      </c>
      <c r="K192" s="1">
        <v>2879.9714519006498</v>
      </c>
      <c r="L192" s="1">
        <v>2879.9714519052418</v>
      </c>
      <c r="M192" s="1">
        <v>1439.9857259503249</v>
      </c>
      <c r="N192" s="1">
        <v>1439.9857259526209</v>
      </c>
      <c r="O192" s="1">
        <v>-52.400586452552034</v>
      </c>
      <c r="P192" s="1">
        <v>-52.400586452449154</v>
      </c>
      <c r="Q192" s="1">
        <v>-8.7577880248545625</v>
      </c>
      <c r="R192" s="1">
        <v>-8.7577880249390674</v>
      </c>
      <c r="S192" s="1">
        <v>40.772249651606217</v>
      </c>
      <c r="T192" s="1">
        <v>40.772249651592148</v>
      </c>
      <c r="U192" s="1">
        <v>20.386124825803108</v>
      </c>
      <c r="V192" s="1">
        <v>20.386124825796074</v>
      </c>
    </row>
    <row r="193" spans="1:22" x14ac:dyDescent="0.25">
      <c r="A193" s="1">
        <v>191</v>
      </c>
      <c r="B193" s="1">
        <v>2.9925765024944311E-2</v>
      </c>
      <c r="C193" s="1">
        <v>1.9950510016629539E-2</v>
      </c>
      <c r="D193" s="1">
        <v>9.9752550083147696E-3</v>
      </c>
      <c r="E193" s="1">
        <v>6.9335499013886026E-2</v>
      </c>
      <c r="F193" s="1">
        <v>10000</v>
      </c>
      <c r="G193" s="1">
        <v>3594.4394701655979</v>
      </c>
      <c r="H193" s="1">
        <v>3594.4394701598185</v>
      </c>
      <c r="I193" s="1">
        <v>2024.7182457474148</v>
      </c>
      <c r="J193" s="1">
        <v>2024.7182457465451</v>
      </c>
      <c r="K193" s="1">
        <v>2920.5615227245139</v>
      </c>
      <c r="L193" s="1">
        <v>2920.56152272909</v>
      </c>
      <c r="M193" s="1">
        <v>1460.280761362257</v>
      </c>
      <c r="N193" s="1">
        <v>1460.280761364545</v>
      </c>
      <c r="O193" s="1">
        <v>-51.428941730083807</v>
      </c>
      <c r="P193" s="1">
        <v>-51.42894172998087</v>
      </c>
      <c r="Q193" s="1">
        <v>-9.4561645057115129</v>
      </c>
      <c r="R193" s="1">
        <v>-9.4561645057917261</v>
      </c>
      <c r="S193" s="1">
        <v>40.590070823864153</v>
      </c>
      <c r="T193" s="1">
        <v>40.5900708238484</v>
      </c>
      <c r="U193" s="1">
        <v>20.295035411932076</v>
      </c>
      <c r="V193" s="1">
        <v>20.2950354119242</v>
      </c>
    </row>
    <row r="194" spans="1:22" x14ac:dyDescent="0.25">
      <c r="A194" s="1">
        <v>192</v>
      </c>
      <c r="B194" s="1">
        <v>2.9920518478377442E-2</v>
      </c>
      <c r="C194" s="1">
        <v>1.9947012318918295E-2</v>
      </c>
      <c r="D194" s="1">
        <v>9.9735061594591473E-3</v>
      </c>
      <c r="E194" s="1">
        <v>6.9325874731021697E-2</v>
      </c>
      <c r="F194" s="1">
        <v>10000</v>
      </c>
      <c r="G194" s="1">
        <v>3543.9789856049219</v>
      </c>
      <c r="H194" s="1">
        <v>3543.9789855992453</v>
      </c>
      <c r="I194" s="1">
        <v>2014.5874878441271</v>
      </c>
      <c r="J194" s="1">
        <v>2014.5874878431896</v>
      </c>
      <c r="K194" s="1">
        <v>2960.9556843671503</v>
      </c>
      <c r="L194" s="1">
        <v>2960.9556843717091</v>
      </c>
      <c r="M194" s="1">
        <v>1480.4778421835751</v>
      </c>
      <c r="N194" s="1">
        <v>1480.4778421858546</v>
      </c>
      <c r="O194" s="1">
        <v>-50.460484560675923</v>
      </c>
      <c r="P194" s="1">
        <v>-50.460484560573114</v>
      </c>
      <c r="Q194" s="1">
        <v>-10.130757903287758</v>
      </c>
      <c r="R194" s="1">
        <v>-10.130757903355445</v>
      </c>
      <c r="S194" s="1">
        <v>40.394161642636391</v>
      </c>
      <c r="T194" s="1">
        <v>40.394161642619039</v>
      </c>
      <c r="U194" s="1">
        <v>20.197080821318195</v>
      </c>
      <c r="V194" s="1">
        <v>20.19708082130952</v>
      </c>
    </row>
    <row r="195" spans="1:22" x14ac:dyDescent="0.25">
      <c r="A195" s="1">
        <v>193</v>
      </c>
      <c r="B195" s="1">
        <v>2.9915373840456963E-2</v>
      </c>
      <c r="C195" s="1">
        <v>1.9943582560304641E-2</v>
      </c>
      <c r="D195" s="1">
        <v>9.9717912801523204E-3</v>
      </c>
      <c r="E195" s="1">
        <v>6.9316640303000207E-2</v>
      </c>
      <c r="F195" s="1">
        <v>10000</v>
      </c>
      <c r="G195" s="1">
        <v>3494.482697787219</v>
      </c>
      <c r="H195" s="1">
        <v>3494.4826977816447</v>
      </c>
      <c r="I195" s="1">
        <v>2003.806273505493</v>
      </c>
      <c r="J195" s="1">
        <v>2003.80627350447</v>
      </c>
      <c r="K195" s="1">
        <v>3001.1406858047158</v>
      </c>
      <c r="L195" s="1">
        <v>3001.140685809256</v>
      </c>
      <c r="M195" s="1">
        <v>1500.5703429023579</v>
      </c>
      <c r="N195" s="1">
        <v>1500.570342904628</v>
      </c>
      <c r="O195" s="1">
        <v>-49.496287817702978</v>
      </c>
      <c r="P195" s="1">
        <v>-49.49628781760066</v>
      </c>
      <c r="Q195" s="1">
        <v>-10.781214338634072</v>
      </c>
      <c r="R195" s="1">
        <v>-10.781214338719479</v>
      </c>
      <c r="S195" s="1">
        <v>40.185001437565461</v>
      </c>
      <c r="T195" s="1">
        <v>40.185001437546759</v>
      </c>
      <c r="U195" s="1">
        <v>20.09250071878273</v>
      </c>
      <c r="V195" s="1">
        <v>20.09250071877338</v>
      </c>
    </row>
    <row r="196" spans="1:22" x14ac:dyDescent="0.25">
      <c r="A196" s="1">
        <v>194</v>
      </c>
      <c r="B196" s="1">
        <v>2.991033045754761E-2</v>
      </c>
      <c r="C196" s="1">
        <v>1.9940220305031741E-2</v>
      </c>
      <c r="D196" s="1">
        <v>9.9701101525158705E-3</v>
      </c>
      <c r="E196" s="1">
        <v>6.9307788251809194E-2</v>
      </c>
      <c r="F196" s="1">
        <v>10000</v>
      </c>
      <c r="G196" s="1">
        <v>3445.9453399811364</v>
      </c>
      <c r="H196" s="1">
        <v>3445.9453399756644</v>
      </c>
      <c r="I196" s="1">
        <v>1992.3990175357969</v>
      </c>
      <c r="J196" s="1">
        <v>1992.3990175347112</v>
      </c>
      <c r="K196" s="1">
        <v>3041.1037616552289</v>
      </c>
      <c r="L196" s="1">
        <v>3041.1037616597487</v>
      </c>
      <c r="M196" s="1">
        <v>1520.5518808276145</v>
      </c>
      <c r="N196" s="1">
        <v>1520.5518808298743</v>
      </c>
      <c r="O196" s="1">
        <v>-48.537357806082582</v>
      </c>
      <c r="P196" s="1">
        <v>-48.537357805980378</v>
      </c>
      <c r="Q196" s="1">
        <v>-11.407255969696052</v>
      </c>
      <c r="R196" s="1">
        <v>-11.407255969758793</v>
      </c>
      <c r="S196" s="1">
        <v>39.963075850513178</v>
      </c>
      <c r="T196" s="1">
        <v>39.963075850492778</v>
      </c>
      <c r="U196" s="1">
        <v>19.981537925256589</v>
      </c>
      <c r="V196" s="1">
        <v>19.981537925246389</v>
      </c>
    </row>
    <row r="197" spans="1:22" x14ac:dyDescent="0.25">
      <c r="A197" s="1">
        <v>195</v>
      </c>
      <c r="B197" s="1">
        <v>2.9905387581812187E-2</v>
      </c>
      <c r="C197" s="1">
        <v>1.9936925054541459E-2</v>
      </c>
      <c r="D197" s="1">
        <v>9.9684625272707297E-3</v>
      </c>
      <c r="E197" s="1">
        <v>6.929931084702648E-2</v>
      </c>
      <c r="F197" s="1">
        <v>10000</v>
      </c>
      <c r="G197" s="1">
        <v>3398.3607049012307</v>
      </c>
      <c r="H197" s="1">
        <v>3398.3607048958602</v>
      </c>
      <c r="I197" s="1">
        <v>1980.3903395979039</v>
      </c>
      <c r="J197" s="1">
        <v>1980.3903395967588</v>
      </c>
      <c r="K197" s="1">
        <v>3080.8326370004215</v>
      </c>
      <c r="L197" s="1">
        <v>3080.8326370049194</v>
      </c>
      <c r="M197" s="1">
        <v>1540.4163185002108</v>
      </c>
      <c r="N197" s="1">
        <v>1540.4163185024597</v>
      </c>
      <c r="O197" s="1">
        <v>-47.584635079905638</v>
      </c>
      <c r="P197" s="1">
        <v>-47.584635079804137</v>
      </c>
      <c r="Q197" s="1">
        <v>-12.008677937893026</v>
      </c>
      <c r="R197" s="1">
        <v>-12.008677937952278</v>
      </c>
      <c r="S197" s="1">
        <v>39.728875345192591</v>
      </c>
      <c r="T197" s="1">
        <v>39.728875345170941</v>
      </c>
      <c r="U197" s="1">
        <v>19.864437672596296</v>
      </c>
      <c r="V197" s="1">
        <v>19.864437672585471</v>
      </c>
    </row>
    <row r="198" spans="1:22" x14ac:dyDescent="0.25">
      <c r="A198" s="1">
        <v>196</v>
      </c>
      <c r="B198" s="1">
        <v>2.9900544378028276E-2</v>
      </c>
      <c r="C198" s="1">
        <v>1.9933696252018851E-2</v>
      </c>
      <c r="D198" s="1">
        <v>9.9668481260094255E-3</v>
      </c>
      <c r="E198" s="1">
        <v>6.9291200137506601E-2</v>
      </c>
      <c r="F198" s="1">
        <v>10000</v>
      </c>
      <c r="G198" s="1">
        <v>3351.7217093832874</v>
      </c>
      <c r="H198" s="1">
        <v>3351.7217093780173</v>
      </c>
      <c r="I198" s="1">
        <v>1967.8049944468949</v>
      </c>
      <c r="J198" s="1">
        <v>1967.8049944456839</v>
      </c>
      <c r="K198" s="1">
        <v>3120.3155307797228</v>
      </c>
      <c r="L198" s="1">
        <v>3120.315530784198</v>
      </c>
      <c r="M198" s="1">
        <v>1560.1577653898614</v>
      </c>
      <c r="N198" s="1">
        <v>1560.157765392099</v>
      </c>
      <c r="O198" s="1">
        <v>-46.638995517943385</v>
      </c>
      <c r="P198" s="1">
        <v>-46.638995517842716</v>
      </c>
      <c r="Q198" s="1">
        <v>-12.585345151009051</v>
      </c>
      <c r="R198" s="1">
        <v>-12.585345151075018</v>
      </c>
      <c r="S198" s="1">
        <v>39.482893779301321</v>
      </c>
      <c r="T198" s="1">
        <v>39.482893779278491</v>
      </c>
      <c r="U198" s="1">
        <v>19.741446889650661</v>
      </c>
      <c r="V198" s="1">
        <v>19.741446889639246</v>
      </c>
    </row>
    <row r="199" spans="1:22" x14ac:dyDescent="0.25">
      <c r="A199" s="1">
        <v>197</v>
      </c>
      <c r="B199" s="1">
        <v>2.9895799930247099E-2</v>
      </c>
      <c r="C199" s="1">
        <v>1.9930533286831399E-2</v>
      </c>
      <c r="D199" s="1">
        <v>9.9652666434156996E-3</v>
      </c>
      <c r="E199" s="1">
        <v>6.9283447982100801E-2</v>
      </c>
      <c r="F199" s="1">
        <v>10000</v>
      </c>
      <c r="G199" s="1">
        <v>3306.0204577554846</v>
      </c>
      <c r="H199" s="1">
        <v>3306.0204577503146</v>
      </c>
      <c r="I199" s="1">
        <v>1954.6678055109373</v>
      </c>
      <c r="J199" s="1">
        <v>1954.6678055096579</v>
      </c>
      <c r="K199" s="1">
        <v>3159.5411578222329</v>
      </c>
      <c r="L199" s="1">
        <v>3159.541157826684</v>
      </c>
      <c r="M199" s="1">
        <v>1579.7705789111164</v>
      </c>
      <c r="N199" s="1">
        <v>1579.770578913342</v>
      </c>
      <c r="O199" s="1">
        <v>-45.701251627802776</v>
      </c>
      <c r="P199" s="1">
        <v>-45.701251627702803</v>
      </c>
      <c r="Q199" s="1">
        <v>-13.137188935957511</v>
      </c>
      <c r="R199" s="1">
        <v>-13.13718893602605</v>
      </c>
      <c r="S199" s="1">
        <v>39.225627042510041</v>
      </c>
      <c r="T199" s="1">
        <v>39.225627042485904</v>
      </c>
      <c r="U199" s="1">
        <v>19.612813521255021</v>
      </c>
      <c r="V199" s="1">
        <v>19.612813521242952</v>
      </c>
    </row>
    <row r="200" spans="1:22" x14ac:dyDescent="0.25">
      <c r="A200" s="1">
        <v>198</v>
      </c>
      <c r="B200" s="1">
        <v>2.9891153248229978E-2</v>
      </c>
      <c r="C200" s="1">
        <v>1.9927435498819986E-2</v>
      </c>
      <c r="D200" s="1">
        <v>9.9637177494099928E-3</v>
      </c>
      <c r="E200" s="1">
        <v>6.9276046078851392E-2</v>
      </c>
      <c r="F200" s="1">
        <v>10000</v>
      </c>
      <c r="G200" s="1">
        <v>3261.2483037045104</v>
      </c>
      <c r="H200" s="1">
        <v>3261.2483036994395</v>
      </c>
      <c r="I200" s="1">
        <v>1941.0036019182562</v>
      </c>
      <c r="J200" s="1">
        <v>1941.0036019169208</v>
      </c>
      <c r="K200" s="1">
        <v>3198.4987295846663</v>
      </c>
      <c r="L200" s="1">
        <v>3198.4987295890919</v>
      </c>
      <c r="M200" s="1">
        <v>1599.2493647923332</v>
      </c>
      <c r="N200" s="1">
        <v>1599.249364794546</v>
      </c>
      <c r="O200" s="1">
        <v>-44.772154050974223</v>
      </c>
      <c r="P200" s="1">
        <v>-44.772154050874903</v>
      </c>
      <c r="Q200" s="1">
        <v>-13.664203592681133</v>
      </c>
      <c r="R200" s="1">
        <v>-13.664203592736982</v>
      </c>
      <c r="S200" s="1">
        <v>38.957571762433417</v>
      </c>
      <c r="T200" s="1">
        <v>38.957571762407923</v>
      </c>
      <c r="U200" s="1">
        <v>19.478785881216709</v>
      </c>
      <c r="V200" s="1">
        <v>19.478785881203962</v>
      </c>
    </row>
    <row r="201" spans="1:22" x14ac:dyDescent="0.25">
      <c r="A201" s="1">
        <v>199</v>
      </c>
      <c r="B201" s="1">
        <v>2.9886603273700733E-2</v>
      </c>
      <c r="C201" s="1">
        <v>1.9924402182467157E-2</v>
      </c>
      <c r="D201" s="1">
        <v>9.9622010912335784E-3</v>
      </c>
      <c r="E201" s="1">
        <v>6.9268985993179419E-2</v>
      </c>
      <c r="F201" s="1">
        <v>10000</v>
      </c>
      <c r="G201" s="1">
        <v>3217.3959104630662</v>
      </c>
      <c r="H201" s="1">
        <v>3217.3959104580936</v>
      </c>
      <c r="I201" s="1">
        <v>1926.8371590393988</v>
      </c>
      <c r="J201" s="1">
        <v>1926.8371590380016</v>
      </c>
      <c r="K201" s="1">
        <v>3237.1779536648696</v>
      </c>
      <c r="L201" s="1">
        <v>3237.1779536692684</v>
      </c>
      <c r="M201" s="1">
        <v>1618.5889768324348</v>
      </c>
      <c r="N201" s="1">
        <v>1618.5889768346342</v>
      </c>
      <c r="O201" s="1">
        <v>-43.852393241444133</v>
      </c>
      <c r="P201" s="1">
        <v>-43.852393241345773</v>
      </c>
      <c r="Q201" s="1">
        <v>-14.166442878857424</v>
      </c>
      <c r="R201" s="1">
        <v>-14.166442878919277</v>
      </c>
      <c r="S201" s="1">
        <v>38.679224080203312</v>
      </c>
      <c r="T201" s="1">
        <v>38.679224080176702</v>
      </c>
      <c r="U201" s="1">
        <v>19.339612040101656</v>
      </c>
      <c r="V201" s="1">
        <v>19.339612040088351</v>
      </c>
    </row>
    <row r="202" spans="1:22" x14ac:dyDescent="0.25">
      <c r="A202" s="1">
        <v>200</v>
      </c>
      <c r="B202" s="1">
        <v>2.9882148886444471E-2</v>
      </c>
      <c r="C202" s="1">
        <v>1.9921432590962979E-2</v>
      </c>
      <c r="D202" s="1">
        <v>9.9607162954814896E-3</v>
      </c>
      <c r="E202" s="1">
        <v>6.926225918451101E-2</v>
      </c>
      <c r="F202" s="1">
        <v>10000</v>
      </c>
      <c r="G202" s="1">
        <v>3174.4533091705803</v>
      </c>
      <c r="H202" s="1">
        <v>3174.4533091657049</v>
      </c>
      <c r="I202" s="1">
        <v>1912.193142586643</v>
      </c>
      <c r="J202" s="1">
        <v>1912.1931425851967</v>
      </c>
      <c r="K202" s="1">
        <v>3275.569032161693</v>
      </c>
      <c r="L202" s="1">
        <v>3275.5690321660641</v>
      </c>
      <c r="M202" s="1">
        <v>1637.7845160808465</v>
      </c>
      <c r="N202" s="1">
        <v>1637.784516083032</v>
      </c>
      <c r="O202" s="1">
        <v>-42.942601292485961</v>
      </c>
      <c r="P202" s="1">
        <v>-42.942601292388446</v>
      </c>
      <c r="Q202" s="1">
        <v>-14.64401645275575</v>
      </c>
      <c r="R202" s="1">
        <v>-14.644016452804912</v>
      </c>
      <c r="S202" s="1">
        <v>38.391078496823411</v>
      </c>
      <c r="T202" s="1">
        <v>38.391078496795572</v>
      </c>
      <c r="U202" s="1">
        <v>19.195539248411706</v>
      </c>
      <c r="V202" s="1">
        <v>19.195539248397786</v>
      </c>
    </row>
    <row r="203" spans="1:22" x14ac:dyDescent="0.25">
      <c r="A203" s="1">
        <v>201</v>
      </c>
      <c r="B203" s="1">
        <v>2.9877788910088472E-2</v>
      </c>
      <c r="C203" s="1">
        <v>1.9918525940058981E-2</v>
      </c>
      <c r="D203" s="1">
        <v>9.9592629700294907E-3</v>
      </c>
      <c r="E203" s="1">
        <v>6.925585703160296E-2</v>
      </c>
      <c r="F203" s="1">
        <v>10000</v>
      </c>
      <c r="G203" s="1">
        <v>3132.4099552837047</v>
      </c>
      <c r="H203" s="1">
        <v>3132.4099552789257</v>
      </c>
      <c r="I203" s="1">
        <v>1897.0960562871016</v>
      </c>
      <c r="J203" s="1">
        <v>1897.0960562856069</v>
      </c>
      <c r="K203" s="1">
        <v>3313.6626589526345</v>
      </c>
      <c r="L203" s="1">
        <v>3313.6626589569769</v>
      </c>
      <c r="M203" s="1">
        <v>1656.8313294763173</v>
      </c>
      <c r="N203" s="1">
        <v>1656.8313294784884</v>
      </c>
      <c r="O203" s="1">
        <v>-42.043353886875593</v>
      </c>
      <c r="P203" s="1">
        <v>-42.043353886779229</v>
      </c>
      <c r="Q203" s="1">
        <v>-15.097086299541388</v>
      </c>
      <c r="R203" s="1">
        <v>-15.097086299589762</v>
      </c>
      <c r="S203" s="1">
        <v>38.093626790941471</v>
      </c>
      <c r="T203" s="1">
        <v>38.093626790912658</v>
      </c>
      <c r="U203" s="1">
        <v>19.046813395470735</v>
      </c>
      <c r="V203" s="1">
        <v>19.046813395456329</v>
      </c>
    </row>
    <row r="204" spans="1:22" x14ac:dyDescent="0.25">
      <c r="A204" s="1">
        <v>202</v>
      </c>
      <c r="B204" s="1">
        <v>2.9873522117774311E-2</v>
      </c>
      <c r="C204" s="1">
        <v>1.9915681411849542E-2</v>
      </c>
      <c r="D204" s="1">
        <v>9.9578407059247708E-3</v>
      </c>
      <c r="E204" s="1">
        <v>6.9249770856580906E-2</v>
      </c>
      <c r="F204" s="1">
        <v>10000</v>
      </c>
      <c r="G204" s="1">
        <v>3091.2547829359428</v>
      </c>
      <c r="H204" s="1">
        <v>3091.2547829312589</v>
      </c>
      <c r="I204" s="1">
        <v>1881.5701931229478</v>
      </c>
      <c r="J204" s="1">
        <v>1881.570193121411</v>
      </c>
      <c r="K204" s="1">
        <v>3351.4500159605727</v>
      </c>
      <c r="L204" s="1">
        <v>3351.4500159648856</v>
      </c>
      <c r="M204" s="1">
        <v>1675.7250079802864</v>
      </c>
      <c r="N204" s="1">
        <v>1675.7250079824428</v>
      </c>
      <c r="O204" s="1">
        <v>-41.155172347761891</v>
      </c>
      <c r="P204" s="1">
        <v>-41.155172347666671</v>
      </c>
      <c r="Q204" s="1">
        <v>-15.525863164153861</v>
      </c>
      <c r="R204" s="1">
        <v>-15.525863164196011</v>
      </c>
      <c r="S204" s="1">
        <v>37.787357007938226</v>
      </c>
      <c r="T204" s="1">
        <v>37.787357007908454</v>
      </c>
      <c r="U204" s="1">
        <v>18.893678503969113</v>
      </c>
      <c r="V204" s="1">
        <v>18.893678503954227</v>
      </c>
    </row>
    <row r="205" spans="1:22" x14ac:dyDescent="0.25">
      <c r="A205" s="1">
        <v>203</v>
      </c>
      <c r="B205" s="1">
        <v>2.9869347237461909E-2</v>
      </c>
      <c r="C205" s="1">
        <v>1.9912898158307938E-2</v>
      </c>
      <c r="D205" s="1">
        <v>9.956449079153969E-3</v>
      </c>
      <c r="E205" s="1">
        <v>6.9243991947456424E-2</v>
      </c>
      <c r="F205" s="1">
        <v>10000</v>
      </c>
      <c r="G205" s="1">
        <v>3050.9762571671877</v>
      </c>
      <c r="H205" s="1">
        <v>3050.9762571625979</v>
      </c>
      <c r="I205" s="1">
        <v>1865.6395901113012</v>
      </c>
      <c r="J205" s="1">
        <v>1865.6395901097148</v>
      </c>
      <c r="K205" s="1">
        <v>3388.9227684808416</v>
      </c>
      <c r="L205" s="1">
        <v>3388.9227684851239</v>
      </c>
      <c r="M205" s="1">
        <v>1694.4613842404208</v>
      </c>
      <c r="N205" s="1">
        <v>1694.461384242562</v>
      </c>
      <c r="O205" s="1">
        <v>-40.278525768755117</v>
      </c>
      <c r="P205" s="1">
        <v>-40.278525768661183</v>
      </c>
      <c r="Q205" s="1">
        <v>-15.930603011646554</v>
      </c>
      <c r="R205" s="1">
        <v>-15.930603011696178</v>
      </c>
      <c r="S205" s="1">
        <v>37.472752520268841</v>
      </c>
      <c r="T205" s="1">
        <v>37.472752520238238</v>
      </c>
      <c r="U205" s="1">
        <v>18.736376260134421</v>
      </c>
      <c r="V205" s="1">
        <v>18.736376260119119</v>
      </c>
    </row>
    <row r="206" spans="1:22" x14ac:dyDescent="0.25">
      <c r="A206" s="1">
        <v>204</v>
      </c>
      <c r="B206" s="1">
        <v>2.9865262957149957E-2</v>
      </c>
      <c r="C206" s="1">
        <v>1.9910175304766638E-2</v>
      </c>
      <c r="D206" s="1">
        <v>9.9550876523833189E-3</v>
      </c>
      <c r="E206" s="1">
        <v>6.9238511579319442E-2</v>
      </c>
      <c r="F206" s="1">
        <v>10000</v>
      </c>
      <c r="G206" s="1">
        <v>3011.5624239639842</v>
      </c>
      <c r="H206" s="1">
        <v>3011.5624239594872</v>
      </c>
      <c r="I206" s="1">
        <v>1849.3279865775007</v>
      </c>
      <c r="J206" s="1">
        <v>1849.3279865758823</v>
      </c>
      <c r="K206" s="1">
        <v>3426.0730596388353</v>
      </c>
      <c r="L206" s="1">
        <v>3426.0730596430863</v>
      </c>
      <c r="M206" s="1">
        <v>1713.0365298194176</v>
      </c>
      <c r="N206" s="1">
        <v>1713.0365298215431</v>
      </c>
      <c r="O206" s="1">
        <v>-39.413833203203467</v>
      </c>
      <c r="P206" s="1">
        <v>-39.413833203110656</v>
      </c>
      <c r="Q206" s="1">
        <v>-16.311603533800508</v>
      </c>
      <c r="R206" s="1">
        <v>-16.311603533832518</v>
      </c>
      <c r="S206" s="1">
        <v>37.150291157993706</v>
      </c>
      <c r="T206" s="1">
        <v>37.150291157962116</v>
      </c>
      <c r="U206" s="1">
        <v>18.575145578996853</v>
      </c>
      <c r="V206" s="1">
        <v>18.575145578981058</v>
      </c>
    </row>
    <row r="207" spans="1:22" x14ac:dyDescent="0.25">
      <c r="A207" s="1">
        <v>205</v>
      </c>
      <c r="B207" s="1">
        <v>2.9861267929703096E-2</v>
      </c>
      <c r="C207" s="1">
        <v>1.9907511953135396E-2</v>
      </c>
      <c r="D207" s="1">
        <v>9.9537559765676981E-3</v>
      </c>
      <c r="E207" s="1">
        <v>6.9233321034286241E-2</v>
      </c>
      <c r="F207" s="1">
        <v>10000</v>
      </c>
      <c r="G207" s="1">
        <v>2973.0009580695264</v>
      </c>
      <c r="H207" s="1">
        <v>2973.0009580651208</v>
      </c>
      <c r="I207" s="1">
        <v>1832.6587858588077</v>
      </c>
      <c r="J207" s="1">
        <v>1832.6587858571434</v>
      </c>
      <c r="K207" s="1">
        <v>3462.8935040476044</v>
      </c>
      <c r="L207" s="1">
        <v>3462.8935040518231</v>
      </c>
      <c r="M207" s="1">
        <v>1731.4467520238022</v>
      </c>
      <c r="N207" s="1">
        <v>1731.4467520259116</v>
      </c>
      <c r="O207" s="1">
        <v>-38.561465894457797</v>
      </c>
      <c r="P207" s="1">
        <v>-38.561465894366471</v>
      </c>
      <c r="Q207" s="1">
        <v>-16.669200718692991</v>
      </c>
      <c r="R207" s="1">
        <v>-16.669200718738942</v>
      </c>
      <c r="S207" s="1">
        <v>36.820444408769163</v>
      </c>
      <c r="T207" s="1">
        <v>36.82044440873694</v>
      </c>
      <c r="U207" s="1">
        <v>18.410222204384581</v>
      </c>
      <c r="V207" s="1">
        <v>18.41022220436847</v>
      </c>
    </row>
    <row r="208" spans="1:22" x14ac:dyDescent="0.25">
      <c r="A208" s="1">
        <v>206</v>
      </c>
      <c r="B208" s="1">
        <v>2.9857360777554597E-2</v>
      </c>
      <c r="C208" s="1">
        <v>1.9904907185036399E-2</v>
      </c>
      <c r="D208" s="1">
        <v>9.9524535925181994E-3</v>
      </c>
      <c r="E208" s="1">
        <v>6.9228411619855407E-2</v>
      </c>
      <c r="F208" s="1">
        <v>10000</v>
      </c>
      <c r="G208" s="1">
        <v>2935.2792085391216</v>
      </c>
      <c r="H208" s="1">
        <v>2935.279208534806</v>
      </c>
      <c r="I208" s="1">
        <v>1815.6550203609511</v>
      </c>
      <c r="J208" s="1">
        <v>1815.6550203592535</v>
      </c>
      <c r="K208" s="1">
        <v>3499.3771807331073</v>
      </c>
      <c r="L208" s="1">
        <v>3499.3771807372927</v>
      </c>
      <c r="M208" s="1">
        <v>1749.6885903665536</v>
      </c>
      <c r="N208" s="1">
        <v>1749.6885903686464</v>
      </c>
      <c r="O208" s="1">
        <v>-37.72174953040485</v>
      </c>
      <c r="P208" s="1">
        <v>-37.721749530314703</v>
      </c>
      <c r="Q208" s="1">
        <v>-17.003765497856648</v>
      </c>
      <c r="R208" s="1">
        <v>-17.003765497889823</v>
      </c>
      <c r="S208" s="1">
        <v>36.483676685502815</v>
      </c>
      <c r="T208" s="1">
        <v>36.483676685469682</v>
      </c>
      <c r="U208" s="1">
        <v>18.241838342751407</v>
      </c>
      <c r="V208" s="1">
        <v>18.241838342734841</v>
      </c>
    </row>
    <row r="209" spans="1:22" x14ac:dyDescent="0.25">
      <c r="A209" s="1">
        <v>207</v>
      </c>
      <c r="B209" s="1">
        <v>2.9853540097089959E-2</v>
      </c>
      <c r="C209" s="1">
        <v>1.9902360064726638E-2</v>
      </c>
      <c r="D209" s="1">
        <v>9.9511800323633191E-3</v>
      </c>
      <c r="E209" s="1">
        <v>6.9223774686162795E-2</v>
      </c>
      <c r="F209" s="1">
        <v>10000</v>
      </c>
      <c r="G209" s="1">
        <v>2898.3842420322635</v>
      </c>
      <c r="H209" s="1">
        <v>2898.3842420280366</v>
      </c>
      <c r="I209" s="1">
        <v>1798.339319877314</v>
      </c>
      <c r="J209" s="1">
        <v>1798.3393198755784</v>
      </c>
      <c r="K209" s="1">
        <v>3535.5176253934374</v>
      </c>
      <c r="L209" s="1">
        <v>3535.5176253975892</v>
      </c>
      <c r="M209" s="1">
        <v>1767.7588126967187</v>
      </c>
      <c r="N209" s="1">
        <v>1767.7588126987946</v>
      </c>
      <c r="O209" s="1">
        <v>-36.894966506858054</v>
      </c>
      <c r="P209" s="1">
        <v>-36.894966506769315</v>
      </c>
      <c r="Q209" s="1">
        <v>-17.315700483637102</v>
      </c>
      <c r="R209" s="1">
        <v>-17.315700483675165</v>
      </c>
      <c r="S209" s="1">
        <v>36.140444660330104</v>
      </c>
      <c r="T209" s="1">
        <v>36.140444660296318</v>
      </c>
      <c r="U209" s="1">
        <v>18.070222330165052</v>
      </c>
      <c r="V209" s="1">
        <v>18.070222330148159</v>
      </c>
    </row>
    <row r="210" spans="1:22" x14ac:dyDescent="0.25">
      <c r="A210" s="1">
        <v>208</v>
      </c>
      <c r="B210" s="1">
        <v>2.9849804462820907E-2</v>
      </c>
      <c r="C210" s="1">
        <v>1.9899869641880605E-2</v>
      </c>
      <c r="D210" s="1">
        <v>9.9499348209403024E-3</v>
      </c>
      <c r="E210" s="1">
        <v>6.9219401641896397E-2</v>
      </c>
      <c r="F210" s="1">
        <v>10000</v>
      </c>
      <c r="G210" s="1">
        <v>2862.302883845884</v>
      </c>
      <c r="H210" s="1">
        <v>2862.3028838417445</v>
      </c>
      <c r="I210" s="1">
        <v>1780.7338830695815</v>
      </c>
      <c r="J210" s="1">
        <v>1780.7338830677913</v>
      </c>
      <c r="K210" s="1">
        <v>3571.3088220561913</v>
      </c>
      <c r="L210" s="1">
        <v>3571.3088220603086</v>
      </c>
      <c r="M210" s="1">
        <v>1785.6544110280956</v>
      </c>
      <c r="N210" s="1">
        <v>1785.6544110301543</v>
      </c>
      <c r="O210" s="1">
        <v>-36.081358186379475</v>
      </c>
      <c r="P210" s="1">
        <v>-36.081358186292043</v>
      </c>
      <c r="Q210" s="1">
        <v>-17.605436807732531</v>
      </c>
      <c r="R210" s="1">
        <v>-17.605436807787022</v>
      </c>
      <c r="S210" s="1">
        <v>35.791196662753919</v>
      </c>
      <c r="T210" s="1">
        <v>35.791196662719379</v>
      </c>
      <c r="U210" s="1">
        <v>17.895598331376959</v>
      </c>
      <c r="V210" s="1">
        <v>17.89559833135969</v>
      </c>
    </row>
    <row r="211" spans="1:22" x14ac:dyDescent="0.25">
      <c r="A211" s="1">
        <v>209</v>
      </c>
      <c r="B211" s="1">
        <v>2.984615243133942E-2</v>
      </c>
      <c r="C211" s="1">
        <v>1.989743495422628E-2</v>
      </c>
      <c r="D211" s="1">
        <v>9.9487174771131399E-3</v>
      </c>
      <c r="E211" s="1">
        <v>6.9215283968848268E-2</v>
      </c>
      <c r="F211" s="1">
        <v>10000</v>
      </c>
      <c r="G211" s="1">
        <v>2827.0217567057402</v>
      </c>
      <c r="H211" s="1">
        <v>2827.0217567016871</v>
      </c>
      <c r="I211" s="1">
        <v>1762.8604519997953</v>
      </c>
      <c r="J211" s="1">
        <v>1762.8604519979554</v>
      </c>
      <c r="K211" s="1">
        <v>3606.7451941961558</v>
      </c>
      <c r="L211" s="1">
        <v>3606.7451942002376</v>
      </c>
      <c r="M211" s="1">
        <v>1803.3725970980779</v>
      </c>
      <c r="N211" s="1">
        <v>1803.3725971001188</v>
      </c>
      <c r="O211" s="1">
        <v>-35.281127140143781</v>
      </c>
      <c r="P211" s="1">
        <v>-35.281127140057293</v>
      </c>
      <c r="Q211" s="1">
        <v>-17.873431069786193</v>
      </c>
      <c r="R211" s="1">
        <v>-17.873431069836066</v>
      </c>
      <c r="S211" s="1">
        <v>35.436372139964533</v>
      </c>
      <c r="T211" s="1">
        <v>35.436372139928906</v>
      </c>
      <c r="U211" s="1">
        <v>17.718186069982266</v>
      </c>
      <c r="V211" s="1">
        <v>17.718186069964453</v>
      </c>
    </row>
    <row r="212" spans="1:22" x14ac:dyDescent="0.25">
      <c r="A212" s="1">
        <v>210</v>
      </c>
      <c r="B212" s="1">
        <v>2.9842582545023214E-2</v>
      </c>
      <c r="C212" s="1">
        <v>1.9895055030015475E-2</v>
      </c>
      <c r="D212" s="1">
        <v>9.9475275150077373E-3</v>
      </c>
      <c r="E212" s="1">
        <v>6.9211413235320582E-2</v>
      </c>
      <c r="F212" s="1">
        <v>10000</v>
      </c>
      <c r="G212" s="1">
        <v>2792.527317343744</v>
      </c>
      <c r="H212" s="1">
        <v>2792.5273173397763</v>
      </c>
      <c r="I212" s="1">
        <v>1744.7402895962255</v>
      </c>
      <c r="J212" s="1">
        <v>1744.7402895943553</v>
      </c>
      <c r="K212" s="1">
        <v>3641.8215953731997</v>
      </c>
      <c r="L212" s="1">
        <v>3641.8215953772451</v>
      </c>
      <c r="M212" s="1">
        <v>1820.9107976865998</v>
      </c>
      <c r="N212" s="1">
        <v>1820.9107976886226</v>
      </c>
      <c r="O212" s="1">
        <v>-34.494439361996228</v>
      </c>
      <c r="P212" s="1">
        <v>-34.494439361910764</v>
      </c>
      <c r="Q212" s="1">
        <v>-18.120162403569793</v>
      </c>
      <c r="R212" s="1">
        <v>-18.120162403600119</v>
      </c>
      <c r="S212" s="1">
        <v>35.076401177043863</v>
      </c>
      <c r="T212" s="1">
        <v>35.076401177007256</v>
      </c>
      <c r="U212" s="1">
        <v>17.538200588521931</v>
      </c>
      <c r="V212" s="1">
        <v>17.538200588503628</v>
      </c>
    </row>
    <row r="213" spans="1:22" x14ac:dyDescent="0.25">
      <c r="A213" s="1">
        <v>211</v>
      </c>
      <c r="B213" s="1">
        <v>2.9839093335449506E-2</v>
      </c>
      <c r="C213" s="1">
        <v>1.9892728890299669E-2</v>
      </c>
      <c r="D213" s="1">
        <v>9.9463644451498346E-3</v>
      </c>
      <c r="E213" s="1">
        <v>6.9207781108449773E-2</v>
      </c>
      <c r="F213" s="1">
        <v>10000</v>
      </c>
      <c r="G213" s="1">
        <v>2758.8058908984312</v>
      </c>
      <c r="H213" s="1">
        <v>2758.8058908945477</v>
      </c>
      <c r="I213" s="1">
        <v>1726.39415992964</v>
      </c>
      <c r="J213" s="1">
        <v>1726.3941599277368</v>
      </c>
      <c r="K213" s="1">
        <v>3676.5332994478017</v>
      </c>
      <c r="L213" s="1">
        <v>3676.5332994518099</v>
      </c>
      <c r="M213" s="1">
        <v>1838.2666497239009</v>
      </c>
      <c r="N213" s="1">
        <v>1838.2666497259049</v>
      </c>
      <c r="O213" s="1">
        <v>-33.721426445312773</v>
      </c>
      <c r="P213" s="1">
        <v>-33.721426445228722</v>
      </c>
      <c r="Q213" s="1">
        <v>-18.346129666585512</v>
      </c>
      <c r="R213" s="1">
        <v>-18.346129666618531</v>
      </c>
      <c r="S213" s="1">
        <v>34.711704074602039</v>
      </c>
      <c r="T213" s="1">
        <v>34.711704074564835</v>
      </c>
      <c r="U213" s="1">
        <v>17.35585203730102</v>
      </c>
      <c r="V213" s="1">
        <v>17.355852037282418</v>
      </c>
    </row>
    <row r="214" spans="1:22" x14ac:dyDescent="0.25">
      <c r="A214" s="1">
        <v>212</v>
      </c>
      <c r="B214" s="1">
        <v>2.9835683326720937E-2</v>
      </c>
      <c r="C214" s="1">
        <v>1.9890455551147292E-2</v>
      </c>
      <c r="D214" s="1">
        <v>9.9452277755736462E-3</v>
      </c>
      <c r="E214" s="1">
        <v>6.9204379365193316E-2</v>
      </c>
      <c r="F214" s="1">
        <v>10000</v>
      </c>
      <c r="G214" s="1">
        <v>2725.8437031839862</v>
      </c>
      <c r="H214" s="1">
        <v>2725.8437031801855</v>
      </c>
      <c r="I214" s="1">
        <v>1707.8423111721643</v>
      </c>
      <c r="J214" s="1">
        <v>1707.8423111702405</v>
      </c>
      <c r="K214" s="1">
        <v>3710.8759904290787</v>
      </c>
      <c r="L214" s="1">
        <v>3710.8759904330491</v>
      </c>
      <c r="M214" s="1">
        <v>1855.4379952145393</v>
      </c>
      <c r="N214" s="1">
        <v>1855.4379952165245</v>
      </c>
      <c r="O214" s="1">
        <v>-32.962187714445008</v>
      </c>
      <c r="P214" s="1">
        <v>-32.96218771436228</v>
      </c>
      <c r="Q214" s="1">
        <v>-18.551848757475682</v>
      </c>
      <c r="R214" s="1">
        <v>-18.551848757496394</v>
      </c>
      <c r="S214" s="1">
        <v>34.342690981276974</v>
      </c>
      <c r="T214" s="1">
        <v>34.342690981239116</v>
      </c>
      <c r="U214" s="1">
        <v>17.171345490638487</v>
      </c>
      <c r="V214" s="1">
        <v>17.171345490619558</v>
      </c>
    </row>
    <row r="215" spans="1:22" x14ac:dyDescent="0.25">
      <c r="A215" s="1">
        <v>213</v>
      </c>
      <c r="B215" s="1">
        <v>2.9832351038435064E-2</v>
      </c>
      <c r="C215" s="1">
        <v>1.9888234025623376E-2</v>
      </c>
      <c r="D215" s="1">
        <v>9.9441170128116881E-3</v>
      </c>
      <c r="E215" s="1">
        <v>6.9201199902413302E-2</v>
      </c>
      <c r="F215" s="1">
        <v>10000</v>
      </c>
      <c r="G215" s="1">
        <v>2693.6269108804149</v>
      </c>
      <c r="H215" s="1">
        <v>2693.6269108766955</v>
      </c>
      <c r="I215" s="1">
        <v>1689.1044611076213</v>
      </c>
      <c r="J215" s="1">
        <v>1689.10446110568</v>
      </c>
      <c r="K215" s="1">
        <v>3744.8457520078173</v>
      </c>
      <c r="L215" s="1">
        <v>3744.8457520117495</v>
      </c>
      <c r="M215" s="1">
        <v>1872.4228760039086</v>
      </c>
      <c r="N215" s="1">
        <v>1872.4228760058747</v>
      </c>
      <c r="O215" s="1">
        <v>-32.21679230357131</v>
      </c>
      <c r="P215" s="1">
        <v>-32.216792303490095</v>
      </c>
      <c r="Q215" s="1">
        <v>-18.737850064542954</v>
      </c>
      <c r="R215" s="1">
        <v>-18.737850064560398</v>
      </c>
      <c r="S215" s="1">
        <v>33.969761578738598</v>
      </c>
      <c r="T215" s="1">
        <v>33.969761578700329</v>
      </c>
      <c r="U215" s="1">
        <v>16.984880789369299</v>
      </c>
      <c r="V215" s="1">
        <v>16.984880789350164</v>
      </c>
    </row>
    <row r="216" spans="1:22" x14ac:dyDescent="0.25">
      <c r="A216" s="1">
        <v>214</v>
      </c>
      <c r="B216" s="1">
        <v>2.9829094988545524E-2</v>
      </c>
      <c r="C216" s="1">
        <v>1.9886063325697017E-2</v>
      </c>
      <c r="D216" s="1">
        <v>9.9430316628485085E-3</v>
      </c>
      <c r="E216" s="1">
        <v>6.919823474581259E-2</v>
      </c>
      <c r="F216" s="1">
        <v>10000</v>
      </c>
      <c r="G216" s="1">
        <v>2662.1416297031919</v>
      </c>
      <c r="H216" s="1">
        <v>2662.1416296995521</v>
      </c>
      <c r="I216" s="1">
        <v>1670.1997850604816</v>
      </c>
      <c r="J216" s="1">
        <v>1670.1997850585319</v>
      </c>
      <c r="K216" s="1">
        <v>3778.4390568240501</v>
      </c>
      <c r="L216" s="1">
        <v>3778.4390568279437</v>
      </c>
      <c r="M216" s="1">
        <v>1889.2195284120251</v>
      </c>
      <c r="N216" s="1">
        <v>1889.2195284139718</v>
      </c>
      <c r="O216" s="1">
        <v>-31.485281177222987</v>
      </c>
      <c r="P216" s="1">
        <v>-31.485281177143317</v>
      </c>
      <c r="Q216" s="1">
        <v>-18.904676047139674</v>
      </c>
      <c r="R216" s="1">
        <v>-18.904676047148012</v>
      </c>
      <c r="S216" s="1">
        <v>33.59330481623283</v>
      </c>
      <c r="T216" s="1">
        <v>33.59330481619422</v>
      </c>
      <c r="U216" s="1">
        <v>16.796652408116415</v>
      </c>
      <c r="V216" s="1">
        <v>16.79665240809711</v>
      </c>
    </row>
    <row r="217" spans="1:22" x14ac:dyDescent="0.25">
      <c r="A217" s="1">
        <v>215</v>
      </c>
      <c r="B217" s="1">
        <v>2.9825913695952871E-2</v>
      </c>
      <c r="C217" s="1">
        <v>1.9883942463968581E-2</v>
      </c>
      <c r="D217" s="1">
        <v>9.9419712319842903E-3</v>
      </c>
      <c r="E217" s="1">
        <v>6.9195476058033153E-2</v>
      </c>
      <c r="F217" s="1">
        <v>10000</v>
      </c>
      <c r="G217" s="1">
        <v>2631.3739606157428</v>
      </c>
      <c r="H217" s="1">
        <v>2631.3739606121808</v>
      </c>
      <c r="I217" s="1">
        <v>1651.1469061095129</v>
      </c>
      <c r="J217" s="1">
        <v>1651.1469061075438</v>
      </c>
      <c r="K217" s="1">
        <v>3811.6527555163284</v>
      </c>
      <c r="L217" s="1">
        <v>3811.6527555201833</v>
      </c>
      <c r="M217" s="1">
        <v>1905.8263777581642</v>
      </c>
      <c r="N217" s="1">
        <v>1905.8263777600916</v>
      </c>
      <c r="O217" s="1">
        <v>-30.767669087449121</v>
      </c>
      <c r="P217" s="1">
        <v>-30.767669087371143</v>
      </c>
      <c r="Q217" s="1">
        <v>-19.052878950968761</v>
      </c>
      <c r="R217" s="1">
        <v>-19.05287895098812</v>
      </c>
      <c r="S217" s="1">
        <v>33.213698692278285</v>
      </c>
      <c r="T217" s="1">
        <v>33.213698692239511</v>
      </c>
      <c r="U217" s="1">
        <v>16.606849346139143</v>
      </c>
      <c r="V217" s="1">
        <v>16.606849346119755</v>
      </c>
    </row>
    <row r="218" spans="1:22" x14ac:dyDescent="0.25">
      <c r="A218" s="1">
        <v>216</v>
      </c>
      <c r="B218" s="1">
        <v>2.9822805682937586E-2</v>
      </c>
      <c r="C218" s="1">
        <v>1.9881870455291724E-2</v>
      </c>
      <c r="D218" s="1">
        <v>9.9409352276458619E-3</v>
      </c>
      <c r="E218" s="1">
        <v>6.9192916145434269E-2</v>
      </c>
      <c r="F218" s="1">
        <v>10000</v>
      </c>
      <c r="G218" s="1">
        <v>2601.3100141519471</v>
      </c>
      <c r="H218" s="1">
        <v>2601.3100141484615</v>
      </c>
      <c r="I218" s="1">
        <v>1631.9638874523387</v>
      </c>
      <c r="J218" s="1">
        <v>1631.9638874503598</v>
      </c>
      <c r="K218" s="1">
        <v>3844.4840655969697</v>
      </c>
      <c r="L218" s="1">
        <v>3844.4840656007855</v>
      </c>
      <c r="M218" s="1">
        <v>1922.2420327984848</v>
      </c>
      <c r="N218" s="1">
        <v>1922.2420328003927</v>
      </c>
      <c r="O218" s="1">
        <v>-30.063946463795673</v>
      </c>
      <c r="P218" s="1">
        <v>-30.063946463719127</v>
      </c>
      <c r="Q218" s="1">
        <v>-19.183018657174216</v>
      </c>
      <c r="R218" s="1">
        <v>-19.183018657184078</v>
      </c>
      <c r="S218" s="1">
        <v>32.831310080641288</v>
      </c>
      <c r="T218" s="1">
        <v>32.831310080602137</v>
      </c>
      <c r="U218" s="1">
        <v>16.415655040320644</v>
      </c>
      <c r="V218" s="1">
        <v>16.415655040301068</v>
      </c>
    </row>
    <row r="219" spans="1:22" x14ac:dyDescent="0.25">
      <c r="A219" s="1">
        <v>217</v>
      </c>
      <c r="B219" s="1">
        <v>2.9819769477368412E-2</v>
      </c>
      <c r="C219" s="1">
        <v>1.9879846318245607E-2</v>
      </c>
      <c r="D219" s="1">
        <v>9.9399231591228033E-3</v>
      </c>
      <c r="E219" s="1">
        <v>6.9190547464569402E-2</v>
      </c>
      <c r="F219" s="1">
        <v>10000</v>
      </c>
      <c r="G219" s="1">
        <v>2571.935932919163</v>
      </c>
      <c r="H219" s="1">
        <v>2571.9359329157523</v>
      </c>
      <c r="I219" s="1">
        <v>1612.6682267880756</v>
      </c>
      <c r="J219" s="1">
        <v>1612.6682267860656</v>
      </c>
      <c r="K219" s="1">
        <v>3876.9305601950114</v>
      </c>
      <c r="L219" s="1">
        <v>3876.9305601987876</v>
      </c>
      <c r="M219" s="1">
        <v>1938.4652800975057</v>
      </c>
      <c r="N219" s="1">
        <v>1938.4652800993938</v>
      </c>
      <c r="O219" s="1">
        <v>-29.374081232784192</v>
      </c>
      <c r="P219" s="1">
        <v>-29.374081232709216</v>
      </c>
      <c r="Q219" s="1">
        <v>-19.295660664263096</v>
      </c>
      <c r="R219" s="1">
        <v>-19.295660664294289</v>
      </c>
      <c r="S219" s="1">
        <v>32.446494598041681</v>
      </c>
      <c r="T219" s="1">
        <v>32.446494598002339</v>
      </c>
      <c r="U219" s="1">
        <v>16.223247299020841</v>
      </c>
      <c r="V219" s="1">
        <v>16.223247299001169</v>
      </c>
    </row>
    <row r="220" spans="1:22" x14ac:dyDescent="0.25">
      <c r="A220" s="1">
        <v>218</v>
      </c>
      <c r="B220" s="1">
        <v>2.9816803614813866E-2</v>
      </c>
      <c r="C220" s="1">
        <v>1.9877869076542577E-2</v>
      </c>
      <c r="D220" s="1">
        <v>9.9389345382712886E-3</v>
      </c>
      <c r="E220" s="1">
        <v>6.9188362627222361E-2</v>
      </c>
      <c r="F220" s="1">
        <v>10000</v>
      </c>
      <c r="G220" s="1">
        <v>2543.2379123541291</v>
      </c>
      <c r="H220" s="1">
        <v>2543.2379123507922</v>
      </c>
      <c r="I220" s="1">
        <v>1593.2768525868182</v>
      </c>
      <c r="J220" s="1">
        <v>1593.2768525847887</v>
      </c>
      <c r="K220" s="1">
        <v>3908.990156705876</v>
      </c>
      <c r="L220" s="1">
        <v>3908.9901567096122</v>
      </c>
      <c r="M220" s="1">
        <v>1954.495078352938</v>
      </c>
      <c r="N220" s="1">
        <v>1954.4950783548061</v>
      </c>
      <c r="O220" s="1">
        <v>-28.698020565033858</v>
      </c>
      <c r="P220" s="1">
        <v>-28.698020564960032</v>
      </c>
      <c r="Q220" s="1">
        <v>-19.391374201257349</v>
      </c>
      <c r="R220" s="1">
        <v>-19.391374201276932</v>
      </c>
      <c r="S220" s="1">
        <v>32.059596510864594</v>
      </c>
      <c r="T220" s="1">
        <v>32.05959651082464</v>
      </c>
      <c r="U220" s="1">
        <v>16.029798255432297</v>
      </c>
      <c r="V220" s="1">
        <v>16.02979825541232</v>
      </c>
    </row>
    <row r="221" spans="1:22" x14ac:dyDescent="0.25">
      <c r="A221" s="1">
        <v>219</v>
      </c>
      <c r="B221" s="1">
        <v>2.981390664035221E-2</v>
      </c>
      <c r="C221" s="1">
        <v>1.9875937760234805E-2</v>
      </c>
      <c r="D221" s="1">
        <v>9.9379688801174027E-3</v>
      </c>
      <c r="E221" s="1">
        <v>6.9186354405108869E-2</v>
      </c>
      <c r="F221" s="1">
        <v>10000</v>
      </c>
      <c r="G221" s="1">
        <v>2515.2022198062018</v>
      </c>
      <c r="H221" s="1">
        <v>2515.2022198029372</v>
      </c>
      <c r="I221" s="1">
        <v>1573.8061221171458</v>
      </c>
      <c r="J221" s="1">
        <v>1573.806122115094</v>
      </c>
      <c r="K221" s="1">
        <v>3940.6611053842826</v>
      </c>
      <c r="L221" s="1">
        <v>3940.6611053879783</v>
      </c>
      <c r="M221" s="1">
        <v>1970.3305526921413</v>
      </c>
      <c r="N221" s="1">
        <v>1970.3305526939891</v>
      </c>
      <c r="O221" s="1">
        <v>-28.035692547927283</v>
      </c>
      <c r="P221" s="1">
        <v>-28.035692547854786</v>
      </c>
      <c r="Q221" s="1">
        <v>-19.47073046967239</v>
      </c>
      <c r="R221" s="1">
        <v>-19.470730469694601</v>
      </c>
      <c r="S221" s="1">
        <v>31.670948678406603</v>
      </c>
      <c r="T221" s="1">
        <v>31.670948678366258</v>
      </c>
      <c r="U221" s="1">
        <v>15.835474339203301</v>
      </c>
      <c r="V221" s="1">
        <v>15.835474339183129</v>
      </c>
    </row>
    <row r="222" spans="1:22" x14ac:dyDescent="0.25">
      <c r="A222" s="1">
        <v>220</v>
      </c>
      <c r="B222" s="1">
        <v>2.9811077110359935E-2</v>
      </c>
      <c r="C222" s="1">
        <v>1.9874051406906623E-2</v>
      </c>
      <c r="D222" s="1">
        <v>9.9370257034533116E-3</v>
      </c>
      <c r="E222" s="1">
        <v>6.9184515733556107E-2</v>
      </c>
      <c r="F222" s="1">
        <v>10000</v>
      </c>
      <c r="G222" s="1">
        <v>2487.8152120228515</v>
      </c>
      <c r="H222" s="1">
        <v>2487.8152120196582</v>
      </c>
      <c r="I222" s="1">
        <v>1554.2718211056758</v>
      </c>
      <c r="J222" s="1">
        <v>1554.271821103619</v>
      </c>
      <c r="K222" s="1">
        <v>3971.9419779141595</v>
      </c>
      <c r="L222" s="1">
        <v>3971.9419779178143</v>
      </c>
      <c r="M222" s="1">
        <v>1985.9709889570797</v>
      </c>
      <c r="N222" s="1">
        <v>1985.9709889589071</v>
      </c>
      <c r="O222" s="1">
        <v>-27.387007783350327</v>
      </c>
      <c r="P222" s="1">
        <v>-27.387007783279074</v>
      </c>
      <c r="Q222" s="1">
        <v>-19.534301011470006</v>
      </c>
      <c r="R222" s="1">
        <v>-19.534301011475087</v>
      </c>
      <c r="S222" s="1">
        <v>31.280872529876888</v>
      </c>
      <c r="T222" s="1">
        <v>31.280872529836106</v>
      </c>
      <c r="U222" s="1">
        <v>15.640436264938444</v>
      </c>
      <c r="V222" s="1">
        <v>15.640436264918053</v>
      </c>
    </row>
    <row r="223" spans="1:22" x14ac:dyDescent="0.25">
      <c r="A223" s="1">
        <v>221</v>
      </c>
      <c r="B223" s="1">
        <v>2.9808313593989874E-2</v>
      </c>
      <c r="C223" s="1">
        <v>1.9872209062659917E-2</v>
      </c>
      <c r="D223" s="1">
        <v>9.9361045313299586E-3</v>
      </c>
      <c r="E223" s="1">
        <v>6.9182839714527336E-2</v>
      </c>
      <c r="F223" s="1">
        <v>10000</v>
      </c>
      <c r="G223" s="1">
        <v>2461.0633511130241</v>
      </c>
      <c r="H223" s="1">
        <v>2461.0633511099004</v>
      </c>
      <c r="I223" s="1">
        <v>1534.6891649060594</v>
      </c>
      <c r="J223" s="1">
        <v>1534.6891649039972</v>
      </c>
      <c r="K223" s="1">
        <v>4002.83165598712</v>
      </c>
      <c r="L223" s="1">
        <v>4002.8316559907339</v>
      </c>
      <c r="M223" s="1">
        <v>2001.41582799356</v>
      </c>
      <c r="N223" s="1">
        <v>2001.415827995367</v>
      </c>
      <c r="O223" s="1">
        <v>-26.751860909827428</v>
      </c>
      <c r="P223" s="1">
        <v>-26.751860909757688</v>
      </c>
      <c r="Q223" s="1">
        <v>-19.582656199616395</v>
      </c>
      <c r="R223" s="1">
        <v>-19.582656199621859</v>
      </c>
      <c r="S223" s="1">
        <v>30.889678072960578</v>
      </c>
      <c r="T223" s="1">
        <v>30.889678072919697</v>
      </c>
      <c r="U223" s="1">
        <v>15.444839036480289</v>
      </c>
      <c r="V223" s="1">
        <v>15.444839036459848</v>
      </c>
    </row>
    <row r="224" spans="1:22" x14ac:dyDescent="0.25">
      <c r="A224" s="1">
        <v>222</v>
      </c>
      <c r="B224" s="1">
        <v>2.980561467466172E-2</v>
      </c>
      <c r="C224" s="1">
        <v>1.9870409783107813E-2</v>
      </c>
      <c r="D224" s="1">
        <v>9.9352048915539067E-3</v>
      </c>
      <c r="E224" s="1">
        <v>6.9181319619215101E-2</v>
      </c>
      <c r="F224" s="1">
        <v>10000</v>
      </c>
      <c r="G224" s="1">
        <v>2434.9332190636869</v>
      </c>
      <c r="H224" s="1">
        <v>2434.9332190606315</v>
      </c>
      <c r="I224" s="1">
        <v>1515.0728010585799</v>
      </c>
      <c r="J224" s="1">
        <v>1515.0728010565092</v>
      </c>
      <c r="K224" s="1">
        <v>4033.3293199183322</v>
      </c>
      <c r="L224" s="1">
        <v>4033.3293199219052</v>
      </c>
      <c r="M224" s="1">
        <v>2016.6646599591661</v>
      </c>
      <c r="N224" s="1">
        <v>2016.6646599609526</v>
      </c>
      <c r="O224" s="1">
        <v>-26.130132049337135</v>
      </c>
      <c r="P224" s="1">
        <v>-26.130132049268855</v>
      </c>
      <c r="Q224" s="1">
        <v>-19.616363847479533</v>
      </c>
      <c r="R224" s="1">
        <v>-19.616363847487936</v>
      </c>
      <c r="S224" s="1">
        <v>30.497663931212173</v>
      </c>
      <c r="T224" s="1">
        <v>30.497663931171193</v>
      </c>
      <c r="U224" s="1">
        <v>15.248831965606087</v>
      </c>
      <c r="V224" s="1">
        <v>15.248831965585596</v>
      </c>
    </row>
    <row r="225" spans="1:22" x14ac:dyDescent="0.25">
      <c r="A225" s="1">
        <v>223</v>
      </c>
      <c r="B225" s="1">
        <v>2.9802978951268752E-2</v>
      </c>
      <c r="C225" s="1">
        <v>1.9868652634179168E-2</v>
      </c>
      <c r="D225" s="1">
        <v>9.934326317089584E-3</v>
      </c>
      <c r="E225" s="1">
        <v>6.917994888963569E-2</v>
      </c>
      <c r="F225" s="1">
        <v>10000</v>
      </c>
      <c r="G225" s="1">
        <v>2409.4115308842293</v>
      </c>
      <c r="H225" s="1">
        <v>2409.4115308812407</v>
      </c>
      <c r="I225" s="1">
        <v>1495.4368131256342</v>
      </c>
      <c r="J225" s="1">
        <v>1495.4368131235492</v>
      </c>
      <c r="K225" s="1">
        <v>4063.4344373266072</v>
      </c>
      <c r="L225" s="1">
        <v>4063.4344373301392</v>
      </c>
      <c r="M225" s="1">
        <v>2031.7172186633036</v>
      </c>
      <c r="N225" s="1">
        <v>2031.7172186650696</v>
      </c>
      <c r="O225" s="1">
        <v>-25.521688179457669</v>
      </c>
      <c r="P225" s="1">
        <v>-25.521688179390765</v>
      </c>
      <c r="Q225" s="1">
        <v>-19.635987932945682</v>
      </c>
      <c r="R225" s="1">
        <v>-19.635987932959964</v>
      </c>
      <c r="S225" s="1">
        <v>30.105117408274964</v>
      </c>
      <c r="T225" s="1">
        <v>30.10511740823382</v>
      </c>
      <c r="U225" s="1">
        <v>15.052558704137482</v>
      </c>
      <c r="V225" s="1">
        <v>15.05255870411691</v>
      </c>
    </row>
    <row r="226" spans="1:22" x14ac:dyDescent="0.25">
      <c r="A226" s="1">
        <v>224</v>
      </c>
      <c r="B226" s="1">
        <v>2.9800405039388963E-2</v>
      </c>
      <c r="C226" s="1">
        <v>1.9866936692925975E-2</v>
      </c>
      <c r="D226" s="1">
        <v>9.9334683464629876E-3</v>
      </c>
      <c r="E226" s="1">
        <v>6.9178721140008406E-2</v>
      </c>
      <c r="F226" s="1">
        <v>10000</v>
      </c>
      <c r="G226" s="1">
        <v>2384.4851464526478</v>
      </c>
      <c r="H226" s="1">
        <v>2384.4851464497247</v>
      </c>
      <c r="I226" s="1">
        <v>1475.7947256926789</v>
      </c>
      <c r="J226" s="1">
        <v>1475.7947256905913</v>
      </c>
      <c r="K226" s="1">
        <v>4093.1467519029643</v>
      </c>
      <c r="L226" s="1">
        <v>4093.1467519064549</v>
      </c>
      <c r="M226" s="1">
        <v>2046.5733759514821</v>
      </c>
      <c r="N226" s="1">
        <v>2046.5733759532275</v>
      </c>
      <c r="O226" s="1">
        <v>-24.926384431581482</v>
      </c>
      <c r="P226" s="1">
        <v>-24.92638443151581</v>
      </c>
      <c r="Q226" s="1">
        <v>-19.64208743295535</v>
      </c>
      <c r="R226" s="1">
        <v>-19.642087432957748</v>
      </c>
      <c r="S226" s="1">
        <v>29.71231457635713</v>
      </c>
      <c r="T226" s="1">
        <v>29.712314576315705</v>
      </c>
      <c r="U226" s="1">
        <v>14.856157288178565</v>
      </c>
      <c r="V226" s="1">
        <v>14.856157288157853</v>
      </c>
    </row>
    <row r="227" spans="1:22" x14ac:dyDescent="0.25">
      <c r="A227" s="1">
        <v>225</v>
      </c>
      <c r="B227" s="1">
        <v>2.9797891572255535E-2</v>
      </c>
      <c r="C227" s="1">
        <v>1.9865261048170355E-2</v>
      </c>
      <c r="D227" s="1">
        <v>9.9326305240851776E-3</v>
      </c>
      <c r="E227" s="1">
        <v>6.9177630157459841E-2</v>
      </c>
      <c r="F227" s="1">
        <v>10000</v>
      </c>
      <c r="G227" s="1">
        <v>2360.1410811358587</v>
      </c>
      <c r="H227" s="1">
        <v>2360.1410811329997</v>
      </c>
      <c r="I227" s="1">
        <v>1456.1595104288281</v>
      </c>
      <c r="J227" s="1">
        <v>1456.1595104267426</v>
      </c>
      <c r="K227" s="1">
        <v>4122.4662722900548</v>
      </c>
      <c r="L227" s="1">
        <v>4122.4662722935036</v>
      </c>
      <c r="M227" s="1">
        <v>2061.2331361450274</v>
      </c>
      <c r="N227" s="1">
        <v>2061.2331361467518</v>
      </c>
      <c r="O227" s="1">
        <v>-24.344065316789056</v>
      </c>
      <c r="P227" s="1">
        <v>-24.344065316724777</v>
      </c>
      <c r="Q227" s="1">
        <v>-19.635215263850796</v>
      </c>
      <c r="R227" s="1">
        <v>-19.635215263848774</v>
      </c>
      <c r="S227" s="1">
        <v>29.319520387090506</v>
      </c>
      <c r="T227" s="1">
        <v>29.319520387049035</v>
      </c>
      <c r="U227" s="1">
        <v>14.659760193545253</v>
      </c>
      <c r="V227" s="1">
        <v>14.659760193524518</v>
      </c>
    </row>
    <row r="228" spans="1:22" x14ac:dyDescent="0.25">
      <c r="A228" s="1">
        <v>226</v>
      </c>
      <c r="B228" s="1">
        <v>2.9795437201642502E-2</v>
      </c>
      <c r="C228" s="1">
        <v>1.9863624801095003E-2</v>
      </c>
      <c r="D228" s="1">
        <v>9.9318124005475013E-3</v>
      </c>
      <c r="E228" s="1">
        <v>6.917666990233455E-2</v>
      </c>
      <c r="F228" s="1">
        <v>10000</v>
      </c>
      <c r="G228" s="1">
        <v>2336.3665152550839</v>
      </c>
      <c r="H228" s="1">
        <v>2336.3665152522876</v>
      </c>
      <c r="I228" s="1">
        <v>1436.5435931059424</v>
      </c>
      <c r="J228" s="1">
        <v>1436.5435931038498</v>
      </c>
      <c r="K228" s="1">
        <v>4151.3932610924994</v>
      </c>
      <c r="L228" s="1">
        <v>4151.3932610959064</v>
      </c>
      <c r="M228" s="1">
        <v>2075.6966305462497</v>
      </c>
      <c r="N228" s="1">
        <v>2075.6966305479532</v>
      </c>
      <c r="O228" s="1">
        <v>-23.774565880774844</v>
      </c>
      <c r="P228" s="1">
        <v>-23.774565880711997</v>
      </c>
      <c r="Q228" s="1">
        <v>-19.615917322885707</v>
      </c>
      <c r="R228" s="1">
        <v>-19.615917322892777</v>
      </c>
      <c r="S228" s="1">
        <v>28.926988802444612</v>
      </c>
      <c r="T228" s="1">
        <v>28.926988802403184</v>
      </c>
      <c r="U228" s="1">
        <v>14.463494401222306</v>
      </c>
      <c r="V228" s="1">
        <v>14.463494401201592</v>
      </c>
    </row>
    <row r="229" spans="1:22" x14ac:dyDescent="0.25">
      <c r="A229" s="1">
        <v>227</v>
      </c>
      <c r="B229" s="1">
        <v>2.979304059873112E-2</v>
      </c>
      <c r="C229" s="1">
        <v>1.9862027065820746E-2</v>
      </c>
      <c r="D229" s="1">
        <v>9.9310135329103728E-3</v>
      </c>
      <c r="E229" s="1">
        <v>6.9175834507718872E-2</v>
      </c>
      <c r="F229" s="1">
        <v>10000</v>
      </c>
      <c r="G229" s="1">
        <v>2313.1488024653449</v>
      </c>
      <c r="H229" s="1">
        <v>2313.1488024626101</v>
      </c>
      <c r="I229" s="1">
        <v>1416.9588614798572</v>
      </c>
      <c r="J229" s="1">
        <v>1416.9588614777795</v>
      </c>
      <c r="K229" s="1">
        <v>4179.9282240363727</v>
      </c>
      <c r="L229" s="1">
        <v>4179.9282240397379</v>
      </c>
      <c r="M229" s="1">
        <v>2089.9641120181864</v>
      </c>
      <c r="N229" s="1">
        <v>2089.9641120198689</v>
      </c>
      <c r="O229" s="1">
        <v>-23.217712789738925</v>
      </c>
      <c r="P229" s="1">
        <v>-23.217712789677318</v>
      </c>
      <c r="Q229" s="1">
        <v>-19.584731626085158</v>
      </c>
      <c r="R229" s="1">
        <v>-19.584731626070326</v>
      </c>
      <c r="S229" s="1">
        <v>28.534962943873325</v>
      </c>
      <c r="T229" s="1">
        <v>28.534962943831761</v>
      </c>
      <c r="U229" s="1">
        <v>14.267481471936662</v>
      </c>
      <c r="V229" s="1">
        <v>14.267481471915881</v>
      </c>
    </row>
    <row r="230" spans="1:22" x14ac:dyDescent="0.25">
      <c r="A230" s="1">
        <v>228</v>
      </c>
      <c r="B230" s="1">
        <v>2.9790700454672199E-2</v>
      </c>
      <c r="C230" s="1">
        <v>1.9860466969781467E-2</v>
      </c>
      <c r="D230" s="1">
        <v>9.9302334848907336E-3</v>
      </c>
      <c r="E230" s="1">
        <v>6.9175118279253725E-2</v>
      </c>
      <c r="F230" s="1">
        <v>10000</v>
      </c>
      <c r="G230" s="1">
        <v>2290.4754771162293</v>
      </c>
      <c r="H230" s="1">
        <v>2290.4754771135545</v>
      </c>
      <c r="I230" s="1">
        <v>1397.4166739421833</v>
      </c>
      <c r="J230" s="1">
        <v>1397.4166739400957</v>
      </c>
      <c r="K230" s="1">
        <v>4208.0718992942402</v>
      </c>
      <c r="L230" s="1">
        <v>4208.0718992975644</v>
      </c>
      <c r="M230" s="1">
        <v>2104.0359496471201</v>
      </c>
      <c r="N230" s="1">
        <v>2104.0359496487822</v>
      </c>
      <c r="O230" s="1">
        <v>-22.673325349115657</v>
      </c>
      <c r="P230" s="1">
        <v>-22.673325349055599</v>
      </c>
      <c r="Q230" s="1">
        <v>-19.542187537673954</v>
      </c>
      <c r="R230" s="1">
        <v>-19.542187537683706</v>
      </c>
      <c r="S230" s="1">
        <v>28.143675257867471</v>
      </c>
      <c r="T230" s="1">
        <v>28.143675257826203</v>
      </c>
      <c r="U230" s="1">
        <v>14.071837628933736</v>
      </c>
      <c r="V230" s="1">
        <v>14.071837628913102</v>
      </c>
    </row>
    <row r="231" spans="1:22" x14ac:dyDescent="0.25">
      <c r="A231" s="1">
        <v>229</v>
      </c>
      <c r="B231" s="1">
        <v>2.9788415481311559E-2</v>
      </c>
      <c r="C231" s="1">
        <v>1.9858943654207706E-2</v>
      </c>
      <c r="D231" s="1">
        <v>9.9294718271038529E-3</v>
      </c>
      <c r="E231" s="1">
        <v>6.9174515693746233E-2</v>
      </c>
      <c r="F231" s="1">
        <v>10000</v>
      </c>
      <c r="G231" s="1">
        <v>2268.3342606585638</v>
      </c>
      <c r="H231" s="1">
        <v>2268.3342606559481</v>
      </c>
      <c r="I231" s="1">
        <v>1377.9278688560678</v>
      </c>
      <c r="J231" s="1">
        <v>1377.9278688539885</v>
      </c>
      <c r="K231" s="1">
        <v>4235.8252469900908</v>
      </c>
      <c r="L231" s="1">
        <v>4235.8252469933732</v>
      </c>
      <c r="M231" s="1">
        <v>2117.9126234950454</v>
      </c>
      <c r="N231" s="1">
        <v>2117.9126234966866</v>
      </c>
      <c r="O231" s="1">
        <v>-22.14121645766545</v>
      </c>
      <c r="P231" s="1">
        <v>-22.141216457606514</v>
      </c>
      <c r="Q231" s="1">
        <v>-19.488805086115462</v>
      </c>
      <c r="R231" s="1">
        <v>-19.48880508610721</v>
      </c>
      <c r="S231" s="1">
        <v>27.753347695850607</v>
      </c>
      <c r="T231" s="1">
        <v>27.753347695809151</v>
      </c>
      <c r="U231" s="1">
        <v>13.876673847925304</v>
      </c>
      <c r="V231" s="1">
        <v>13.876673847904575</v>
      </c>
    </row>
    <row r="232" spans="1:22" x14ac:dyDescent="0.25">
      <c r="A232" s="1">
        <v>230</v>
      </c>
      <c r="B232" s="1">
        <v>2.9786184411614743E-2</v>
      </c>
      <c r="C232" s="1">
        <v>1.9857456274409827E-2</v>
      </c>
      <c r="D232" s="1">
        <v>9.9287281372049136E-3</v>
      </c>
      <c r="E232" s="1">
        <v>6.9174021398190177E-2</v>
      </c>
      <c r="F232" s="1">
        <v>10000</v>
      </c>
      <c r="G232" s="1">
        <v>2246.7130671598529</v>
      </c>
      <c r="H232" s="1">
        <v>2246.713067157295</v>
      </c>
      <c r="I232" s="1">
        <v>1358.5027744940164</v>
      </c>
      <c r="J232" s="1">
        <v>1358.502774491941</v>
      </c>
      <c r="K232" s="1">
        <v>4263.189438897266</v>
      </c>
      <c r="L232" s="1">
        <v>4263.1894389005074</v>
      </c>
      <c r="M232" s="1">
        <v>2131.594719448633</v>
      </c>
      <c r="N232" s="1">
        <v>2131.5947194502537</v>
      </c>
      <c r="O232" s="1">
        <v>-21.621193498710909</v>
      </c>
      <c r="P232" s="1">
        <v>-21.621193498653348</v>
      </c>
      <c r="Q232" s="1">
        <v>-19.425094362051368</v>
      </c>
      <c r="R232" s="1">
        <v>-19.425094362047446</v>
      </c>
      <c r="S232" s="1">
        <v>27.364191907175154</v>
      </c>
      <c r="T232" s="1">
        <v>27.364191907133861</v>
      </c>
      <c r="U232" s="1">
        <v>13.682095953587577</v>
      </c>
      <c r="V232" s="1">
        <v>13.682095953566931</v>
      </c>
    </row>
    <row r="233" spans="1:22" x14ac:dyDescent="0.25">
      <c r="A233" s="1">
        <v>231</v>
      </c>
      <c r="B233" s="1">
        <v>2.9784006000069051E-2</v>
      </c>
      <c r="C233" s="1">
        <v>1.9856004000046033E-2</v>
      </c>
      <c r="D233" s="1">
        <v>9.9280020000230163E-3</v>
      </c>
      <c r="E233" s="1">
        <v>6.9173630207937181E-2</v>
      </c>
      <c r="F233" s="1">
        <v>10000</v>
      </c>
      <c r="G233" s="1">
        <v>2225.6000079884197</v>
      </c>
      <c r="H233" s="1">
        <v>2225.6000079859182</v>
      </c>
      <c r="I233" s="1">
        <v>1339.1512195006924</v>
      </c>
      <c r="J233" s="1">
        <v>1339.1512194986105</v>
      </c>
      <c r="K233" s="1">
        <v>4290.1658483404453</v>
      </c>
      <c r="L233" s="1">
        <v>4290.1658483436458</v>
      </c>
      <c r="M233" s="1">
        <v>2145.0829241702227</v>
      </c>
      <c r="N233" s="1">
        <v>2145.0829241718229</v>
      </c>
      <c r="O233" s="1">
        <v>-21.113059171433179</v>
      </c>
      <c r="P233" s="1">
        <v>-21.113059171376886</v>
      </c>
      <c r="Q233" s="1">
        <v>-19.351554993324044</v>
      </c>
      <c r="R233" s="1">
        <v>-19.351554993330343</v>
      </c>
      <c r="S233" s="1">
        <v>26.976409443179364</v>
      </c>
      <c r="T233" s="1">
        <v>26.976409443138152</v>
      </c>
      <c r="U233" s="1">
        <v>13.488204721589682</v>
      </c>
      <c r="V233" s="1">
        <v>13.488204721569076</v>
      </c>
    </row>
    <row r="234" spans="1:22" x14ac:dyDescent="0.25">
      <c r="A234" s="1">
        <v>232</v>
      </c>
      <c r="B234" s="1">
        <v>2.9781879023137829E-2</v>
      </c>
      <c r="C234" s="1">
        <v>1.9854586015425221E-2</v>
      </c>
      <c r="D234" s="1">
        <v>9.9272930077126103E-3</v>
      </c>
      <c r="E234" s="1">
        <v>6.9173337104884533E-2</v>
      </c>
      <c r="F234" s="1">
        <v>10000</v>
      </c>
      <c r="G234" s="1">
        <v>2204.9833957241644</v>
      </c>
      <c r="H234" s="1">
        <v>2204.9833957217179</v>
      </c>
      <c r="I234" s="1">
        <v>1319.8825438083238</v>
      </c>
      <c r="J234" s="1">
        <v>1319.8825438062643</v>
      </c>
      <c r="K234" s="1">
        <v>4316.7560403115176</v>
      </c>
      <c r="L234" s="1">
        <v>4316.7560403146772</v>
      </c>
      <c r="M234" s="1">
        <v>2158.3780201557588</v>
      </c>
      <c r="N234" s="1">
        <v>2158.3780201573386</v>
      </c>
      <c r="O234" s="1">
        <v>-20.616612264255309</v>
      </c>
      <c r="P234" s="1">
        <v>-20.616612264200086</v>
      </c>
      <c r="Q234" s="1">
        <v>-19.268675692368561</v>
      </c>
      <c r="R234" s="1">
        <v>-19.268675692346314</v>
      </c>
      <c r="S234" s="1">
        <v>26.590191971072272</v>
      </c>
      <c r="T234" s="1">
        <v>26.590191971030933</v>
      </c>
      <c r="U234" s="1">
        <v>13.295095985536136</v>
      </c>
      <c r="V234" s="1">
        <v>13.295095985515466</v>
      </c>
    </row>
    <row r="235" spans="1:22" x14ac:dyDescent="0.25">
      <c r="A235" s="1">
        <v>233</v>
      </c>
      <c r="B235" s="1">
        <v>2.9779802279391313E-2</v>
      </c>
      <c r="C235" s="1">
        <v>1.9853201519594209E-2</v>
      </c>
      <c r="D235" s="1">
        <v>9.9266007597971044E-3</v>
      </c>
      <c r="E235" s="1">
        <v>6.9173137235361823E-2</v>
      </c>
      <c r="F235" s="1">
        <v>10000</v>
      </c>
      <c r="G235" s="1">
        <v>2184.851747351086</v>
      </c>
      <c r="H235" s="1">
        <v>2184.8517473486932</v>
      </c>
      <c r="I235" s="1">
        <v>1300.7056099369572</v>
      </c>
      <c r="J235" s="1">
        <v>1300.7056099348993</v>
      </c>
      <c r="K235" s="1">
        <v>4342.9617618078182</v>
      </c>
      <c r="L235" s="1">
        <v>4342.9617618109369</v>
      </c>
      <c r="M235" s="1">
        <v>2171.4808809039091</v>
      </c>
      <c r="N235" s="1">
        <v>2171.4808809054684</v>
      </c>
      <c r="O235" s="1">
        <v>-20.131648373078406</v>
      </c>
      <c r="P235" s="1">
        <v>-20.131648373024653</v>
      </c>
      <c r="Q235" s="1">
        <v>-19.1769338713666</v>
      </c>
      <c r="R235" s="1">
        <v>-19.17693387136493</v>
      </c>
      <c r="S235" s="1">
        <v>26.205721496300612</v>
      </c>
      <c r="T235" s="1">
        <v>26.20572149625972</v>
      </c>
      <c r="U235" s="1">
        <v>13.102860748150306</v>
      </c>
      <c r="V235" s="1">
        <v>13.10286074812986</v>
      </c>
    </row>
    <row r="236" spans="1:22" x14ac:dyDescent="0.25">
      <c r="A236" s="1">
        <v>234</v>
      </c>
      <c r="B236" s="1">
        <v>2.9777774589723631E-2</v>
      </c>
      <c r="C236" s="1">
        <v>1.9851849726482421E-2</v>
      </c>
      <c r="D236" s="1">
        <v>9.9259248632412103E-3</v>
      </c>
      <c r="E236" s="1">
        <v>6.9173025907657393E-2</v>
      </c>
      <c r="F236" s="1">
        <v>10000</v>
      </c>
      <c r="G236" s="1">
        <v>2165.193786784318</v>
      </c>
      <c r="H236" s="1">
        <v>2165.1937867819779</v>
      </c>
      <c r="I236" s="1">
        <v>1281.6288146161421</v>
      </c>
      <c r="J236" s="1">
        <v>1281.6288146140582</v>
      </c>
      <c r="K236" s="1">
        <v>4368.7849323995633</v>
      </c>
      <c r="L236" s="1">
        <v>4368.7849324026411</v>
      </c>
      <c r="M236" s="1">
        <v>2184.3924661997817</v>
      </c>
      <c r="N236" s="1">
        <v>2184.3924662013205</v>
      </c>
      <c r="O236" s="1">
        <v>-19.657960566767997</v>
      </c>
      <c r="P236" s="1">
        <v>-19.657960566715367</v>
      </c>
      <c r="Q236" s="1">
        <v>-19.076795320815108</v>
      </c>
      <c r="R236" s="1">
        <v>-19.076795320841015</v>
      </c>
      <c r="S236" s="1">
        <v>25.823170591745111</v>
      </c>
      <c r="T236" s="1">
        <v>25.823170591704255</v>
      </c>
      <c r="U236" s="1">
        <v>12.911585295872555</v>
      </c>
      <c r="V236" s="1">
        <v>12.911585295852127</v>
      </c>
    </row>
    <row r="237" spans="1:22" x14ac:dyDescent="0.25">
      <c r="A237" s="1">
        <v>235</v>
      </c>
      <c r="B237" s="1">
        <v>2.9775794797639102E-2</v>
      </c>
      <c r="C237" s="1">
        <v>1.9850529865092736E-2</v>
      </c>
      <c r="D237" s="1">
        <v>9.9252649325463679E-3</v>
      </c>
      <c r="E237" s="1">
        <v>6.9172998589580467E-2</v>
      </c>
      <c r="F237" s="1">
        <v>10000</v>
      </c>
      <c r="G237" s="1">
        <v>2145.998446781939</v>
      </c>
      <c r="H237" s="1">
        <v>2145.9984467796507</v>
      </c>
      <c r="I237" s="1">
        <v>1262.6601006692015</v>
      </c>
      <c r="J237" s="1">
        <v>1262.6601006671131</v>
      </c>
      <c r="K237" s="1">
        <v>4394.2276350324528</v>
      </c>
      <c r="L237" s="1">
        <v>4394.2276350354896</v>
      </c>
      <c r="M237" s="1">
        <v>2197.1138175162264</v>
      </c>
      <c r="N237" s="1">
        <v>2197.1138175177448</v>
      </c>
      <c r="O237" s="1">
        <v>-19.195340002378998</v>
      </c>
      <c r="P237" s="1">
        <v>-19.195340002327047</v>
      </c>
      <c r="Q237" s="1">
        <v>-18.968713946940625</v>
      </c>
      <c r="R237" s="1">
        <v>-18.968713946945076</v>
      </c>
      <c r="S237" s="1">
        <v>25.44270263288945</v>
      </c>
      <c r="T237" s="1">
        <v>25.442702632848082</v>
      </c>
      <c r="U237" s="1">
        <v>12.721351316444725</v>
      </c>
      <c r="V237" s="1">
        <v>12.721351316424041</v>
      </c>
    </row>
    <row r="238" spans="1:22" x14ac:dyDescent="0.25">
      <c r="A238" s="1">
        <v>236</v>
      </c>
      <c r="B238" s="1">
        <v>2.9773861769230345E-2</v>
      </c>
      <c r="C238" s="1">
        <v>1.9849241179486898E-2</v>
      </c>
      <c r="D238" s="1">
        <v>9.9246205897434488E-3</v>
      </c>
      <c r="E238" s="1">
        <v>6.9173050905660741E-2</v>
      </c>
      <c r="F238" s="1">
        <v>10000</v>
      </c>
      <c r="G238" s="1">
        <v>2127.2548702892163</v>
      </c>
      <c r="H238" s="1">
        <v>2127.254870286979</v>
      </c>
      <c r="I238" s="1">
        <v>1243.8069691052181</v>
      </c>
      <c r="J238" s="1">
        <v>1243.8069691031544</v>
      </c>
      <c r="K238" s="1">
        <v>4419.2921070702478</v>
      </c>
      <c r="L238" s="1">
        <v>4419.2921070732427</v>
      </c>
      <c r="M238" s="1">
        <v>2209.6460535351239</v>
      </c>
      <c r="N238" s="1">
        <v>2209.6460535366214</v>
      </c>
      <c r="O238" s="1">
        <v>-18.743576492722696</v>
      </c>
      <c r="P238" s="1">
        <v>-18.743576492671707</v>
      </c>
      <c r="Q238" s="1">
        <v>-18.853131563983425</v>
      </c>
      <c r="R238" s="1">
        <v>-18.853131563958584</v>
      </c>
      <c r="S238" s="1">
        <v>25.064472037794985</v>
      </c>
      <c r="T238" s="1">
        <v>25.064472037753529</v>
      </c>
      <c r="U238" s="1">
        <v>12.532236018897493</v>
      </c>
      <c r="V238" s="1">
        <v>12.532236018876764</v>
      </c>
    </row>
    <row r="239" spans="1:22" x14ac:dyDescent="0.25">
      <c r="A239" s="1">
        <v>237</v>
      </c>
      <c r="B239" s="1">
        <v>2.977197439311223E-2</v>
      </c>
      <c r="C239" s="1">
        <v>1.9847982928741487E-2</v>
      </c>
      <c r="D239" s="1">
        <v>9.9239914643707433E-3</v>
      </c>
      <c r="E239" s="1">
        <v>6.9173178634375956E-2</v>
      </c>
      <c r="F239" s="1">
        <v>10000</v>
      </c>
      <c r="G239" s="1">
        <v>2108.9524112606014</v>
      </c>
      <c r="H239" s="1">
        <v>2108.9524112584136</v>
      </c>
      <c r="I239" s="1">
        <v>1225.0764913681041</v>
      </c>
      <c r="J239" s="1">
        <v>1225.0764913660371</v>
      </c>
      <c r="K239" s="1">
        <v>4443.9807315807438</v>
      </c>
      <c r="L239" s="1">
        <v>4443.9807315836979</v>
      </c>
      <c r="M239" s="1">
        <v>2221.9903657903719</v>
      </c>
      <c r="N239" s="1">
        <v>2221.9903657918489</v>
      </c>
      <c r="O239" s="1">
        <v>-18.302459028614976</v>
      </c>
      <c r="P239" s="1">
        <v>-18.302459028565359</v>
      </c>
      <c r="Q239" s="1">
        <v>-18.730477737113915</v>
      </c>
      <c r="R239" s="1">
        <v>-18.730477737117319</v>
      </c>
      <c r="S239" s="1">
        <v>24.688624510496084</v>
      </c>
      <c r="T239" s="1">
        <v>24.688624510455121</v>
      </c>
      <c r="U239" s="1">
        <v>12.344312255248042</v>
      </c>
      <c r="V239" s="1">
        <v>12.34431225522756</v>
      </c>
    </row>
    <row r="240" spans="1:22" x14ac:dyDescent="0.25">
      <c r="A240" s="1">
        <v>238</v>
      </c>
      <c r="B240" s="1">
        <v>2.9770131580729081E-2</v>
      </c>
      <c r="C240" s="1">
        <v>1.9846754387152721E-2</v>
      </c>
      <c r="D240" s="1">
        <v>9.9233771935763604E-3</v>
      </c>
      <c r="E240" s="1">
        <v>6.9173377705044115E-2</v>
      </c>
      <c r="F240" s="1">
        <v>10000</v>
      </c>
      <c r="G240" s="1">
        <v>2091.0806350022685</v>
      </c>
      <c r="H240" s="1">
        <v>2091.0806350001294</v>
      </c>
      <c r="I240" s="1">
        <v>1206.4753216957981</v>
      </c>
      <c r="J240" s="1">
        <v>1206.4753216937677</v>
      </c>
      <c r="K240" s="1">
        <v>4468.2960288678205</v>
      </c>
      <c r="L240" s="1">
        <v>4468.2960288707336</v>
      </c>
      <c r="M240" s="1">
        <v>2234.1480144339102</v>
      </c>
      <c r="N240" s="1">
        <v>2234.1480144353668</v>
      </c>
      <c r="O240" s="1">
        <v>-17.871776258332829</v>
      </c>
      <c r="P240" s="1">
        <v>-17.871776258284136</v>
      </c>
      <c r="Q240" s="1">
        <v>-18.601169672306014</v>
      </c>
      <c r="R240" s="1">
        <v>-18.6011696722693</v>
      </c>
      <c r="S240" s="1">
        <v>24.315297287076646</v>
      </c>
      <c r="T240" s="1">
        <v>24.315297287035623</v>
      </c>
      <c r="U240" s="1">
        <v>12.157648643538323</v>
      </c>
      <c r="V240" s="1">
        <v>12.157648643517811</v>
      </c>
    </row>
    <row r="241" spans="1:22" x14ac:dyDescent="0.25">
      <c r="A241" s="1">
        <v>239</v>
      </c>
      <c r="B241" s="1">
        <v>2.976833226582732E-2</v>
      </c>
      <c r="C241" s="1">
        <v>1.984555484388488E-2</v>
      </c>
      <c r="D241" s="1">
        <v>9.92277742194244E-3</v>
      </c>
      <c r="E241" s="1">
        <v>6.9173644194685843E-2</v>
      </c>
      <c r="F241" s="1">
        <v>10000</v>
      </c>
      <c r="G241" s="1">
        <v>2073.6293180757275</v>
      </c>
      <c r="H241" s="1">
        <v>2073.6293180736357</v>
      </c>
      <c r="I241" s="1">
        <v>1188.0097095465771</v>
      </c>
      <c r="J241" s="1">
        <v>1188.0097095445356</v>
      </c>
      <c r="K241" s="1">
        <v>4492.2406482516781</v>
      </c>
      <c r="L241" s="1">
        <v>4492.2406482545512</v>
      </c>
      <c r="M241" s="1">
        <v>2246.120324125839</v>
      </c>
      <c r="N241" s="1">
        <v>2246.1203241272756</v>
      </c>
      <c r="O241" s="1">
        <v>-17.45131692654104</v>
      </c>
      <c r="P241" s="1">
        <v>-17.451316926493817</v>
      </c>
      <c r="Q241" s="1">
        <v>-18.465612149220988</v>
      </c>
      <c r="R241" s="1">
        <v>-18.465612149232093</v>
      </c>
      <c r="S241" s="1">
        <v>23.944619383857571</v>
      </c>
      <c r="T241" s="1">
        <v>23.944619383817273</v>
      </c>
      <c r="U241" s="1">
        <v>11.972309691928785</v>
      </c>
      <c r="V241" s="1">
        <v>11.972309691908636</v>
      </c>
    </row>
    <row r="242" spans="1:22" x14ac:dyDescent="0.25">
      <c r="A242" s="1">
        <v>240</v>
      </c>
      <c r="B242" s="1">
        <v>2.9766575404825697E-2</v>
      </c>
      <c r="C242" s="1">
        <v>1.9844383603217133E-2</v>
      </c>
      <c r="D242" s="1">
        <v>9.9221918016085663E-3</v>
      </c>
      <c r="E242" s="1">
        <v>6.9173974324996015E-2</v>
      </c>
      <c r="F242" s="1">
        <v>10000</v>
      </c>
      <c r="G242" s="1">
        <v>2056.5884478006487</v>
      </c>
      <c r="H242" s="1">
        <v>2056.5884477986033</v>
      </c>
      <c r="I242" s="1">
        <v>1169.6855120528553</v>
      </c>
      <c r="J242" s="1">
        <v>1169.6855120508171</v>
      </c>
      <c r="K242" s="1">
        <v>4515.8173600975524</v>
      </c>
      <c r="L242" s="1">
        <v>4515.8173601003846</v>
      </c>
      <c r="M242" s="1">
        <v>2257.9086800487762</v>
      </c>
      <c r="N242" s="1">
        <v>2257.9086800501923</v>
      </c>
      <c r="O242" s="1">
        <v>-17.04087027507876</v>
      </c>
      <c r="P242" s="1">
        <v>-17.040870275032283</v>
      </c>
      <c r="Q242" s="1">
        <v>-18.32419749372184</v>
      </c>
      <c r="R242" s="1">
        <v>-18.324197493718458</v>
      </c>
      <c r="S242" s="1">
        <v>23.576711845874343</v>
      </c>
      <c r="T242" s="1">
        <v>23.576711845833827</v>
      </c>
      <c r="U242" s="1">
        <v>11.788355922937171</v>
      </c>
      <c r="V242" s="1">
        <v>11.788355922916914</v>
      </c>
    </row>
    <row r="243" spans="1:22" x14ac:dyDescent="0.25">
      <c r="A243" s="1">
        <v>241</v>
      </c>
      <c r="B243" s="1">
        <v>2.9764859976424564E-2</v>
      </c>
      <c r="C243" s="1">
        <v>1.9843239984283043E-2</v>
      </c>
      <c r="D243" s="1">
        <v>9.9216199921415213E-3</v>
      </c>
      <c r="E243" s="1">
        <v>6.9174364458899809E-2</v>
      </c>
      <c r="F243" s="1">
        <v>10000</v>
      </c>
      <c r="G243" s="1">
        <v>2039.9482213927777</v>
      </c>
      <c r="H243" s="1">
        <v>2039.9482213907777</v>
      </c>
      <c r="I243" s="1">
        <v>1151.5082064662686</v>
      </c>
      <c r="J243" s="1">
        <v>1151.50820646425</v>
      </c>
      <c r="K243" s="1">
        <v>4539.0290480938547</v>
      </c>
      <c r="L243" s="1">
        <v>4539.0290480966469</v>
      </c>
      <c r="M243" s="1">
        <v>2269.5145240469274</v>
      </c>
      <c r="N243" s="1">
        <v>2269.5145240483234</v>
      </c>
      <c r="O243" s="1">
        <v>-16.640226407871069</v>
      </c>
      <c r="P243" s="1">
        <v>-16.640226407825526</v>
      </c>
      <c r="Q243" s="1">
        <v>-18.177305586586726</v>
      </c>
      <c r="R243" s="1">
        <v>-18.177305586567282</v>
      </c>
      <c r="S243" s="1">
        <v>23.211687996302317</v>
      </c>
      <c r="T243" s="1">
        <v>23.211687996261873</v>
      </c>
      <c r="U243" s="1">
        <v>11.605843998151158</v>
      </c>
      <c r="V243" s="1">
        <v>11.605843998130936</v>
      </c>
    </row>
    <row r="244" spans="1:22" x14ac:dyDescent="0.25">
      <c r="A244" s="1">
        <v>242</v>
      </c>
      <c r="B244" s="1">
        <v>2.9763184981508435E-2</v>
      </c>
      <c r="C244" s="1">
        <v>1.9842123321005625E-2</v>
      </c>
      <c r="D244" s="1">
        <v>9.9210616605028123E-3</v>
      </c>
      <c r="E244" s="1">
        <v>6.9174811097263506E-2</v>
      </c>
      <c r="F244" s="1">
        <v>10000</v>
      </c>
      <c r="G244" s="1">
        <v>2023.6990447707799</v>
      </c>
      <c r="H244" s="1">
        <v>2023.6990447688243</v>
      </c>
      <c r="I244" s="1">
        <v>1133.4829025610777</v>
      </c>
      <c r="J244" s="1">
        <v>1133.4829025590911</v>
      </c>
      <c r="K244" s="1">
        <v>4561.8787017786362</v>
      </c>
      <c r="L244" s="1">
        <v>4561.8787017813884</v>
      </c>
      <c r="M244" s="1">
        <v>2280.9393508893181</v>
      </c>
      <c r="N244" s="1">
        <v>2280.9393508906942</v>
      </c>
      <c r="O244" s="1">
        <v>-16.249176621997776</v>
      </c>
      <c r="P244" s="1">
        <v>-16.24917662195336</v>
      </c>
      <c r="Q244" s="1">
        <v>-18.025303905190867</v>
      </c>
      <c r="R244" s="1">
        <v>-18.025303905158829</v>
      </c>
      <c r="S244" s="1">
        <v>22.849653684781515</v>
      </c>
      <c r="T244" s="1">
        <v>22.849653684741458</v>
      </c>
      <c r="U244" s="1">
        <v>11.424826842390758</v>
      </c>
      <c r="V244" s="1">
        <v>11.424826842370729</v>
      </c>
    </row>
    <row r="245" spans="1:22" x14ac:dyDescent="0.25">
      <c r="A245" s="1">
        <v>243</v>
      </c>
      <c r="B245" s="1">
        <v>2.9761549442936241E-2</v>
      </c>
      <c r="C245" s="1">
        <v>1.9841032961957494E-2</v>
      </c>
      <c r="D245" s="1">
        <v>9.9205164809787472E-3</v>
      </c>
      <c r="E245" s="1">
        <v>6.9175310875503243E-2</v>
      </c>
      <c r="F245" s="1">
        <v>10000</v>
      </c>
      <c r="G245" s="1">
        <v>2007.8315310636276</v>
      </c>
      <c r="H245" s="1">
        <v>2007.8315310617152</v>
      </c>
      <c r="I245" s="1">
        <v>1115.6143549659193</v>
      </c>
      <c r="J245" s="1">
        <v>1115.6143549639569</v>
      </c>
      <c r="K245" s="1">
        <v>4584.3694093135045</v>
      </c>
      <c r="L245" s="1">
        <v>4584.3694093162176</v>
      </c>
      <c r="M245" s="1">
        <v>2292.1847046567523</v>
      </c>
      <c r="N245" s="1">
        <v>2292.1847046581088</v>
      </c>
      <c r="O245" s="1">
        <v>-15.867513707152284</v>
      </c>
      <c r="P245" s="1">
        <v>-15.867513707109142</v>
      </c>
      <c r="Q245" s="1">
        <v>-17.868547595158361</v>
      </c>
      <c r="R245" s="1">
        <v>-17.868547595134196</v>
      </c>
      <c r="S245" s="1">
        <v>22.490707534868307</v>
      </c>
      <c r="T245" s="1">
        <v>22.490707534828889</v>
      </c>
      <c r="U245" s="1">
        <v>11.245353767434153</v>
      </c>
      <c r="V245" s="1">
        <v>11.245353767414445</v>
      </c>
    </row>
    <row r="246" spans="1:22" x14ac:dyDescent="0.25">
      <c r="A246" s="1">
        <v>244</v>
      </c>
      <c r="B246" s="1">
        <v>2.9759952405307301E-2</v>
      </c>
      <c r="C246" s="1">
        <v>1.9839968270204868E-2</v>
      </c>
      <c r="D246" s="1">
        <v>9.9199841351024342E-3</v>
      </c>
      <c r="E246" s="1">
        <v>6.9175860560225275E-2</v>
      </c>
      <c r="F246" s="1">
        <v>10000</v>
      </c>
      <c r="G246" s="1">
        <v>1992.336498848196</v>
      </c>
      <c r="H246" s="1">
        <v>1992.3364988463256</v>
      </c>
      <c r="I246" s="1">
        <v>1097.9069753967931</v>
      </c>
      <c r="J246" s="1">
        <v>1097.9069753948372</v>
      </c>
      <c r="K246" s="1">
        <v>4606.5043505032163</v>
      </c>
      <c r="L246" s="1">
        <v>4606.5043505058902</v>
      </c>
      <c r="M246" s="1">
        <v>2303.2521752516082</v>
      </c>
      <c r="N246" s="1">
        <v>2303.2521752529451</v>
      </c>
      <c r="O246" s="1">
        <v>-15.495032215431593</v>
      </c>
      <c r="P246" s="1">
        <v>-15.495032215389577</v>
      </c>
      <c r="Q246" s="1">
        <v>-17.70737956912626</v>
      </c>
      <c r="R246" s="1">
        <v>-17.707379569119645</v>
      </c>
      <c r="S246" s="1">
        <v>22.134941189711753</v>
      </c>
      <c r="T246" s="1">
        <v>22.134941189672816</v>
      </c>
      <c r="U246" s="1">
        <v>11.067470594855877</v>
      </c>
      <c r="V246" s="1">
        <v>11.067470594836408</v>
      </c>
    </row>
    <row r="247" spans="1:22" x14ac:dyDescent="0.25">
      <c r="A247" s="1">
        <v>245</v>
      </c>
      <c r="B247" s="1">
        <v>2.9758392934814637E-2</v>
      </c>
      <c r="C247" s="1">
        <v>1.9838928623209757E-2</v>
      </c>
      <c r="D247" s="1">
        <v>9.9194643116048784E-3</v>
      </c>
      <c r="E247" s="1">
        <v>6.9176457045769732E-2</v>
      </c>
      <c r="F247" s="1">
        <v>10000</v>
      </c>
      <c r="G247" s="1">
        <v>1977.2049701447813</v>
      </c>
      <c r="H247" s="1">
        <v>1977.2049701429521</v>
      </c>
      <c r="I247" s="1">
        <v>1080.36484476695</v>
      </c>
      <c r="J247" s="1">
        <v>1080.3648447650055</v>
      </c>
      <c r="K247" s="1">
        <v>4628.2867900587253</v>
      </c>
      <c r="L247" s="1">
        <v>4628.2867900613601</v>
      </c>
      <c r="M247" s="1">
        <v>2314.1433950293626</v>
      </c>
      <c r="N247" s="1">
        <v>2314.14339503068</v>
      </c>
      <c r="O247" s="1">
        <v>-15.131528703414688</v>
      </c>
      <c r="P247" s="1">
        <v>-15.131528703373528</v>
      </c>
      <c r="Q247" s="1">
        <v>-17.542130629843086</v>
      </c>
      <c r="R247" s="1">
        <v>-17.542130629831725</v>
      </c>
      <c r="S247" s="1">
        <v>21.782439555508972</v>
      </c>
      <c r="T247" s="1">
        <v>21.782439555470166</v>
      </c>
      <c r="U247" s="1">
        <v>10.891219777754486</v>
      </c>
      <c r="V247" s="1">
        <v>10.891219777735083</v>
      </c>
    </row>
    <row r="248" spans="1:22" x14ac:dyDescent="0.25">
      <c r="A248" s="1">
        <v>246</v>
      </c>
      <c r="B248" s="1">
        <v>2.9756870118910483E-2</v>
      </c>
      <c r="C248" s="1">
        <v>1.9837913412606989E-2</v>
      </c>
      <c r="D248" s="1">
        <v>9.9189567063034945E-3</v>
      </c>
      <c r="E248" s="1">
        <v>6.9177097350688374E-2</v>
      </c>
      <c r="F248" s="1">
        <v>10000</v>
      </c>
      <c r="G248" s="1">
        <v>1962.4281681964378</v>
      </c>
      <c r="H248" s="1">
        <v>1962.4281681946488</v>
      </c>
      <c r="I248" s="1">
        <v>1062.9917251517513</v>
      </c>
      <c r="J248" s="1">
        <v>1062.9917251498316</v>
      </c>
      <c r="K248" s="1">
        <v>4649.7200711010819</v>
      </c>
      <c r="L248" s="1">
        <v>4649.7200711036785</v>
      </c>
      <c r="M248" s="1">
        <v>2324.8600355505409</v>
      </c>
      <c r="N248" s="1">
        <v>2324.8600355518392</v>
      </c>
      <c r="O248" s="1">
        <v>-14.776801948343518</v>
      </c>
      <c r="P248" s="1">
        <v>-14.776801948303252</v>
      </c>
      <c r="Q248" s="1">
        <v>-17.373119615198675</v>
      </c>
      <c r="R248" s="1">
        <v>-17.373119615173799</v>
      </c>
      <c r="S248" s="1">
        <v>21.433281042356612</v>
      </c>
      <c r="T248" s="1">
        <v>21.433281042318033</v>
      </c>
      <c r="U248" s="1">
        <v>10.716640521178306</v>
      </c>
      <c r="V248" s="1">
        <v>10.716640521159016</v>
      </c>
    </row>
    <row r="249" spans="1:22" x14ac:dyDescent="0.25">
      <c r="A249" s="1">
        <v>247</v>
      </c>
      <c r="B249" s="1">
        <v>2.9755383066026184E-2</v>
      </c>
      <c r="C249" s="1">
        <v>1.9836922044017456E-2</v>
      </c>
      <c r="D249" s="1">
        <v>9.9184610220087281E-3</v>
      </c>
      <c r="E249" s="1">
        <v>6.9177778614375907E-2</v>
      </c>
      <c r="F249" s="1">
        <v>10000</v>
      </c>
      <c r="G249" s="1">
        <v>1947.9975150562634</v>
      </c>
      <c r="H249" s="1">
        <v>1947.9975150545135</v>
      </c>
      <c r="I249" s="1">
        <v>1045.7910715891037</v>
      </c>
      <c r="J249" s="1">
        <v>1045.7910715872067</v>
      </c>
      <c r="K249" s="1">
        <v>4670.8076089029601</v>
      </c>
      <c r="L249" s="1">
        <v>4670.8076089055185</v>
      </c>
      <c r="M249" s="1">
        <v>2335.40380445148</v>
      </c>
      <c r="N249" s="1">
        <v>2335.4038044527592</v>
      </c>
      <c r="O249" s="1">
        <v>-14.4306531401744</v>
      </c>
      <c r="P249" s="1">
        <v>-14.430653140135185</v>
      </c>
      <c r="Q249" s="1">
        <v>-17.200653562647631</v>
      </c>
      <c r="R249" s="1">
        <v>-17.200653562624943</v>
      </c>
      <c r="S249" s="1">
        <v>21.08753780187817</v>
      </c>
      <c r="T249" s="1">
        <v>21.087537801840085</v>
      </c>
      <c r="U249" s="1">
        <v>10.543768900939085</v>
      </c>
      <c r="V249" s="1">
        <v>10.543768900920043</v>
      </c>
    </row>
    <row r="250" spans="1:22" x14ac:dyDescent="0.25">
      <c r="A250" s="1">
        <v>248</v>
      </c>
      <c r="B250" s="1">
        <v>2.9753930905216625E-2</v>
      </c>
      <c r="C250" s="1">
        <v>1.9835953936811083E-2</v>
      </c>
      <c r="D250" s="1">
        <v>9.9179769684055417E-3</v>
      </c>
      <c r="E250" s="1">
        <v>6.9178498093644236E-2</v>
      </c>
      <c r="F250" s="1">
        <v>10000</v>
      </c>
      <c r="G250" s="1">
        <v>1933.9046290050394</v>
      </c>
      <c r="H250" s="1">
        <v>1933.9046290033277</v>
      </c>
      <c r="I250" s="1">
        <v>1028.7660436981866</v>
      </c>
      <c r="J250" s="1">
        <v>1028.7660436962851</v>
      </c>
      <c r="K250" s="1">
        <v>4691.5528848644026</v>
      </c>
      <c r="L250" s="1">
        <v>4691.5528848669237</v>
      </c>
      <c r="M250" s="1">
        <v>2345.7764424322013</v>
      </c>
      <c r="N250" s="1">
        <v>2345.7764424334619</v>
      </c>
      <c r="O250" s="1">
        <v>-14.092886051224013</v>
      </c>
      <c r="P250" s="1">
        <v>-14.092886051185793</v>
      </c>
      <c r="Q250" s="1">
        <v>-17.025027890917045</v>
      </c>
      <c r="R250" s="1">
        <v>-17.025027890921557</v>
      </c>
      <c r="S250" s="1">
        <v>20.74527596144253</v>
      </c>
      <c r="T250" s="1">
        <v>20.7452759614049</v>
      </c>
      <c r="U250" s="1">
        <v>10.372637980721265</v>
      </c>
      <c r="V250" s="1">
        <v>10.37263798070245</v>
      </c>
    </row>
    <row r="251" spans="1:22" x14ac:dyDescent="0.25">
      <c r="A251" s="1">
        <v>249</v>
      </c>
      <c r="B251" s="1">
        <v>2.9752512786062453E-2</v>
      </c>
      <c r="C251" s="1">
        <v>1.9835008524041634E-2</v>
      </c>
      <c r="D251" s="1">
        <v>9.9175042620208171E-3</v>
      </c>
      <c r="E251" s="1">
        <v>6.9179253159185383E-2</v>
      </c>
      <c r="F251" s="1">
        <v>10000</v>
      </c>
      <c r="G251" s="1">
        <v>1920.1413218200837</v>
      </c>
      <c r="H251" s="1">
        <v>1920.1413218184096</v>
      </c>
      <c r="I251" s="1">
        <v>1011.9195171013131</v>
      </c>
      <c r="J251" s="1">
        <v>1011.9195170994309</v>
      </c>
      <c r="K251" s="1">
        <v>4711.9594407189552</v>
      </c>
      <c r="L251" s="1">
        <v>4711.959440721439</v>
      </c>
      <c r="M251" s="1">
        <v>2355.9797203594776</v>
      </c>
      <c r="N251" s="1">
        <v>2355.9797203607195</v>
      </c>
      <c r="O251" s="1">
        <v>-13.763307184955693</v>
      </c>
      <c r="P251" s="1">
        <v>-13.763307184918071</v>
      </c>
      <c r="Q251" s="1">
        <v>-16.846526596873559</v>
      </c>
      <c r="R251" s="1">
        <v>-16.846526596854268</v>
      </c>
      <c r="S251" s="1">
        <v>20.406555854552607</v>
      </c>
      <c r="T251" s="1">
        <v>20.406555854514892</v>
      </c>
      <c r="U251" s="1">
        <v>10.203277927276304</v>
      </c>
      <c r="V251" s="1">
        <v>10.203277927257446</v>
      </c>
    </row>
    <row r="252" spans="1:22" x14ac:dyDescent="0.25">
      <c r="A252" s="1">
        <v>250</v>
      </c>
      <c r="B252" s="1">
        <v>2.9751127878106787E-2</v>
      </c>
      <c r="C252" s="1">
        <v>1.9834085252071192E-2</v>
      </c>
      <c r="D252" s="1">
        <v>9.9170426260355958E-3</v>
      </c>
      <c r="E252" s="1">
        <v>6.9180041292324607E-2</v>
      </c>
      <c r="F252" s="1">
        <v>10000</v>
      </c>
      <c r="G252" s="1">
        <v>1906.6995959146734</v>
      </c>
      <c r="H252" s="1">
        <v>1906.6995959130361</v>
      </c>
      <c r="I252" s="1">
        <v>995.25409463570986</v>
      </c>
      <c r="J252" s="1">
        <v>995.25409463383755</v>
      </c>
      <c r="K252" s="1">
        <v>4732.0308729663038</v>
      </c>
      <c r="L252" s="1">
        <v>4732.0308729687504</v>
      </c>
      <c r="M252" s="1">
        <v>2366.0154364831519</v>
      </c>
      <c r="N252" s="1">
        <v>2366.0154364843752</v>
      </c>
      <c r="O252" s="1">
        <v>-13.441725905410294</v>
      </c>
      <c r="P252" s="1">
        <v>-13.44172590537357</v>
      </c>
      <c r="Q252" s="1">
        <v>-16.665422465603228</v>
      </c>
      <c r="R252" s="1">
        <v>-16.665422465593391</v>
      </c>
      <c r="S252" s="1">
        <v>20.071432247348639</v>
      </c>
      <c r="T252" s="1">
        <v>20.071432247311307</v>
      </c>
      <c r="U252" s="1">
        <v>10.03571612367432</v>
      </c>
      <c r="V252" s="1">
        <v>10.035716123655654</v>
      </c>
    </row>
    <row r="253" spans="1:22" x14ac:dyDescent="0.25">
      <c r="A253" s="1">
        <v>251</v>
      </c>
      <c r="B253" s="1">
        <v>2.974977537064143E-2</v>
      </c>
      <c r="C253" s="1">
        <v>1.983318358042762E-2</v>
      </c>
      <c r="D253" s="1">
        <v>9.91659179021381E-3</v>
      </c>
      <c r="E253" s="1">
        <v>6.9180860081639997E-2</v>
      </c>
      <c r="F253" s="1">
        <v>10000</v>
      </c>
      <c r="G253" s="1">
        <v>1893.5716413658788</v>
      </c>
      <c r="H253" s="1">
        <v>1893.5716413642774</v>
      </c>
      <c r="I253" s="1">
        <v>978.77211734380046</v>
      </c>
      <c r="J253" s="1">
        <v>978.77211734193554</v>
      </c>
      <c r="K253" s="1">
        <v>4751.7708275267814</v>
      </c>
      <c r="L253" s="1">
        <v>4751.7708275291907</v>
      </c>
      <c r="M253" s="1">
        <v>2375.8854137633907</v>
      </c>
      <c r="N253" s="1">
        <v>2375.8854137645953</v>
      </c>
      <c r="O253" s="1">
        <v>-13.127954548794605</v>
      </c>
      <c r="P253" s="1">
        <v>-13.127954548758636</v>
      </c>
      <c r="Q253" s="1">
        <v>-16.481977291909402</v>
      </c>
      <c r="R253" s="1">
        <v>-16.481977291902055</v>
      </c>
      <c r="S253" s="1">
        <v>19.739954560477599</v>
      </c>
      <c r="T253" s="1">
        <v>19.739954560440463</v>
      </c>
      <c r="U253" s="1">
        <v>9.8699772802387997</v>
      </c>
      <c r="V253" s="1">
        <v>9.8699772802202315</v>
      </c>
    </row>
    <row r="254" spans="1:22" x14ac:dyDescent="0.25">
      <c r="A254" s="1">
        <v>252</v>
      </c>
      <c r="B254" s="1">
        <v>2.9748454472419857E-2</v>
      </c>
      <c r="C254" s="1">
        <v>1.9832302981613238E-2</v>
      </c>
      <c r="D254" s="1">
        <v>9.9161514908066191E-3</v>
      </c>
      <c r="E254" s="1">
        <v>6.9181707219425667E-2</v>
      </c>
      <c r="F254" s="1">
        <v>10000</v>
      </c>
      <c r="G254" s="1">
        <v>1880.7498328473846</v>
      </c>
      <c r="H254" s="1">
        <v>1880.7498328458184</v>
      </c>
      <c r="I254" s="1">
        <v>962.47567523225428</v>
      </c>
      <c r="J254" s="1">
        <v>962.47567523042483</v>
      </c>
      <c r="K254" s="1">
        <v>4771.1829946134649</v>
      </c>
      <c r="L254" s="1">
        <v>4771.1829946158368</v>
      </c>
      <c r="M254" s="1">
        <v>2385.5914973067324</v>
      </c>
      <c r="N254" s="1">
        <v>2385.5914973079184</v>
      </c>
      <c r="O254" s="1">
        <v>-12.821808518494208</v>
      </c>
      <c r="P254" s="1">
        <v>-12.821808518458937</v>
      </c>
      <c r="Q254" s="1">
        <v>-16.296442111546185</v>
      </c>
      <c r="R254" s="1">
        <v>-16.296442111510743</v>
      </c>
      <c r="S254" s="1">
        <v>19.412167086683439</v>
      </c>
      <c r="T254" s="1">
        <v>19.412167086646452</v>
      </c>
      <c r="U254" s="1">
        <v>9.7060835433417196</v>
      </c>
      <c r="V254" s="1">
        <v>9.706083543323226</v>
      </c>
    </row>
    <row r="255" spans="1:22" x14ac:dyDescent="0.25">
      <c r="A255" s="1">
        <v>253</v>
      </c>
      <c r="B255" s="1">
        <v>2.974716441119539E-2</v>
      </c>
      <c r="C255" s="1">
        <v>1.9831442940796928E-2</v>
      </c>
      <c r="D255" s="1">
        <v>9.9157214703984638E-3</v>
      </c>
      <c r="E255" s="1">
        <v>6.9182580498678523E-2</v>
      </c>
      <c r="F255" s="1">
        <v>10000</v>
      </c>
      <c r="G255" s="1">
        <v>1868.2267264825939</v>
      </c>
      <c r="H255" s="1">
        <v>1868.2267264810621</v>
      </c>
      <c r="I255" s="1">
        <v>946.36661779156839</v>
      </c>
      <c r="J255" s="1">
        <v>946.36661778977748</v>
      </c>
      <c r="K255" s="1">
        <v>4790.2711038171037</v>
      </c>
      <c r="L255" s="1">
        <v>4790.2711038194393</v>
      </c>
      <c r="M255" s="1">
        <v>2395.1355519085519</v>
      </c>
      <c r="N255" s="1">
        <v>2395.1355519097197</v>
      </c>
      <c r="O255" s="1">
        <v>-12.523106364790692</v>
      </c>
      <c r="P255" s="1">
        <v>-12.523106364756458</v>
      </c>
      <c r="Q255" s="1">
        <v>-16.109057440685888</v>
      </c>
      <c r="R255" s="1">
        <v>-16.109057440647398</v>
      </c>
      <c r="S255" s="1">
        <v>19.088109203638851</v>
      </c>
      <c r="T255" s="1">
        <v>19.088109203602571</v>
      </c>
      <c r="U255" s="1">
        <v>9.5440546018194254</v>
      </c>
      <c r="V255" s="1">
        <v>9.5440546018012853</v>
      </c>
    </row>
    <row r="256" spans="1:22" x14ac:dyDescent="0.25">
      <c r="A256" s="1">
        <v>254</v>
      </c>
      <c r="B256" s="1">
        <v>2.9745904433430618E-2</v>
      </c>
      <c r="C256" s="1">
        <v>1.9830602955620412E-2</v>
      </c>
      <c r="D256" s="1">
        <v>9.915301477810206E-3</v>
      </c>
      <c r="E256" s="1">
        <v>6.9183477809749983E-2</v>
      </c>
      <c r="F256" s="1">
        <v>10000</v>
      </c>
      <c r="G256" s="1">
        <v>1855.9950566319803</v>
      </c>
      <c r="H256" s="1">
        <v>1855.9950566304817</v>
      </c>
      <c r="I256" s="1">
        <v>930.44656426946801</v>
      </c>
      <c r="J256" s="1">
        <v>930.44656426769848</v>
      </c>
      <c r="K256" s="1">
        <v>4809.0389193989122</v>
      </c>
      <c r="L256" s="1">
        <v>4809.0389194012123</v>
      </c>
      <c r="M256" s="1">
        <v>2404.5194596994561</v>
      </c>
      <c r="N256" s="1">
        <v>2404.5194597006061</v>
      </c>
      <c r="O256" s="1">
        <v>-12.231669850613571</v>
      </c>
      <c r="P256" s="1">
        <v>-12.231669850580394</v>
      </c>
      <c r="Q256" s="1">
        <v>-15.920053522100375</v>
      </c>
      <c r="R256" s="1">
        <v>-15.920053522079025</v>
      </c>
      <c r="S256" s="1">
        <v>18.767815581808463</v>
      </c>
      <c r="T256" s="1">
        <v>18.767815581772947</v>
      </c>
      <c r="U256" s="1">
        <v>9.3839077909042317</v>
      </c>
      <c r="V256" s="1">
        <v>9.3839077908864734</v>
      </c>
    </row>
    <row r="257" spans="1:22" x14ac:dyDescent="0.25">
      <c r="A257" s="1">
        <v>255</v>
      </c>
      <c r="B257" s="1">
        <v>2.974467380383191E-2</v>
      </c>
      <c r="C257" s="1">
        <v>1.9829782535887939E-2</v>
      </c>
      <c r="D257" s="1">
        <v>9.9148912679439694E-3</v>
      </c>
      <c r="E257" s="1">
        <v>6.9184397137120698E-2</v>
      </c>
      <c r="F257" s="1">
        <v>10000</v>
      </c>
      <c r="G257" s="1">
        <v>1844.0477326276823</v>
      </c>
      <c r="H257" s="1">
        <v>1844.047732626216</v>
      </c>
      <c r="I257" s="1">
        <v>914.71691369262408</v>
      </c>
      <c r="J257" s="1">
        <v>914.71691369084328</v>
      </c>
      <c r="K257" s="1">
        <v>4827.4902357863612</v>
      </c>
      <c r="L257" s="1">
        <v>4827.4902357886258</v>
      </c>
      <c r="M257" s="1">
        <v>2413.7451178931806</v>
      </c>
      <c r="N257" s="1">
        <v>2413.7451178943129</v>
      </c>
      <c r="O257" s="1">
        <v>-11.947324004298025</v>
      </c>
      <c r="P257" s="1">
        <v>-11.947324004265658</v>
      </c>
      <c r="Q257" s="1">
        <v>-15.729650576843937</v>
      </c>
      <c r="R257" s="1">
        <v>-15.729650576855159</v>
      </c>
      <c r="S257" s="1">
        <v>18.451316387448969</v>
      </c>
      <c r="T257" s="1">
        <v>18.451316387413879</v>
      </c>
      <c r="U257" s="1">
        <v>9.2256581937244846</v>
      </c>
      <c r="V257" s="1">
        <v>9.2256581937069395</v>
      </c>
    </row>
    <row r="258" spans="1:22" x14ac:dyDescent="0.25">
      <c r="A258" s="1">
        <v>256</v>
      </c>
      <c r="B258" s="1">
        <v>2.9743471805288621E-2</v>
      </c>
      <c r="C258" s="1">
        <v>1.9828981203525747E-2</v>
      </c>
      <c r="D258" s="1">
        <v>9.9144906017628737E-3</v>
      </c>
      <c r="E258" s="1">
        <v>6.9185336556232352E-2</v>
      </c>
      <c r="F258" s="1">
        <v>10000</v>
      </c>
      <c r="G258" s="1">
        <v>1832.3778354671804</v>
      </c>
      <c r="H258" s="1">
        <v>1832.3778354657461</v>
      </c>
      <c r="I258" s="1">
        <v>899.17885463248876</v>
      </c>
      <c r="J258" s="1">
        <v>899.17885463073117</v>
      </c>
      <c r="K258" s="1">
        <v>4845.6288732667845</v>
      </c>
      <c r="L258" s="1">
        <v>4845.6288732690136</v>
      </c>
      <c r="M258" s="1">
        <v>2422.8144366333922</v>
      </c>
      <c r="N258" s="1">
        <v>2422.8144366345068</v>
      </c>
      <c r="O258" s="1">
        <v>-11.669897160501932</v>
      </c>
      <c r="P258" s="1">
        <v>-11.669897160469933</v>
      </c>
      <c r="Q258" s="1">
        <v>-15.538059060135311</v>
      </c>
      <c r="R258" s="1">
        <v>-15.538059060112065</v>
      </c>
      <c r="S258" s="1">
        <v>18.138637480423313</v>
      </c>
      <c r="T258" s="1">
        <v>18.138637480387999</v>
      </c>
      <c r="U258" s="1">
        <v>9.0693187402116564</v>
      </c>
      <c r="V258" s="1">
        <v>9.0693187401939994</v>
      </c>
    </row>
    <row r="259" spans="1:22" x14ac:dyDescent="0.25">
      <c r="A259" s="1">
        <v>257</v>
      </c>
      <c r="B259" s="1">
        <v>2.9742297738158532E-2</v>
      </c>
      <c r="C259" s="1">
        <v>1.9828198492105688E-2</v>
      </c>
      <c r="D259" s="1">
        <v>9.9140992460528439E-3</v>
      </c>
      <c r="E259" s="1">
        <v>6.9186294230592665E-2</v>
      </c>
      <c r="F259" s="1">
        <v>10000</v>
      </c>
      <c r="G259" s="1">
        <v>1820.9786144769116</v>
      </c>
      <c r="H259" s="1">
        <v>1820.9786144755085</v>
      </c>
      <c r="I259" s="1">
        <v>883.83337471208608</v>
      </c>
      <c r="J259" s="1">
        <v>883.83337471034781</v>
      </c>
      <c r="K259" s="1">
        <v>4863.4586738738999</v>
      </c>
      <c r="L259" s="1">
        <v>4863.4586738760945</v>
      </c>
      <c r="M259" s="1">
        <v>2431.7293369369499</v>
      </c>
      <c r="N259" s="1">
        <v>2431.7293369380473</v>
      </c>
      <c r="O259" s="1">
        <v>-11.399220990268759</v>
      </c>
      <c r="P259" s="1">
        <v>-11.399220990237557</v>
      </c>
      <c r="Q259" s="1">
        <v>-15.345479920402681</v>
      </c>
      <c r="R259" s="1">
        <v>-15.34547992038331</v>
      </c>
      <c r="S259" s="1">
        <v>17.82980060711543</v>
      </c>
      <c r="T259" s="1">
        <v>17.829800607080578</v>
      </c>
      <c r="U259" s="1">
        <v>8.9149003035577152</v>
      </c>
      <c r="V259" s="1">
        <v>8.9149003035402892</v>
      </c>
    </row>
    <row r="260" spans="1:22" x14ac:dyDescent="0.25">
      <c r="A260" s="1">
        <v>258</v>
      </c>
      <c r="B260" s="1">
        <v>2.9741150920125328E-2</v>
      </c>
      <c r="C260" s="1">
        <v>1.9827433946750218E-2</v>
      </c>
      <c r="D260" s="1">
        <v>9.9137169733751092E-3</v>
      </c>
      <c r="E260" s="1">
        <v>6.9187268408464078E-2</v>
      </c>
      <c r="F260" s="1">
        <v>10000</v>
      </c>
      <c r="G260" s="1">
        <v>1809.8434839557049</v>
      </c>
      <c r="H260" s="1">
        <v>1809.8434839543322</v>
      </c>
      <c r="I260" s="1">
        <v>868.68126985167635</v>
      </c>
      <c r="J260" s="1">
        <v>868.68126984996752</v>
      </c>
      <c r="K260" s="1">
        <v>4880.9834974616388</v>
      </c>
      <c r="L260" s="1">
        <v>4880.9834974637988</v>
      </c>
      <c r="M260" s="1">
        <v>2440.4917487308194</v>
      </c>
      <c r="N260" s="1">
        <v>2440.4917487318994</v>
      </c>
      <c r="O260" s="1">
        <v>-11.135130521206747</v>
      </c>
      <c r="P260" s="1">
        <v>-11.135130521176267</v>
      </c>
      <c r="Q260" s="1">
        <v>-15.152104860409736</v>
      </c>
      <c r="R260" s="1">
        <v>-15.152104860380332</v>
      </c>
      <c r="S260" s="1">
        <v>17.524823587738865</v>
      </c>
      <c r="T260" s="1">
        <v>17.5248235877044</v>
      </c>
      <c r="U260" s="1">
        <v>8.7624117938694326</v>
      </c>
      <c r="V260" s="1">
        <v>8.7624117938522001</v>
      </c>
    </row>
    <row r="261" spans="1:22" x14ac:dyDescent="0.25">
      <c r="A261" s="1">
        <v>259</v>
      </c>
      <c r="B261" s="1">
        <v>2.9740030685736451E-2</v>
      </c>
      <c r="C261" s="1">
        <v>1.9826687123824301E-2</v>
      </c>
      <c r="D261" s="1">
        <v>9.9133435619121503E-3</v>
      </c>
      <c r="E261" s="1">
        <v>6.9188257420231519E-2</v>
      </c>
      <c r="F261" s="1">
        <v>10000</v>
      </c>
      <c r="G261" s="1">
        <v>1798.9660198071585</v>
      </c>
      <c r="H261" s="1">
        <v>1798.9660198058154</v>
      </c>
      <c r="I261" s="1">
        <v>853.7231532520758</v>
      </c>
      <c r="J261" s="1">
        <v>853.72315325039017</v>
      </c>
      <c r="K261" s="1">
        <v>4898.207217960402</v>
      </c>
      <c r="L261" s="1">
        <v>4898.2072179625284</v>
      </c>
      <c r="M261" s="1">
        <v>2449.103608980201</v>
      </c>
      <c r="N261" s="1">
        <v>2449.1036089812642</v>
      </c>
      <c r="O261" s="1">
        <v>-10.877464148546323</v>
      </c>
      <c r="P261" s="1">
        <v>-10.877464148516676</v>
      </c>
      <c r="Q261" s="1">
        <v>-14.958116599600544</v>
      </c>
      <c r="R261" s="1">
        <v>-14.95811659957732</v>
      </c>
      <c r="S261" s="1">
        <v>17.223720498763214</v>
      </c>
      <c r="T261" s="1">
        <v>17.223720498729332</v>
      </c>
      <c r="U261" s="1">
        <v>8.611860249381607</v>
      </c>
      <c r="V261" s="1">
        <v>8.6118602493646659</v>
      </c>
    </row>
    <row r="262" spans="1:22" x14ac:dyDescent="0.25">
      <c r="A262" s="1">
        <v>260</v>
      </c>
      <c r="B262" s="1">
        <v>2.9738936386076761E-2</v>
      </c>
      <c r="C262" s="1">
        <v>1.9825957590717841E-2</v>
      </c>
      <c r="D262" s="1">
        <v>9.9129787953589205E-3</v>
      </c>
      <c r="E262" s="1">
        <v>6.9189259675269926E-2</v>
      </c>
      <c r="F262" s="1">
        <v>10000</v>
      </c>
      <c r="G262" s="1">
        <v>1788.3399561690835</v>
      </c>
      <c r="H262" s="1">
        <v>1788.3399561677693</v>
      </c>
      <c r="I262" s="1">
        <v>838.95946411531258</v>
      </c>
      <c r="J262" s="1">
        <v>838.95946411364605</v>
      </c>
      <c r="K262" s="1">
        <v>4915.1337198102956</v>
      </c>
      <c r="L262" s="1">
        <v>4915.1337198123883</v>
      </c>
      <c r="M262" s="1">
        <v>2457.5668599051478</v>
      </c>
      <c r="N262" s="1">
        <v>2457.5668599061942</v>
      </c>
      <c r="O262" s="1">
        <v>-10.626063638075038</v>
      </c>
      <c r="P262" s="1">
        <v>-10.626063638046123</v>
      </c>
      <c r="Q262" s="1">
        <v>-14.763689136763219</v>
      </c>
      <c r="R262" s="1">
        <v>-14.763689136744166</v>
      </c>
      <c r="S262" s="1">
        <v>16.926501849893612</v>
      </c>
      <c r="T262" s="1">
        <v>16.926501849860191</v>
      </c>
      <c r="U262" s="1">
        <v>8.4632509249468058</v>
      </c>
      <c r="V262" s="1">
        <v>8.4632509249300956</v>
      </c>
    </row>
    <row r="263" spans="1:22" x14ac:dyDescent="0.25">
      <c r="A263" s="1">
        <v>261</v>
      </c>
      <c r="B263" s="1">
        <v>2.9737867388405108E-2</v>
      </c>
      <c r="C263" s="1">
        <v>1.9825244925603405E-2</v>
      </c>
      <c r="D263" s="1">
        <v>9.9126224628017026E-3</v>
      </c>
      <c r="E263" s="1">
        <v>6.9190273659189047E-2</v>
      </c>
      <c r="F263" s="1">
        <v>10000</v>
      </c>
      <c r="G263" s="1">
        <v>1777.959182047563</v>
      </c>
      <c r="H263" s="1">
        <v>1777.959182046277</v>
      </c>
      <c r="I263" s="1">
        <v>824.39047610301282</v>
      </c>
      <c r="J263" s="1">
        <v>824.39047610136561</v>
      </c>
      <c r="K263" s="1">
        <v>4931.7668945661771</v>
      </c>
      <c r="L263" s="1">
        <v>4931.7668945682371</v>
      </c>
      <c r="M263" s="1">
        <v>2465.8834472830886</v>
      </c>
      <c r="N263" s="1">
        <v>2465.8834472841186</v>
      </c>
      <c r="O263" s="1">
        <v>-10.380774121520517</v>
      </c>
      <c r="P263" s="1">
        <v>-10.380774121492269</v>
      </c>
      <c r="Q263" s="1">
        <v>-14.568988012299769</v>
      </c>
      <c r="R263" s="1">
        <v>-14.568988012280496</v>
      </c>
      <c r="S263" s="1">
        <v>16.633174755881555</v>
      </c>
      <c r="T263" s="1">
        <v>16.633174755848511</v>
      </c>
      <c r="U263" s="1">
        <v>8.3165873779407775</v>
      </c>
      <c r="V263" s="1">
        <v>8.3165873779242556</v>
      </c>
    </row>
    <row r="264" spans="1:22" x14ac:dyDescent="0.25">
      <c r="A264" s="1">
        <v>262</v>
      </c>
      <c r="B264" s="1">
        <v>2.97368230758671E-2</v>
      </c>
      <c r="C264" s="1">
        <v>1.9824548717244733E-2</v>
      </c>
      <c r="D264" s="1">
        <v>9.9122743586223666E-3</v>
      </c>
      <c r="E264" s="1">
        <v>6.9191297931224055E-2</v>
      </c>
      <c r="F264" s="1">
        <v>10000</v>
      </c>
      <c r="G264" s="1">
        <v>1767.8177379623266</v>
      </c>
      <c r="H264" s="1">
        <v>1767.8177379610681</v>
      </c>
      <c r="I264" s="1">
        <v>810.01630553361792</v>
      </c>
      <c r="J264" s="1">
        <v>810.01630553200778</v>
      </c>
      <c r="K264" s="1">
        <v>4948.1106376692542</v>
      </c>
      <c r="L264" s="1">
        <v>4948.1106376712814</v>
      </c>
      <c r="M264" s="1">
        <v>2474.0553188346271</v>
      </c>
      <c r="N264" s="1">
        <v>2474.0553188356407</v>
      </c>
      <c r="O264" s="1">
        <v>-10.141444085236344</v>
      </c>
      <c r="P264" s="1">
        <v>-10.141444085208745</v>
      </c>
      <c r="Q264" s="1">
        <v>-14.374170569394892</v>
      </c>
      <c r="R264" s="1">
        <v>-14.374170569357817</v>
      </c>
      <c r="S264" s="1">
        <v>16.343743103077031</v>
      </c>
      <c r="T264" s="1">
        <v>16.343743103044375</v>
      </c>
      <c r="U264" s="1">
        <v>8.1718715515385156</v>
      </c>
      <c r="V264" s="1">
        <v>8.1718715515221874</v>
      </c>
    </row>
    <row r="265" spans="1:22" x14ac:dyDescent="0.25">
      <c r="A265" s="1">
        <v>263</v>
      </c>
      <c r="B265" s="1">
        <v>2.9735802846971578E-2</v>
      </c>
      <c r="C265" s="1">
        <v>1.9823868564647719E-2</v>
      </c>
      <c r="D265" s="1">
        <v>9.9119342823238595E-3</v>
      </c>
      <c r="E265" s="1">
        <v>6.9192331121168155E-2</v>
      </c>
      <c r="F265" s="1">
        <v>10000</v>
      </c>
      <c r="G265" s="1">
        <v>1757.9098126095148</v>
      </c>
      <c r="H265" s="1">
        <v>1757.9098126082831</v>
      </c>
      <c r="I265" s="1">
        <v>795.83691932020042</v>
      </c>
      <c r="J265" s="1">
        <v>795.83691931862006</v>
      </c>
      <c r="K265" s="1">
        <v>4964.168845380068</v>
      </c>
      <c r="L265" s="1">
        <v>4964.1688453820634</v>
      </c>
      <c r="M265" s="1">
        <v>2482.084422690034</v>
      </c>
      <c r="N265" s="1">
        <v>2482.0844226910317</v>
      </c>
      <c r="O265" s="1">
        <v>-9.9079253528118443</v>
      </c>
      <c r="P265" s="1">
        <v>-9.9079253527850923</v>
      </c>
      <c r="Q265" s="1">
        <v>-14.179386213417501</v>
      </c>
      <c r="R265" s="1">
        <v>-14.17938621338773</v>
      </c>
      <c r="S265" s="1">
        <v>16.058207710813804</v>
      </c>
      <c r="T265" s="1">
        <v>16.058207710781883</v>
      </c>
      <c r="U265" s="1">
        <v>8.0291038554069019</v>
      </c>
      <c r="V265" s="1">
        <v>8.0291038553909413</v>
      </c>
    </row>
    <row r="266" spans="1:22" x14ac:dyDescent="0.25">
      <c r="A266" s="1">
        <v>264</v>
      </c>
      <c r="B266" s="1">
        <v>2.9734806115323843E-2</v>
      </c>
      <c r="C266" s="1">
        <v>1.9823204076882563E-2</v>
      </c>
      <c r="D266" s="1">
        <v>9.9116020384412817E-3</v>
      </c>
      <c r="E266" s="1">
        <v>6.9193371927156036E-2</v>
      </c>
      <c r="F266" s="1">
        <v>10000</v>
      </c>
      <c r="G266" s="1">
        <v>1748.229739547379</v>
      </c>
      <c r="H266" s="1">
        <v>1748.2297395461733</v>
      </c>
      <c r="I266" s="1">
        <v>781.8521426510963</v>
      </c>
      <c r="J266" s="1">
        <v>781.85214264953015</v>
      </c>
      <c r="K266" s="1">
        <v>4979.9454118675658</v>
      </c>
      <c r="L266" s="1">
        <v>4979.9454118695303</v>
      </c>
      <c r="M266" s="1">
        <v>2489.9727059337829</v>
      </c>
      <c r="N266" s="1">
        <v>2489.9727059347651</v>
      </c>
      <c r="O266" s="1">
        <v>-9.6800730621357616</v>
      </c>
      <c r="P266" s="1">
        <v>-9.6800730621097575</v>
      </c>
      <c r="Q266" s="1">
        <v>-13.984776669104122</v>
      </c>
      <c r="R266" s="1">
        <v>-13.984776669089955</v>
      </c>
      <c r="S266" s="1">
        <v>15.776566487497803</v>
      </c>
      <c r="T266" s="1">
        <v>15.776566487466475</v>
      </c>
      <c r="U266" s="1">
        <v>7.8882832437489014</v>
      </c>
      <c r="V266" s="1">
        <v>7.8882832437332375</v>
      </c>
    </row>
    <row r="267" spans="1:22" x14ac:dyDescent="0.25">
      <c r="A267" s="1">
        <v>265</v>
      </c>
      <c r="B267" s="1">
        <v>2.9733832309396593E-2</v>
      </c>
      <c r="C267" s="1">
        <v>1.9822554872931063E-2</v>
      </c>
      <c r="D267" s="1">
        <v>9.9112774364655317E-3</v>
      </c>
      <c r="E267" s="1">
        <v>6.9194419112904471E-2</v>
      </c>
      <c r="F267" s="1">
        <v>10000</v>
      </c>
      <c r="G267" s="1">
        <v>1738.771993909703</v>
      </c>
      <c r="H267" s="1">
        <v>1738.7719939085227</v>
      </c>
      <c r="I267" s="1">
        <v>768.06166641618074</v>
      </c>
      <c r="J267" s="1">
        <v>768.06166641464642</v>
      </c>
      <c r="K267" s="1">
        <v>4995.4442264492864</v>
      </c>
      <c r="L267" s="1">
        <v>4995.4442264512199</v>
      </c>
      <c r="M267" s="1">
        <v>2497.7221132246432</v>
      </c>
      <c r="N267" s="1">
        <v>2497.72211322561</v>
      </c>
      <c r="O267" s="1">
        <v>-9.4577456376759983</v>
      </c>
      <c r="P267" s="1">
        <v>-9.4577456376505289</v>
      </c>
      <c r="Q267" s="1">
        <v>-13.790476234915559</v>
      </c>
      <c r="R267" s="1">
        <v>-13.790476234883773</v>
      </c>
      <c r="S267" s="1">
        <v>15.49881458172058</v>
      </c>
      <c r="T267" s="1">
        <v>15.498814581689533</v>
      </c>
      <c r="U267" s="1">
        <v>7.7494072908602902</v>
      </c>
      <c r="V267" s="1">
        <v>7.7494072908447666</v>
      </c>
    </row>
    <row r="268" spans="1:22" x14ac:dyDescent="0.25">
      <c r="A268" s="1">
        <v>266</v>
      </c>
      <c r="B268" s="1">
        <v>2.9732880872001835E-2</v>
      </c>
      <c r="C268" s="1">
        <v>1.9821920581334557E-2</v>
      </c>
      <c r="D268" s="1">
        <v>9.9109602906672783E-3</v>
      </c>
      <c r="E268" s="1">
        <v>6.9195471505163531E-2</v>
      </c>
      <c r="F268" s="1">
        <v>10000</v>
      </c>
      <c r="G268" s="1">
        <v>1729.5311891514018</v>
      </c>
      <c r="H268" s="1">
        <v>1729.5311891502463</v>
      </c>
      <c r="I268" s="1">
        <v>754.46505438197619</v>
      </c>
      <c r="J268" s="1">
        <v>754.46505438047416</v>
      </c>
      <c r="K268" s="1">
        <v>5010.669170977616</v>
      </c>
      <c r="L268" s="1">
        <v>5010.6691709795195</v>
      </c>
      <c r="M268" s="1">
        <v>2505.334585488808</v>
      </c>
      <c r="N268" s="1">
        <v>2505.3345854897598</v>
      </c>
      <c r="O268" s="1">
        <v>-9.2408047583012376</v>
      </c>
      <c r="P268" s="1">
        <v>-9.2408047582765072</v>
      </c>
      <c r="Q268" s="1">
        <v>-13.596612034204554</v>
      </c>
      <c r="R268" s="1">
        <v>-13.596612034172296</v>
      </c>
      <c r="S268" s="1">
        <v>15.224944528329615</v>
      </c>
      <c r="T268" s="1">
        <v>15.224944528299202</v>
      </c>
      <c r="U268" s="1">
        <v>7.6124722641648077</v>
      </c>
      <c r="V268" s="1">
        <v>7.6124722641496012</v>
      </c>
    </row>
    <row r="269" spans="1:22" x14ac:dyDescent="0.25">
      <c r="A269" s="1">
        <v>267</v>
      </c>
      <c r="B269" s="1">
        <v>2.9731951259973535E-2</v>
      </c>
      <c r="C269" s="1">
        <v>1.9821300839982358E-2</v>
      </c>
      <c r="D269" s="1">
        <v>9.910650419991179E-3</v>
      </c>
      <c r="E269" s="1">
        <v>6.9196527991526854E-2</v>
      </c>
      <c r="F269" s="1">
        <v>10000</v>
      </c>
      <c r="G269" s="1">
        <v>1720.5020738301544</v>
      </c>
      <c r="H269" s="1">
        <v>1720.5020738290229</v>
      </c>
      <c r="I269" s="1">
        <v>741.06175011920277</v>
      </c>
      <c r="J269" s="1">
        <v>741.06175011771461</v>
      </c>
      <c r="K269" s="1">
        <v>5025.6241173669678</v>
      </c>
      <c r="L269" s="1">
        <v>5025.6241173688413</v>
      </c>
      <c r="M269" s="1">
        <v>2512.8120586834839</v>
      </c>
      <c r="N269" s="1">
        <v>2512.8120586844207</v>
      </c>
      <c r="O269" s="1">
        <v>-9.0291153212474455</v>
      </c>
      <c r="P269" s="1">
        <v>-9.0291153212234398</v>
      </c>
      <c r="Q269" s="1">
        <v>-13.403304262773418</v>
      </c>
      <c r="R269" s="1">
        <v>-13.403304262759583</v>
      </c>
      <c r="S269" s="1">
        <v>14.95494638935179</v>
      </c>
      <c r="T269" s="1">
        <v>14.954946389322016</v>
      </c>
      <c r="U269" s="1">
        <v>7.4774731946758948</v>
      </c>
      <c r="V269" s="1">
        <v>7.477473194661008</v>
      </c>
    </row>
    <row r="270" spans="1:22" x14ac:dyDescent="0.25">
      <c r="A270" s="1">
        <v>268</v>
      </c>
      <c r="B270" s="1">
        <v>2.9731042944015004E-2</v>
      </c>
      <c r="C270" s="1">
        <v>1.9820695296010004E-2</v>
      </c>
      <c r="D270" s="1">
        <v>9.910347648005002E-3</v>
      </c>
      <c r="E270" s="1">
        <v>6.9197587517833045E-2</v>
      </c>
      <c r="F270" s="1">
        <v>10000</v>
      </c>
      <c r="G270" s="1">
        <v>1711.679528427456</v>
      </c>
      <c r="H270" s="1">
        <v>1711.679528426348</v>
      </c>
      <c r="I270" s="1">
        <v>727.85108368671933</v>
      </c>
      <c r="J270" s="1">
        <v>727.8510836852588</v>
      </c>
      <c r="K270" s="1">
        <v>5040.3129252570843</v>
      </c>
      <c r="L270" s="1">
        <v>5040.3129252589288</v>
      </c>
      <c r="M270" s="1">
        <v>2520.1564626285422</v>
      </c>
      <c r="N270" s="1">
        <v>2520.1564626294644</v>
      </c>
      <c r="O270" s="1">
        <v>-8.8225454026983243</v>
      </c>
      <c r="P270" s="1">
        <v>-8.8225454026748054</v>
      </c>
      <c r="Q270" s="1">
        <v>-13.210666432483436</v>
      </c>
      <c r="R270" s="1">
        <v>-13.210666432455774</v>
      </c>
      <c r="S270" s="1">
        <v>14.68880789011655</v>
      </c>
      <c r="T270" s="1">
        <v>14.688807890087054</v>
      </c>
      <c r="U270" s="1">
        <v>7.344403945058275</v>
      </c>
      <c r="V270" s="1">
        <v>7.3444039450435268</v>
      </c>
    </row>
    <row r="271" spans="1:22" x14ac:dyDescent="0.25">
      <c r="A271" s="1">
        <v>269</v>
      </c>
      <c r="B271" s="1">
        <v>2.9730155408096197E-2</v>
      </c>
      <c r="C271" s="1">
        <v>1.9820103605397463E-2</v>
      </c>
      <c r="D271" s="1">
        <v>9.9100518026987317E-3</v>
      </c>
      <c r="E271" s="1">
        <v>6.9198649086014821E-2</v>
      </c>
      <c r="F271" s="1">
        <v>10000</v>
      </c>
      <c r="G271" s="1">
        <v>1703.0585622121591</v>
      </c>
      <c r="H271" s="1">
        <v>1703.0585622110741</v>
      </c>
      <c r="I271" s="1">
        <v>714.83227807608876</v>
      </c>
      <c r="J271" s="1">
        <v>714.83227807463857</v>
      </c>
      <c r="K271" s="1">
        <v>5054.7394398077095</v>
      </c>
      <c r="L271" s="1">
        <v>5054.7394398095248</v>
      </c>
      <c r="M271" s="1">
        <v>2527.3697199038547</v>
      </c>
      <c r="N271" s="1">
        <v>2527.3697199047624</v>
      </c>
      <c r="O271" s="1">
        <v>-8.6209662152969031</v>
      </c>
      <c r="P271" s="1">
        <v>-8.6209662152740236</v>
      </c>
      <c r="Q271" s="1">
        <v>-13.018805610630579</v>
      </c>
      <c r="R271" s="1">
        <v>-13.018805610620266</v>
      </c>
      <c r="S271" s="1">
        <v>14.426514550625143</v>
      </c>
      <c r="T271" s="1">
        <v>14.426514550596194</v>
      </c>
      <c r="U271" s="1">
        <v>7.2132572753125714</v>
      </c>
      <c r="V271" s="1">
        <v>7.2132572752980968</v>
      </c>
    </row>
    <row r="272" spans="1:22" x14ac:dyDescent="0.25">
      <c r="A272" s="1">
        <v>270</v>
      </c>
      <c r="B272" s="1">
        <v>2.9729288149287089E-2</v>
      </c>
      <c r="C272" s="1">
        <v>1.9819525432858059E-2</v>
      </c>
      <c r="D272" s="1">
        <v>9.9097627164290297E-3</v>
      </c>
      <c r="E272" s="1">
        <v>6.9199711751839865E-2</v>
      </c>
      <c r="F272" s="1">
        <v>10000</v>
      </c>
      <c r="G272" s="1">
        <v>1694.6343101490702</v>
      </c>
      <c r="H272" s="1">
        <v>1694.6343101480077</v>
      </c>
      <c r="I272" s="1">
        <v>702.00445542127534</v>
      </c>
      <c r="J272" s="1">
        <v>702.00445541982265</v>
      </c>
      <c r="K272" s="1">
        <v>5068.9074896196598</v>
      </c>
      <c r="L272" s="1">
        <v>5068.9074896214461</v>
      </c>
      <c r="M272" s="1">
        <v>2534.4537448098299</v>
      </c>
      <c r="N272" s="1">
        <v>2534.453744810723</v>
      </c>
      <c r="O272" s="1">
        <v>-8.424252063088943</v>
      </c>
      <c r="P272" s="1">
        <v>-8.4242520630664863</v>
      </c>
      <c r="Q272" s="1">
        <v>-12.827822654813417</v>
      </c>
      <c r="R272" s="1">
        <v>-12.827822654815954</v>
      </c>
      <c r="S272" s="1">
        <v>14.168049811950368</v>
      </c>
      <c r="T272" s="1">
        <v>14.168049811921627</v>
      </c>
      <c r="U272" s="1">
        <v>7.0840249059751841</v>
      </c>
      <c r="V272" s="1">
        <v>7.0840249059608134</v>
      </c>
    </row>
    <row r="273" spans="1:22" x14ac:dyDescent="0.25">
      <c r="A273" s="1">
        <v>271</v>
      </c>
      <c r="B273" s="1">
        <v>2.9728440677490281E-2</v>
      </c>
      <c r="C273" s="1">
        <v>1.9818960451660188E-2</v>
      </c>
      <c r="D273" s="1">
        <v>9.9094802258300942E-3</v>
      </c>
      <c r="E273" s="1">
        <v>6.9200774622782388E-2</v>
      </c>
      <c r="F273" s="1">
        <v>10000</v>
      </c>
      <c r="G273" s="1">
        <v>1686.4020298548903</v>
      </c>
      <c r="H273" s="1">
        <v>1686.4020298538501</v>
      </c>
      <c r="I273" s="1">
        <v>689.36664297816435</v>
      </c>
      <c r="J273" s="1">
        <v>689.3666429767211</v>
      </c>
      <c r="K273" s="1">
        <v>5082.8208847778615</v>
      </c>
      <c r="L273" s="1">
        <v>5082.8208847796186</v>
      </c>
      <c r="M273" s="1">
        <v>2541.4104423889307</v>
      </c>
      <c r="N273" s="1">
        <v>2541.4104423898093</v>
      </c>
      <c r="O273" s="1">
        <v>-8.2322802941798727</v>
      </c>
      <c r="P273" s="1">
        <v>-8.2322802941576771</v>
      </c>
      <c r="Q273" s="1">
        <v>-12.637812443110988</v>
      </c>
      <c r="R273" s="1">
        <v>-12.637812443101593</v>
      </c>
      <c r="S273" s="1">
        <v>13.913395158201638</v>
      </c>
      <c r="T273" s="1">
        <v>13.913395158172847</v>
      </c>
      <c r="U273" s="1">
        <v>6.956697579100819</v>
      </c>
      <c r="V273" s="1">
        <v>6.9566975790864234</v>
      </c>
    </row>
    <row r="274" spans="1:22" x14ac:dyDescent="0.25">
      <c r="A274" s="1">
        <v>272</v>
      </c>
      <c r="B274" s="1">
        <v>2.9727612514943415E-2</v>
      </c>
      <c r="C274" s="1">
        <v>1.981840834329561E-2</v>
      </c>
      <c r="D274" s="1">
        <v>9.9092041716478049E-3</v>
      </c>
      <c r="E274" s="1">
        <v>6.9201836855996263E-2</v>
      </c>
      <c r="F274" s="1">
        <v>10000</v>
      </c>
      <c r="G274" s="1">
        <v>1678.3570986034267</v>
      </c>
      <c r="H274" s="1">
        <v>1678.3570986024083</v>
      </c>
      <c r="I274" s="1">
        <v>676.91777887882517</v>
      </c>
      <c r="J274" s="1">
        <v>676.91777887738886</v>
      </c>
      <c r="K274" s="1">
        <v>5096.4834150117395</v>
      </c>
      <c r="L274" s="1">
        <v>5096.4834150134684</v>
      </c>
      <c r="M274" s="1">
        <v>2548.2417075058697</v>
      </c>
      <c r="N274" s="1">
        <v>2548.2417075067342</v>
      </c>
      <c r="O274" s="1">
        <v>-8.0449312514635949</v>
      </c>
      <c r="P274" s="1">
        <v>-8.0449312514417883</v>
      </c>
      <c r="Q274" s="1">
        <v>-12.448864099339175</v>
      </c>
      <c r="R274" s="1">
        <v>-12.44886409933229</v>
      </c>
      <c r="S274" s="1">
        <v>13.662530233877987</v>
      </c>
      <c r="T274" s="1">
        <v>13.662530233849385</v>
      </c>
      <c r="U274" s="1">
        <v>6.8312651169389937</v>
      </c>
      <c r="V274" s="1">
        <v>6.8312651169246923</v>
      </c>
    </row>
    <row r="275" spans="1:22" x14ac:dyDescent="0.25">
      <c r="A275" s="1">
        <v>273</v>
      </c>
      <c r="B275" s="1">
        <v>2.9726803196109493E-2</v>
      </c>
      <c r="C275" s="1">
        <v>1.9817868797406327E-2</v>
      </c>
      <c r="D275" s="1">
        <v>9.9089343987031637E-3</v>
      </c>
      <c r="E275" s="1">
        <v>6.9202897656061052E-2</v>
      </c>
      <c r="F275" s="1">
        <v>10000</v>
      </c>
      <c r="G275" s="1">
        <v>1670.4950103817075</v>
      </c>
      <c r="H275" s="1">
        <v>1670.4950103807105</v>
      </c>
      <c r="I275" s="1">
        <v>664.65671766554942</v>
      </c>
      <c r="J275" s="1">
        <v>664.65671766414346</v>
      </c>
      <c r="K275" s="1">
        <v>5109.8988479683967</v>
      </c>
      <c r="L275" s="1">
        <v>5109.8988479700974</v>
      </c>
      <c r="M275" s="1">
        <v>2554.9494239841983</v>
      </c>
      <c r="N275" s="1">
        <v>2554.9494239850487</v>
      </c>
      <c r="O275" s="1">
        <v>-7.8620882217192047</v>
      </c>
      <c r="P275" s="1">
        <v>-7.8620882216977508</v>
      </c>
      <c r="Q275" s="1">
        <v>-12.261061213275752</v>
      </c>
      <c r="R275" s="1">
        <v>-12.261061213245412</v>
      </c>
      <c r="S275" s="1">
        <v>13.415432956657241</v>
      </c>
      <c r="T275" s="1">
        <v>13.415432956628775</v>
      </c>
      <c r="U275" s="1">
        <v>6.7077164783286207</v>
      </c>
      <c r="V275" s="1">
        <v>6.7077164783143877</v>
      </c>
    </row>
    <row r="276" spans="1:22" x14ac:dyDescent="0.25">
      <c r="A276" s="1">
        <v>274</v>
      </c>
      <c r="B276" s="1">
        <v>2.9726012267224527E-2</v>
      </c>
      <c r="C276" s="1">
        <v>1.9817341511483018E-2</v>
      </c>
      <c r="D276" s="1">
        <v>9.9086707557415089E-3</v>
      </c>
      <c r="E276" s="1">
        <v>6.9203956273393707E-2</v>
      </c>
      <c r="F276" s="1">
        <v>10000</v>
      </c>
      <c r="G276" s="1">
        <v>1662.8113729983938</v>
      </c>
      <c r="H276" s="1">
        <v>1662.8113729974177</v>
      </c>
      <c r="I276" s="1">
        <v>652.58223560983049</v>
      </c>
      <c r="J276" s="1">
        <v>652.58223560846216</v>
      </c>
      <c r="K276" s="1">
        <v>5123.0709275944073</v>
      </c>
      <c r="L276" s="1">
        <v>5123.0709275960799</v>
      </c>
      <c r="M276" s="1">
        <v>2561.5354637972036</v>
      </c>
      <c r="N276" s="1">
        <v>2561.5354637980399</v>
      </c>
      <c r="O276" s="1">
        <v>-7.6836373833136804</v>
      </c>
      <c r="P276" s="1">
        <v>-7.6836373832928411</v>
      </c>
      <c r="Q276" s="1">
        <v>-12.074482055718931</v>
      </c>
      <c r="R276" s="1">
        <v>-12.074482055681266</v>
      </c>
      <c r="S276" s="1">
        <v>13.1720796260106</v>
      </c>
      <c r="T276" s="1">
        <v>13.172079625982736</v>
      </c>
      <c r="U276" s="1">
        <v>6.5860398130052999</v>
      </c>
      <c r="V276" s="1">
        <v>6.586039812991368</v>
      </c>
    </row>
    <row r="277" spans="1:22" x14ac:dyDescent="0.25">
      <c r="A277" s="1">
        <v>275</v>
      </c>
      <c r="B277" s="1">
        <v>2.9725239286050125E-2</v>
      </c>
      <c r="C277" s="1">
        <v>1.9816826190700083E-2</v>
      </c>
      <c r="D277" s="1">
        <v>9.9084130953500417E-3</v>
      </c>
      <c r="E277" s="1">
        <v>6.9205012002062749E-2</v>
      </c>
      <c r="F277" s="1">
        <v>10000</v>
      </c>
      <c r="G277" s="1">
        <v>1655.301905245529</v>
      </c>
      <c r="H277" s="1">
        <v>1655.3019052445732</v>
      </c>
      <c r="I277" s="1">
        <v>640.6930358215684</v>
      </c>
      <c r="J277" s="1">
        <v>640.6930358202369</v>
      </c>
      <c r="K277" s="1">
        <v>5136.0033726218144</v>
      </c>
      <c r="L277" s="1">
        <v>5136.0033726234597</v>
      </c>
      <c r="M277" s="1">
        <v>2568.0016863109072</v>
      </c>
      <c r="N277" s="1">
        <v>2568.0016863117298</v>
      </c>
      <c r="O277" s="1">
        <v>-7.5094677528647935</v>
      </c>
      <c r="P277" s="1">
        <v>-7.5094677528446399</v>
      </c>
      <c r="Q277" s="1">
        <v>-11.88919978826209</v>
      </c>
      <c r="R277" s="1">
        <v>-11.889199788225312</v>
      </c>
      <c r="S277" s="1">
        <v>12.932445027407084</v>
      </c>
      <c r="T277" s="1">
        <v>12.932445027379968</v>
      </c>
      <c r="U277" s="1">
        <v>6.4662225137035421</v>
      </c>
      <c r="V277" s="1">
        <v>6.466222513689984</v>
      </c>
    </row>
    <row r="278" spans="1:22" x14ac:dyDescent="0.25">
      <c r="A278" s="1">
        <v>276</v>
      </c>
      <c r="B278" s="1">
        <v>2.9724483821601325E-2</v>
      </c>
      <c r="C278" s="1">
        <v>1.9816322547734216E-2</v>
      </c>
      <c r="D278" s="1">
        <v>9.9081612738671082E-3</v>
      </c>
      <c r="E278" s="1">
        <v>6.9206064178099852E-2</v>
      </c>
      <c r="F278" s="1">
        <v>10000</v>
      </c>
      <c r="G278" s="1">
        <v>1647.9624341145793</v>
      </c>
      <c r="H278" s="1">
        <v>1647.962434113643</v>
      </c>
      <c r="I278" s="1">
        <v>628.98775315380999</v>
      </c>
      <c r="J278" s="1">
        <v>628.98775315250475</v>
      </c>
      <c r="K278" s="1">
        <v>5148.6998751542824</v>
      </c>
      <c r="L278" s="1">
        <v>5148.6998751559013</v>
      </c>
      <c r="M278" s="1">
        <v>2574.3499375771412</v>
      </c>
      <c r="N278" s="1">
        <v>2574.3499375779506</v>
      </c>
      <c r="O278" s="1">
        <v>-7.3394711309497325</v>
      </c>
      <c r="P278" s="1">
        <v>-7.3394711309302405</v>
      </c>
      <c r="Q278" s="1">
        <v>-11.705282667758411</v>
      </c>
      <c r="R278" s="1">
        <v>-11.705282667732186</v>
      </c>
      <c r="S278" s="1">
        <v>12.696502532468003</v>
      </c>
      <c r="T278" s="1">
        <v>12.696502532441617</v>
      </c>
      <c r="U278" s="1">
        <v>6.3482512662340014</v>
      </c>
      <c r="V278" s="1">
        <v>6.3482512662208084</v>
      </c>
    </row>
    <row r="279" spans="1:22" x14ac:dyDescent="0.25">
      <c r="A279" s="1">
        <v>277</v>
      </c>
      <c r="B279" s="1">
        <v>2.9723745453728492E-2</v>
      </c>
      <c r="C279" s="1">
        <v>1.9815830302485661E-2</v>
      </c>
      <c r="D279" s="1">
        <v>9.9079151512428305E-3</v>
      </c>
      <c r="E279" s="1">
        <v>6.9207112177600796E-2</v>
      </c>
      <c r="F279" s="1">
        <v>10000</v>
      </c>
      <c r="G279" s="1">
        <v>1640.7888920673847</v>
      </c>
      <c r="H279" s="1">
        <v>1640.7888920664673</v>
      </c>
      <c r="I279" s="1">
        <v>617.46495890841391</v>
      </c>
      <c r="J279" s="1">
        <v>617.46495890711333</v>
      </c>
      <c r="K279" s="1">
        <v>5161.1640993493529</v>
      </c>
      <c r="L279" s="1">
        <v>5161.1640993509463</v>
      </c>
      <c r="M279" s="1">
        <v>2580.5820496746765</v>
      </c>
      <c r="N279" s="1">
        <v>2580.5820496754732</v>
      </c>
      <c r="O279" s="1">
        <v>-7.1735420471945872</v>
      </c>
      <c r="P279" s="1">
        <v>-7.1735420471756237</v>
      </c>
      <c r="Q279" s="1">
        <v>-11.522794245396085</v>
      </c>
      <c r="R279" s="1">
        <v>-11.522794245391371</v>
      </c>
      <c r="S279" s="1">
        <v>12.464224195070528</v>
      </c>
      <c r="T279" s="1">
        <v>12.464224195044663</v>
      </c>
      <c r="U279" s="1">
        <v>6.2321120975352642</v>
      </c>
      <c r="V279" s="1">
        <v>6.2321120975223314</v>
      </c>
    </row>
    <row r="280" spans="1:22" x14ac:dyDescent="0.25">
      <c r="A280" s="1">
        <v>278</v>
      </c>
      <c r="B280" s="1">
        <v>2.9723023773107697E-2</v>
      </c>
      <c r="C280" s="1">
        <v>1.9815349182071798E-2</v>
      </c>
      <c r="D280" s="1">
        <v>9.907674591035899E-3</v>
      </c>
      <c r="E280" s="1">
        <v>6.9208155415215758E-2</v>
      </c>
      <c r="F280" s="1">
        <v>10000</v>
      </c>
      <c r="G280" s="1">
        <v>1633.7773143625284</v>
      </c>
      <c r="H280" s="1">
        <v>1633.7773143616296</v>
      </c>
      <c r="I280" s="1">
        <v>606.12316534808235</v>
      </c>
      <c r="J280" s="1">
        <v>606.12316534679906</v>
      </c>
      <c r="K280" s="1">
        <v>5173.3996801928133</v>
      </c>
      <c r="L280" s="1">
        <v>5173.3996801943813</v>
      </c>
      <c r="M280" s="1">
        <v>2586.6998400964067</v>
      </c>
      <c r="N280" s="1">
        <v>2586.6998400971906</v>
      </c>
      <c r="O280" s="1">
        <v>-7.0115777048563359</v>
      </c>
      <c r="P280" s="1">
        <v>-7.011577704837646</v>
      </c>
      <c r="Q280" s="1">
        <v>-11.341793560331553</v>
      </c>
      <c r="R280" s="1">
        <v>-11.341793560314315</v>
      </c>
      <c r="S280" s="1">
        <v>12.235580843460411</v>
      </c>
      <c r="T280" s="1">
        <v>12.23558084343464</v>
      </c>
      <c r="U280" s="1">
        <v>6.1177904217302057</v>
      </c>
      <c r="V280" s="1">
        <v>6.11779042171732</v>
      </c>
    </row>
    <row r="281" spans="1:22" x14ac:dyDescent="0.25">
      <c r="A281" s="1">
        <v>279</v>
      </c>
      <c r="B281" s="1">
        <v>2.9722318380775496E-2</v>
      </c>
      <c r="C281" s="1">
        <v>1.9814878920516997E-2</v>
      </c>
      <c r="D281" s="1">
        <v>9.9074394602584985E-3</v>
      </c>
      <c r="E281" s="1">
        <v>6.9209193342250647E-2</v>
      </c>
      <c r="F281" s="1">
        <v>10000</v>
      </c>
      <c r="G281" s="1">
        <v>1626.923836437393</v>
      </c>
      <c r="H281" s="1">
        <v>1626.9238364365124</v>
      </c>
      <c r="I281" s="1">
        <v>594.96083002013813</v>
      </c>
      <c r="J281" s="1">
        <v>594.96083001888201</v>
      </c>
      <c r="K281" s="1">
        <v>5185.4102223615282</v>
      </c>
      <c r="L281" s="1">
        <v>5185.4102223630707</v>
      </c>
      <c r="M281" s="1">
        <v>2592.7051111807641</v>
      </c>
      <c r="N281" s="1">
        <v>2592.7051111815354</v>
      </c>
      <c r="O281" s="1">
        <v>-6.8534779251353939</v>
      </c>
      <c r="P281" s="1">
        <v>-6.8534779251171134</v>
      </c>
      <c r="Q281" s="1">
        <v>-11.16233532794422</v>
      </c>
      <c r="R281" s="1">
        <v>-11.162335327917082</v>
      </c>
      <c r="S281" s="1">
        <v>12.010542168714892</v>
      </c>
      <c r="T281" s="1">
        <v>12.010542168689463</v>
      </c>
      <c r="U281" s="1">
        <v>6.0052710843574459</v>
      </c>
      <c r="V281" s="1">
        <v>6.0052710843447317</v>
      </c>
    </row>
    <row r="282" spans="1:22" x14ac:dyDescent="0.25">
      <c r="A282" s="1">
        <v>280</v>
      </c>
      <c r="B282" s="1">
        <v>2.9721628887758311E-2</v>
      </c>
      <c r="C282" s="1">
        <v>1.981441925850554E-2</v>
      </c>
      <c r="D282" s="1">
        <v>9.9072096292527698E-3</v>
      </c>
      <c r="E282" s="1">
        <v>6.9210225445402215E-2</v>
      </c>
      <c r="F282" s="1">
        <v>10000</v>
      </c>
      <c r="G282" s="1">
        <v>1620.2246913460983</v>
      </c>
      <c r="H282" s="1">
        <v>1620.2246913452354</v>
      </c>
      <c r="I282" s="1">
        <v>583.97635989750029</v>
      </c>
      <c r="J282" s="1">
        <v>583.97635989624723</v>
      </c>
      <c r="K282" s="1">
        <v>5197.1992991708275</v>
      </c>
      <c r="L282" s="1">
        <v>5197.1992991723455</v>
      </c>
      <c r="M282" s="1">
        <v>2598.5996495854138</v>
      </c>
      <c r="N282" s="1">
        <v>2598.5996495861727</v>
      </c>
      <c r="O282" s="1">
        <v>-6.6991450912946675</v>
      </c>
      <c r="P282" s="1">
        <v>-6.6991450912768977</v>
      </c>
      <c r="Q282" s="1">
        <v>-10.984470122637845</v>
      </c>
      <c r="R282" s="1">
        <v>-10.984470122634765</v>
      </c>
      <c r="S282" s="1">
        <v>11.789076809299331</v>
      </c>
      <c r="T282" s="1">
        <v>11.789076809274441</v>
      </c>
      <c r="U282" s="1">
        <v>5.8945384046496656</v>
      </c>
      <c r="V282" s="1">
        <v>5.8945384046372205</v>
      </c>
    </row>
    <row r="283" spans="1:22" x14ac:dyDescent="0.25">
      <c r="A283" s="1">
        <v>281</v>
      </c>
      <c r="B283" s="1">
        <v>2.9720954915087874E-2</v>
      </c>
      <c r="C283" s="1">
        <v>1.9813969943391917E-2</v>
      </c>
      <c r="D283" s="1">
        <v>9.9069849716959587E-3</v>
      </c>
      <c r="E283" s="1">
        <v>6.9211251244787581E-2</v>
      </c>
      <c r="F283" s="1">
        <v>10000</v>
      </c>
      <c r="G283" s="1">
        <v>1613.6762072532665</v>
      </c>
      <c r="H283" s="1">
        <v>1613.6762072524211</v>
      </c>
      <c r="I283" s="1">
        <v>573.16811534223791</v>
      </c>
      <c r="J283" s="1">
        <v>573.16811534100123</v>
      </c>
      <c r="K283" s="1">
        <v>5208.7704516028925</v>
      </c>
      <c r="L283" s="1">
        <v>5208.7704516043859</v>
      </c>
      <c r="M283" s="1">
        <v>2604.3852258014463</v>
      </c>
      <c r="N283" s="1">
        <v>2604.385225802193</v>
      </c>
      <c r="O283" s="1">
        <v>-6.5484840928318135</v>
      </c>
      <c r="P283" s="1">
        <v>-6.5484840928142738</v>
      </c>
      <c r="Q283" s="1">
        <v>-10.808244555262377</v>
      </c>
      <c r="R283" s="1">
        <v>-10.80824455524597</v>
      </c>
      <c r="S283" s="1">
        <v>11.571152432064991</v>
      </c>
      <c r="T283" s="1">
        <v>11.571152432040163</v>
      </c>
      <c r="U283" s="1">
        <v>5.7855762160324957</v>
      </c>
      <c r="V283" s="1">
        <v>5.7855762160200817</v>
      </c>
    </row>
    <row r="284" spans="1:22" x14ac:dyDescent="0.25">
      <c r="A284" s="1">
        <v>282</v>
      </c>
      <c r="B284" s="1">
        <v>2.9720296093356868E-2</v>
      </c>
      <c r="C284" s="1">
        <v>1.9813530728904578E-2</v>
      </c>
      <c r="D284" s="1">
        <v>9.9067653644522892E-3</v>
      </c>
      <c r="E284" s="1">
        <v>6.9212270292893383E-2</v>
      </c>
      <c r="F284" s="1">
        <v>10000</v>
      </c>
      <c r="G284" s="1">
        <v>1607.2748049835668</v>
      </c>
      <c r="H284" s="1">
        <v>1607.2748049827385</v>
      </c>
      <c r="I284" s="1">
        <v>562.53441389708178</v>
      </c>
      <c r="J284" s="1">
        <v>562.53441389586794</v>
      </c>
      <c r="K284" s="1">
        <v>5220.1271874127942</v>
      </c>
      <c r="L284" s="1">
        <v>5220.1271874142631</v>
      </c>
      <c r="M284" s="1">
        <v>2610.0635937063971</v>
      </c>
      <c r="N284" s="1">
        <v>2610.0635937071315</v>
      </c>
      <c r="O284" s="1">
        <v>-6.4014022696997017</v>
      </c>
      <c r="P284" s="1">
        <v>-6.4014022696825368</v>
      </c>
      <c r="Q284" s="1">
        <v>-10.633701445156134</v>
      </c>
      <c r="R284" s="1">
        <v>-10.633701445133246</v>
      </c>
      <c r="S284" s="1">
        <v>11.356735809901693</v>
      </c>
      <c r="T284" s="1">
        <v>11.35673580987719</v>
      </c>
      <c r="U284" s="1">
        <v>5.6783679049508464</v>
      </c>
      <c r="V284" s="1">
        <v>5.6783679049385949</v>
      </c>
    </row>
    <row r="285" spans="1:22" x14ac:dyDescent="0.25">
      <c r="A285" s="1">
        <v>283</v>
      </c>
      <c r="B285" s="1">
        <v>2.9719652062491879E-2</v>
      </c>
      <c r="C285" s="1">
        <v>1.9813101374994587E-2</v>
      </c>
      <c r="D285" s="1">
        <v>9.9065506874972935E-3</v>
      </c>
      <c r="E285" s="1">
        <v>6.9213282172890203E-2</v>
      </c>
      <c r="F285" s="1">
        <v>10000</v>
      </c>
      <c r="G285" s="1">
        <v>1601.0169956267175</v>
      </c>
      <c r="H285" s="1">
        <v>1601.016995625906</v>
      </c>
      <c r="I285" s="1">
        <v>552.07353391020422</v>
      </c>
      <c r="J285" s="1">
        <v>552.07353390901233</v>
      </c>
      <c r="K285" s="1">
        <v>5231.2729803086104</v>
      </c>
      <c r="L285" s="1">
        <v>5231.2729803100556</v>
      </c>
      <c r="M285" s="1">
        <v>2615.6364901543052</v>
      </c>
      <c r="N285" s="1">
        <v>2615.6364901550278</v>
      </c>
      <c r="O285" s="1">
        <v>-6.2578093568492932</v>
      </c>
      <c r="P285" s="1">
        <v>-6.2578093568325643</v>
      </c>
      <c r="Q285" s="1">
        <v>-10.460879986877558</v>
      </c>
      <c r="R285" s="1">
        <v>-10.460879986855595</v>
      </c>
      <c r="S285" s="1">
        <v>11.145792895816157</v>
      </c>
      <c r="T285" s="1">
        <v>11.145792895792106</v>
      </c>
      <c r="U285" s="1">
        <v>5.5728964479080787</v>
      </c>
      <c r="V285" s="1">
        <v>5.5728964478960528</v>
      </c>
    </row>
    <row r="286" spans="1:22" x14ac:dyDescent="0.25">
      <c r="A286" s="1">
        <v>284</v>
      </c>
      <c r="B286" s="1">
        <v>2.9719022471582097E-2</v>
      </c>
      <c r="C286" s="1">
        <v>1.9812681647721399E-2</v>
      </c>
      <c r="D286" s="1">
        <v>9.9063408238606997E-3</v>
      </c>
      <c r="E286" s="1">
        <v>6.9214286497141911E-2</v>
      </c>
      <c r="F286" s="1">
        <v>10000</v>
      </c>
      <c r="G286" s="1">
        <v>1594.8993781976699</v>
      </c>
      <c r="H286" s="1">
        <v>1594.8993781968747</v>
      </c>
      <c r="I286" s="1">
        <v>541.7837179985205</v>
      </c>
      <c r="J286" s="1">
        <v>541.78371799735748</v>
      </c>
      <c r="K286" s="1">
        <v>5242.2112692024248</v>
      </c>
      <c r="L286" s="1">
        <v>5242.2112692038463</v>
      </c>
      <c r="M286" s="1">
        <v>2621.1056346012124</v>
      </c>
      <c r="N286" s="1">
        <v>2621.1056346019232</v>
      </c>
      <c r="O286" s="1">
        <v>-6.1176174290476411</v>
      </c>
      <c r="P286" s="1">
        <v>-6.1176174290313323</v>
      </c>
      <c r="Q286" s="1">
        <v>-10.289815911683718</v>
      </c>
      <c r="R286" s="1">
        <v>-10.289815911654829</v>
      </c>
      <c r="S286" s="1">
        <v>10.938288893814388</v>
      </c>
      <c r="T286" s="1">
        <v>10.938288893790773</v>
      </c>
      <c r="U286" s="1">
        <v>5.4691444469071939</v>
      </c>
      <c r="V286" s="1">
        <v>5.4691444468953865</v>
      </c>
    </row>
    <row r="287" spans="1:22" x14ac:dyDescent="0.25">
      <c r="A287" s="1">
        <v>285</v>
      </c>
      <c r="B287" s="1">
        <v>2.9718406978464097E-2</v>
      </c>
      <c r="C287" s="1">
        <v>1.9812271318976064E-2</v>
      </c>
      <c r="D287" s="1">
        <v>9.9061356594880318E-3</v>
      </c>
      <c r="E287" s="1">
        <v>6.9215282906279901E-2</v>
      </c>
      <c r="F287" s="1">
        <v>10000</v>
      </c>
      <c r="G287" s="1">
        <v>1588.9186373515247</v>
      </c>
      <c r="H287" s="1">
        <v>1588.9186373507455</v>
      </c>
      <c r="I287" s="1">
        <v>531.66317635474513</v>
      </c>
      <c r="J287" s="1">
        <v>531.6631763535861</v>
      </c>
      <c r="K287" s="1">
        <v>5252.9454575290483</v>
      </c>
      <c r="L287" s="1">
        <v>5252.9454575304471</v>
      </c>
      <c r="M287" s="1">
        <v>2626.4727287645242</v>
      </c>
      <c r="N287" s="1">
        <v>2626.4727287652236</v>
      </c>
      <c r="O287" s="1">
        <v>-5.9807408461451814</v>
      </c>
      <c r="P287" s="1">
        <v>-5.9807408461293603</v>
      </c>
      <c r="Q287" s="1">
        <v>-10.120541643775368</v>
      </c>
      <c r="R287" s="1">
        <v>-10.120541643771407</v>
      </c>
      <c r="S287" s="1">
        <v>10.734188326623553</v>
      </c>
      <c r="T287" s="1">
        <v>10.734188326600512</v>
      </c>
      <c r="U287" s="1">
        <v>5.3670941633117764</v>
      </c>
      <c r="V287" s="1">
        <v>5.3670941633002558</v>
      </c>
    </row>
    <row r="288" spans="1:22" x14ac:dyDescent="0.25">
      <c r="A288" s="1">
        <v>286</v>
      </c>
      <c r="B288" s="1">
        <v>2.9717805249766065E-2</v>
      </c>
      <c r="C288" s="1">
        <v>1.981187016651071E-2</v>
      </c>
      <c r="D288" s="1">
        <v>9.9059350832553551E-3</v>
      </c>
      <c r="E288" s="1">
        <v>6.9216271067628191E-2</v>
      </c>
      <c r="F288" s="1">
        <v>10000</v>
      </c>
      <c r="G288" s="1">
        <v>1583.071541152621</v>
      </c>
      <c r="H288" s="1">
        <v>1583.0715411518574</v>
      </c>
      <c r="I288" s="1">
        <v>521.71008990329142</v>
      </c>
      <c r="J288" s="1">
        <v>521.71008990213545</v>
      </c>
      <c r="K288" s="1">
        <v>5263.4789126292972</v>
      </c>
      <c r="L288" s="1">
        <v>5263.4789126306732</v>
      </c>
      <c r="M288" s="1">
        <v>2631.7394563146486</v>
      </c>
      <c r="N288" s="1">
        <v>2631.7394563153366</v>
      </c>
      <c r="O288" s="1">
        <v>-5.8470961989037278</v>
      </c>
      <c r="P288" s="1">
        <v>-5.8470961988881136</v>
      </c>
      <c r="Q288" s="1">
        <v>-9.9530864514537143</v>
      </c>
      <c r="R288" s="1">
        <v>-9.9530864514506874</v>
      </c>
      <c r="S288" s="1">
        <v>10.53345510024883</v>
      </c>
      <c r="T288" s="1">
        <v>10.533455100225867</v>
      </c>
      <c r="U288" s="1">
        <v>5.2667275501244148</v>
      </c>
      <c r="V288" s="1">
        <v>5.2667275501129334</v>
      </c>
    </row>
    <row r="289" spans="1:22" x14ac:dyDescent="0.25">
      <c r="A289" s="1">
        <v>287</v>
      </c>
      <c r="B289" s="1">
        <v>2.9717216960288506E-2</v>
      </c>
      <c r="C289" s="1">
        <v>1.9811477973525671E-2</v>
      </c>
      <c r="D289" s="1">
        <v>9.9057389867628354E-3</v>
      </c>
      <c r="E289" s="1">
        <v>6.9217250673936137E-2</v>
      </c>
      <c r="F289" s="1">
        <v>10000</v>
      </c>
      <c r="G289" s="1">
        <v>1577.3549388972708</v>
      </c>
      <c r="H289" s="1">
        <v>1577.3549388965228</v>
      </c>
      <c r="I289" s="1">
        <v>511.92261331008734</v>
      </c>
      <c r="J289" s="1">
        <v>511.92261330892057</v>
      </c>
      <c r="K289" s="1">
        <v>5273.8149651950198</v>
      </c>
      <c r="L289" s="1">
        <v>5273.8149651963731</v>
      </c>
      <c r="M289" s="1">
        <v>2636.9074825975099</v>
      </c>
      <c r="N289" s="1">
        <v>2636.9074825981866</v>
      </c>
      <c r="O289" s="1">
        <v>-5.7166022553501534</v>
      </c>
      <c r="P289" s="1">
        <v>-5.7166022553347302</v>
      </c>
      <c r="Q289" s="1">
        <v>-9.7874765932040759</v>
      </c>
      <c r="R289" s="1">
        <v>-9.7874765932148762</v>
      </c>
      <c r="S289" s="1">
        <v>10.336052565722639</v>
      </c>
      <c r="T289" s="1">
        <v>10.336052565699738</v>
      </c>
      <c r="U289" s="1">
        <v>5.1680262828613195</v>
      </c>
      <c r="V289" s="1">
        <v>5.1680262828498691</v>
      </c>
    </row>
    <row r="290" spans="1:22" x14ac:dyDescent="0.25">
      <c r="A290" s="1">
        <v>288</v>
      </c>
      <c r="B290" s="1">
        <v>2.9716641793479527E-2</v>
      </c>
      <c r="C290" s="1">
        <v>1.9811094528986353E-2</v>
      </c>
      <c r="D290" s="1">
        <v>9.9055472644931763E-3</v>
      </c>
      <c r="E290" s="1">
        <v>6.921822144236614E-2</v>
      </c>
      <c r="F290" s="1">
        <v>10000</v>
      </c>
      <c r="G290" s="1">
        <v>1571.7657589894638</v>
      </c>
      <c r="H290" s="1">
        <v>1571.7657589887312</v>
      </c>
      <c r="I290" s="1">
        <v>502.29887785125936</v>
      </c>
      <c r="J290" s="1">
        <v>502.29887785013307</v>
      </c>
      <c r="K290" s="1">
        <v>5283.9569087727623</v>
      </c>
      <c r="L290" s="1">
        <v>5283.9569087740929</v>
      </c>
      <c r="M290" s="1">
        <v>2641.9784543863811</v>
      </c>
      <c r="N290" s="1">
        <v>2641.9784543870464</v>
      </c>
      <c r="O290" s="1">
        <v>-5.5891799078069653</v>
      </c>
      <c r="P290" s="1">
        <v>-5.5891799077915767</v>
      </c>
      <c r="Q290" s="1">
        <v>-9.62373545882798</v>
      </c>
      <c r="R290" s="1">
        <v>-9.6237354587874915</v>
      </c>
      <c r="S290" s="1">
        <v>10.141943577742495</v>
      </c>
      <c r="T290" s="1">
        <v>10.141943577719379</v>
      </c>
      <c r="U290" s="1">
        <v>5.0709717888712476</v>
      </c>
      <c r="V290" s="1">
        <v>5.0709717888596897</v>
      </c>
    </row>
    <row r="291" spans="1:22" x14ac:dyDescent="0.25">
      <c r="A291" s="1">
        <v>289</v>
      </c>
      <c r="B291" s="1">
        <v>2.9716079440197832E-2</v>
      </c>
      <c r="C291" s="1">
        <v>1.9810719626798555E-2</v>
      </c>
      <c r="D291" s="1">
        <v>9.9053598133992775E-3</v>
      </c>
      <c r="E291" s="1">
        <v>6.9219183113284261E-2</v>
      </c>
      <c r="F291" s="1">
        <v>10000</v>
      </c>
      <c r="G291" s="1">
        <v>1566.3010068688159</v>
      </c>
      <c r="H291" s="1">
        <v>1566.3010068680981</v>
      </c>
      <c r="I291" s="1">
        <v>492.8369941455436</v>
      </c>
      <c r="J291" s="1">
        <v>492.83699414442708</v>
      </c>
      <c r="K291" s="1">
        <v>5293.9079993236774</v>
      </c>
      <c r="L291" s="1">
        <v>5293.9079993249852</v>
      </c>
      <c r="M291" s="1">
        <v>2646.9539996618387</v>
      </c>
      <c r="N291" s="1">
        <v>2646.9539996624926</v>
      </c>
      <c r="O291" s="1">
        <v>-5.4647521206479723</v>
      </c>
      <c r="P291" s="1">
        <v>-5.4647521206331717</v>
      </c>
      <c r="Q291" s="1">
        <v>-9.4618837057157634</v>
      </c>
      <c r="R291" s="1">
        <v>-9.4618837057059615</v>
      </c>
      <c r="S291" s="1">
        <v>9.9510905509150689</v>
      </c>
      <c r="T291" s="1">
        <v>9.9510905508927561</v>
      </c>
      <c r="U291" s="1">
        <v>4.9755452754575344</v>
      </c>
      <c r="V291" s="1">
        <v>4.975545275446378</v>
      </c>
    </row>
    <row r="292" spans="1:22" x14ac:dyDescent="0.25">
      <c r="A292" s="1">
        <v>290</v>
      </c>
      <c r="B292" s="1">
        <v>2.9715529599549484E-2</v>
      </c>
      <c r="C292" s="1">
        <v>1.9810353066366321E-2</v>
      </c>
      <c r="D292" s="1">
        <v>9.9051765331831607E-3</v>
      </c>
      <c r="E292" s="1">
        <v>6.9220135448980036E-2</v>
      </c>
      <c r="F292" s="1">
        <v>10000</v>
      </c>
      <c r="G292" s="1">
        <v>1560.9577629900257</v>
      </c>
      <c r="H292" s="1">
        <v>1560.9577629893224</v>
      </c>
      <c r="I292" s="1">
        <v>483.53505475521922</v>
      </c>
      <c r="J292" s="1">
        <v>483.53505475413863</v>
      </c>
      <c r="K292" s="1">
        <v>5303.6714548364089</v>
      </c>
      <c r="L292" s="1">
        <v>5303.6714548376949</v>
      </c>
      <c r="M292" s="1">
        <v>2651.8357274182044</v>
      </c>
      <c r="N292" s="1">
        <v>2651.8357274188475</v>
      </c>
      <c r="O292" s="1">
        <v>-5.3432438787901901</v>
      </c>
      <c r="P292" s="1">
        <v>-5.3432438787756373</v>
      </c>
      <c r="Q292" s="1">
        <v>-9.3019393903243781</v>
      </c>
      <c r="R292" s="1">
        <v>-9.3019393902884708</v>
      </c>
      <c r="S292" s="1">
        <v>9.7634555127315252</v>
      </c>
      <c r="T292" s="1">
        <v>9.763455512709406</v>
      </c>
      <c r="U292" s="1">
        <v>4.8817277563657626</v>
      </c>
      <c r="V292" s="1">
        <v>4.881727756354703</v>
      </c>
    </row>
    <row r="293" spans="1:22" x14ac:dyDescent="0.25">
      <c r="A293" s="1">
        <v>291</v>
      </c>
      <c r="B293" s="1">
        <v>2.9714991977741897E-2</v>
      </c>
      <c r="C293" s="1">
        <v>1.9809994651827933E-2</v>
      </c>
      <c r="D293" s="1">
        <v>9.9049973259139664E-3</v>
      </c>
      <c r="E293" s="1">
        <v>6.9221078232933095E-2</v>
      </c>
      <c r="F293" s="1">
        <v>10000</v>
      </c>
      <c r="G293" s="1">
        <v>1555.7331808530487</v>
      </c>
      <c r="H293" s="1">
        <v>1555.7331808523595</v>
      </c>
      <c r="I293" s="1">
        <v>474.39113666021262</v>
      </c>
      <c r="J293" s="1">
        <v>474.39113665913521</v>
      </c>
      <c r="K293" s="1">
        <v>5313.2504549910745</v>
      </c>
      <c r="L293" s="1">
        <v>5313.2504549923387</v>
      </c>
      <c r="M293" s="1">
        <v>2656.6252274955373</v>
      </c>
      <c r="N293" s="1">
        <v>2656.6252274961694</v>
      </c>
      <c r="O293" s="1">
        <v>-5.2245821369770056</v>
      </c>
      <c r="P293" s="1">
        <v>-5.2245821369629759</v>
      </c>
      <c r="Q293" s="1">
        <v>-9.1439180950065975</v>
      </c>
      <c r="R293" s="1">
        <v>-9.1439180950034107</v>
      </c>
      <c r="S293" s="1">
        <v>9.579000154665664</v>
      </c>
      <c r="T293" s="1">
        <v>9.5790001546442571</v>
      </c>
      <c r="U293" s="1">
        <v>4.789500077332832</v>
      </c>
      <c r="V293" s="1">
        <v>4.7895000773221286</v>
      </c>
    </row>
    <row r="294" spans="1:22" x14ac:dyDescent="0.25">
      <c r="A294" s="1">
        <v>292</v>
      </c>
      <c r="B294" s="1">
        <v>2.9714466288788897E-2</v>
      </c>
      <c r="C294" s="1">
        <v>1.980964419252593E-2</v>
      </c>
      <c r="D294" s="1">
        <v>9.9048220962629652E-3</v>
      </c>
      <c r="E294" s="1">
        <v>6.9222011268602238E-2</v>
      </c>
      <c r="F294" s="1">
        <v>10000</v>
      </c>
      <c r="G294" s="1">
        <v>1550.6244850831135</v>
      </c>
      <c r="H294" s="1">
        <v>1550.6244850824382</v>
      </c>
      <c r="I294" s="1">
        <v>465.40330360996592</v>
      </c>
      <c r="J294" s="1">
        <v>465.40330360891841</v>
      </c>
      <c r="K294" s="1">
        <v>5322.6481408711879</v>
      </c>
      <c r="L294" s="1">
        <v>5322.6481408724312</v>
      </c>
      <c r="M294" s="1">
        <v>2661.324070435594</v>
      </c>
      <c r="N294" s="1">
        <v>2661.3240704362156</v>
      </c>
      <c r="O294" s="1">
        <v>-5.1086957699351387</v>
      </c>
      <c r="P294" s="1">
        <v>-5.1086957699212734</v>
      </c>
      <c r="Q294" s="1">
        <v>-8.9878330502467065</v>
      </c>
      <c r="R294" s="1">
        <v>-8.9878330502167927</v>
      </c>
      <c r="S294" s="1">
        <v>9.3976858801133858</v>
      </c>
      <c r="T294" s="1">
        <v>9.3976858800920429</v>
      </c>
      <c r="U294" s="1">
        <v>4.6988429400566929</v>
      </c>
      <c r="V294" s="1">
        <v>4.6988429400460214</v>
      </c>
    </row>
    <row r="295" spans="1:22" x14ac:dyDescent="0.25">
      <c r="A295" s="1">
        <v>293</v>
      </c>
      <c r="B295" s="1">
        <v>2.9713952253613375E-2</v>
      </c>
      <c r="C295" s="1">
        <v>1.9809301502408918E-2</v>
      </c>
      <c r="D295" s="1">
        <v>9.904650751204459E-3</v>
      </c>
      <c r="E295" s="1">
        <v>6.9222934378689996E-2</v>
      </c>
      <c r="F295" s="1">
        <v>10000</v>
      </c>
      <c r="G295" s="1">
        <v>1545.6289695597575</v>
      </c>
      <c r="H295" s="1">
        <v>1545.6289695590956</v>
      </c>
      <c r="I295" s="1">
        <v>456.56960835751681</v>
      </c>
      <c r="J295" s="1">
        <v>456.56960835648283</v>
      </c>
      <c r="K295" s="1">
        <v>5331.8676147217275</v>
      </c>
      <c r="L295" s="1">
        <v>5331.8676147229498</v>
      </c>
      <c r="M295" s="1">
        <v>2665.9338073608637</v>
      </c>
      <c r="N295" s="1">
        <v>2665.9338073614749</v>
      </c>
      <c r="O295" s="1">
        <v>-4.9955155233560617</v>
      </c>
      <c r="P295" s="1">
        <v>-4.9955155233426423</v>
      </c>
      <c r="Q295" s="1">
        <v>-8.8336952524491039</v>
      </c>
      <c r="R295" s="1">
        <v>-8.8336952524355468</v>
      </c>
      <c r="S295" s="1">
        <v>9.2194738505395435</v>
      </c>
      <c r="T295" s="1">
        <v>9.2194738505187921</v>
      </c>
      <c r="U295" s="1">
        <v>4.6097369252697717</v>
      </c>
      <c r="V295" s="1">
        <v>4.609736925259396</v>
      </c>
    </row>
    <row r="296" spans="1:22" x14ac:dyDescent="0.25">
      <c r="A296" s="1">
        <v>294</v>
      </c>
      <c r="B296" s="1">
        <v>2.9713449599958194E-2</v>
      </c>
      <c r="C296" s="1">
        <v>1.9808966399972129E-2</v>
      </c>
      <c r="D296" s="1">
        <v>9.9044831999860646E-3</v>
      </c>
      <c r="E296" s="1">
        <v>6.9223847403456773E-2</v>
      </c>
      <c r="F296" s="1">
        <v>10000</v>
      </c>
      <c r="G296" s="1">
        <v>1540.7439955939572</v>
      </c>
      <c r="H296" s="1">
        <v>1540.7439955933085</v>
      </c>
      <c r="I296" s="1">
        <v>447.88809478015725</v>
      </c>
      <c r="J296" s="1">
        <v>447.88809477911451</v>
      </c>
      <c r="K296" s="1">
        <v>5340.9119397505183</v>
      </c>
      <c r="L296" s="1">
        <v>5340.9119397517197</v>
      </c>
      <c r="M296" s="1">
        <v>2670.4559698752591</v>
      </c>
      <c r="N296" s="1">
        <v>2670.4559698758599</v>
      </c>
      <c r="O296" s="1">
        <v>-4.8849739658003273</v>
      </c>
      <c r="P296" s="1">
        <v>-4.8849739657871725</v>
      </c>
      <c r="Q296" s="1">
        <v>-8.6815135773595671</v>
      </c>
      <c r="R296" s="1">
        <v>-8.6815135773683174</v>
      </c>
      <c r="S296" s="1">
        <v>9.0443250287908086</v>
      </c>
      <c r="T296" s="1">
        <v>9.0443250287703272</v>
      </c>
      <c r="U296" s="1">
        <v>4.5221625143954043</v>
      </c>
      <c r="V296" s="1">
        <v>4.5221625143851636</v>
      </c>
    </row>
    <row r="297" spans="1:22" x14ac:dyDescent="0.25">
      <c r="A297" s="1">
        <v>295</v>
      </c>
      <c r="B297" s="1">
        <v>2.971295806285229E-2</v>
      </c>
      <c r="C297" s="1">
        <v>1.9808638708568194E-2</v>
      </c>
      <c r="D297" s="1">
        <v>9.9043193542840968E-3</v>
      </c>
      <c r="E297" s="1">
        <v>6.9224750200959362E-2</v>
      </c>
      <c r="F297" s="1">
        <v>10000</v>
      </c>
      <c r="G297" s="1">
        <v>1535.9669901525151</v>
      </c>
      <c r="H297" s="1">
        <v>1535.9669901518796</v>
      </c>
      <c r="I297" s="1">
        <v>439.35679989091835</v>
      </c>
      <c r="J297" s="1">
        <v>439.3567998899029</v>
      </c>
      <c r="K297" s="1">
        <v>5349.784139970966</v>
      </c>
      <c r="L297" s="1">
        <v>5349.7841399721465</v>
      </c>
      <c r="M297" s="1">
        <v>2674.892069985483</v>
      </c>
      <c r="N297" s="1">
        <v>2674.8920699860732</v>
      </c>
      <c r="O297" s="1">
        <v>-4.7770054414420429</v>
      </c>
      <c r="P297" s="1">
        <v>-4.7770054414289103</v>
      </c>
      <c r="Q297" s="1">
        <v>-8.5312948892388931</v>
      </c>
      <c r="R297" s="1">
        <v>-8.5312948892116065</v>
      </c>
      <c r="S297" s="1">
        <v>8.8722002204476667</v>
      </c>
      <c r="T297" s="1">
        <v>8.8722002204270112</v>
      </c>
      <c r="U297" s="1">
        <v>4.4361001102238333</v>
      </c>
      <c r="V297" s="1">
        <v>4.4361001102135056</v>
      </c>
    </row>
    <row r="298" spans="1:22" x14ac:dyDescent="0.25">
      <c r="A298" s="1">
        <v>296</v>
      </c>
      <c r="B298" s="1">
        <v>2.9712477383367498E-2</v>
      </c>
      <c r="C298" s="1">
        <v>1.9808318255578331E-2</v>
      </c>
      <c r="D298" s="1">
        <v>9.9041591277891656E-3</v>
      </c>
      <c r="E298" s="1">
        <v>6.9225642645262986E-2</v>
      </c>
      <c r="F298" s="1">
        <v>10000</v>
      </c>
      <c r="G298" s="1">
        <v>1531.2954441286404</v>
      </c>
      <c r="H298" s="1">
        <v>1531.2954441280176</v>
      </c>
      <c r="I298" s="1">
        <v>430.97375574502144</v>
      </c>
      <c r="J298" s="1">
        <v>430.97375574400724</v>
      </c>
      <c r="K298" s="1">
        <v>5358.4872000841578</v>
      </c>
      <c r="L298" s="1">
        <v>5358.4872000853184</v>
      </c>
      <c r="M298" s="1">
        <v>2679.2436000420789</v>
      </c>
      <c r="N298" s="1">
        <v>2679.2436000426592</v>
      </c>
      <c r="O298" s="1">
        <v>-4.6715460238747255</v>
      </c>
      <c r="P298" s="1">
        <v>-4.6715460238619961</v>
      </c>
      <c r="Q298" s="1">
        <v>-8.3830441458969176</v>
      </c>
      <c r="R298" s="1">
        <v>-8.3830441458956741</v>
      </c>
      <c r="S298" s="1">
        <v>8.7030601131918957</v>
      </c>
      <c r="T298" s="1">
        <v>8.7030601131717802</v>
      </c>
      <c r="U298" s="1">
        <v>4.3515300565959478</v>
      </c>
      <c r="V298" s="1">
        <v>4.3515300565858901</v>
      </c>
    </row>
    <row r="299" spans="1:22" x14ac:dyDescent="0.25">
      <c r="A299" s="1">
        <v>297</v>
      </c>
      <c r="B299" s="1">
        <v>2.9712007309479177E-2</v>
      </c>
      <c r="C299" s="1">
        <v>1.9808004872986118E-2</v>
      </c>
      <c r="D299" s="1">
        <v>9.904002436493059E-3</v>
      </c>
      <c r="E299" s="1">
        <v>6.9226524626088581E-2</v>
      </c>
      <c r="F299" s="1">
        <v>10000</v>
      </c>
      <c r="G299" s="1">
        <v>1526.7269106579308</v>
      </c>
      <c r="H299" s="1">
        <v>1526.7269106573206</v>
      </c>
      <c r="I299" s="1">
        <v>422.73699124532584</v>
      </c>
      <c r="J299" s="1">
        <v>422.7369912443354</v>
      </c>
      <c r="K299" s="1">
        <v>5367.0240653977571</v>
      </c>
      <c r="L299" s="1">
        <v>5367.0240653988976</v>
      </c>
      <c r="M299" s="1">
        <v>2683.5120326988786</v>
      </c>
      <c r="N299" s="1">
        <v>2683.5120326994488</v>
      </c>
      <c r="O299" s="1">
        <v>-4.5685334707095535</v>
      </c>
      <c r="P299" s="1">
        <v>-4.5685334706969449</v>
      </c>
      <c r="Q299" s="1">
        <v>-8.236764499695596</v>
      </c>
      <c r="R299" s="1">
        <v>-8.2367644996718177</v>
      </c>
      <c r="S299" s="1">
        <v>8.5368653135992645</v>
      </c>
      <c r="T299" s="1">
        <v>8.5368653135791757</v>
      </c>
      <c r="U299" s="1">
        <v>4.2684326567996322</v>
      </c>
      <c r="V299" s="1">
        <v>4.2684326567895878</v>
      </c>
    </row>
    <row r="300" spans="1:22" x14ac:dyDescent="0.25">
      <c r="A300" s="1">
        <v>298</v>
      </c>
      <c r="B300" s="1">
        <v>2.9711547595094586E-2</v>
      </c>
      <c r="C300" s="1">
        <v>1.9807698396729724E-2</v>
      </c>
      <c r="D300" s="1">
        <v>9.903849198364862E-3</v>
      </c>
      <c r="E300" s="1">
        <v>6.9227396047847389E-2</v>
      </c>
      <c r="F300" s="1">
        <v>10000</v>
      </c>
      <c r="G300" s="1">
        <v>1522.2590034787102</v>
      </c>
      <c r="H300" s="1">
        <v>1522.2590034781122</v>
      </c>
      <c r="I300" s="1">
        <v>414.64453385068941</v>
      </c>
      <c r="J300" s="1">
        <v>414.64453384970489</v>
      </c>
      <c r="K300" s="1">
        <v>5375.397641780336</v>
      </c>
      <c r="L300" s="1">
        <v>5375.3976417814565</v>
      </c>
      <c r="M300" s="1">
        <v>2687.698820890168</v>
      </c>
      <c r="N300" s="1">
        <v>2687.6988208907283</v>
      </c>
      <c r="O300" s="1">
        <v>-4.4679071792206742</v>
      </c>
      <c r="P300" s="1">
        <v>-4.46790717920842</v>
      </c>
      <c r="Q300" s="1">
        <v>-8.0924573946364262</v>
      </c>
      <c r="R300" s="1">
        <v>-8.0924573946305074</v>
      </c>
      <c r="S300" s="1">
        <v>8.3735763825789036</v>
      </c>
      <c r="T300" s="1">
        <v>8.3735763825592855</v>
      </c>
      <c r="U300" s="1">
        <v>4.1867881912894518</v>
      </c>
      <c r="V300" s="1">
        <v>4.1867881912796427</v>
      </c>
    </row>
    <row r="301" spans="1:22" x14ac:dyDescent="0.25">
      <c r="A301" s="1">
        <v>299</v>
      </c>
      <c r="B301" s="1">
        <v>2.9711098000362559E-2</v>
      </c>
      <c r="C301" s="1">
        <v>1.9807398666908373E-2</v>
      </c>
      <c r="D301" s="1">
        <v>9.9036993334541863E-3</v>
      </c>
      <c r="E301" s="1">
        <v>6.9228256828751042E-2</v>
      </c>
      <c r="F301" s="1">
        <v>10000</v>
      </c>
      <c r="G301" s="1">
        <v>1517.8893953358111</v>
      </c>
      <c r="H301" s="1">
        <v>1517.8893953352251</v>
      </c>
      <c r="I301" s="1">
        <v>406.69441119104835</v>
      </c>
      <c r="J301" s="1">
        <v>406.69441119007058</v>
      </c>
      <c r="K301" s="1">
        <v>5383.6107956487031</v>
      </c>
      <c r="L301" s="1">
        <v>5383.6107956498045</v>
      </c>
      <c r="M301" s="1">
        <v>2691.8053978243515</v>
      </c>
      <c r="N301" s="1">
        <v>2691.8053978249022</v>
      </c>
      <c r="O301" s="1">
        <v>-4.3696081428990965</v>
      </c>
      <c r="P301" s="1">
        <v>-4.3696081428870048</v>
      </c>
      <c r="Q301" s="1">
        <v>-7.9501226596410675</v>
      </c>
      <c r="R301" s="1">
        <v>-7.9501226596343102</v>
      </c>
      <c r="S301" s="1">
        <v>8.2131538683670442</v>
      </c>
      <c r="T301" s="1">
        <v>8.2131538683475434</v>
      </c>
      <c r="U301" s="1">
        <v>4.1065769341835221</v>
      </c>
      <c r="V301" s="1">
        <v>4.1065769341737717</v>
      </c>
    </row>
    <row r="302" spans="1:22" x14ac:dyDescent="0.25">
      <c r="A302" s="1">
        <v>300</v>
      </c>
      <c r="B302" s="1">
        <v>2.9710658291333777E-2</v>
      </c>
      <c r="C302" s="1">
        <v>1.9807105527555852E-2</v>
      </c>
      <c r="D302" s="1">
        <v>9.9035527637779258E-3</v>
      </c>
      <c r="E302" s="1">
        <v>6.9229106900405735E-2</v>
      </c>
      <c r="F302" s="1">
        <v>10000</v>
      </c>
      <c r="G302" s="1">
        <v>1513.6158164268438</v>
      </c>
      <c r="H302" s="1">
        <v>1513.6158164262697</v>
      </c>
      <c r="I302" s="1">
        <v>398.88465259292849</v>
      </c>
      <c r="J302" s="1">
        <v>398.88465259195794</v>
      </c>
      <c r="K302" s="1">
        <v>5391.6663539867677</v>
      </c>
      <c r="L302" s="1">
        <v>5391.66635398785</v>
      </c>
      <c r="M302" s="1">
        <v>2695.8331769933839</v>
      </c>
      <c r="N302" s="1">
        <v>2695.833176993925</v>
      </c>
      <c r="O302" s="1">
        <v>-4.273578908967238</v>
      </c>
      <c r="P302" s="1">
        <v>-4.2735789089553151</v>
      </c>
      <c r="Q302" s="1">
        <v>-7.8097585981198563</v>
      </c>
      <c r="R302" s="1">
        <v>-7.8097585981126194</v>
      </c>
      <c r="S302" s="1">
        <v>8.0555583380646567</v>
      </c>
      <c r="T302" s="1">
        <v>8.0555583380452891</v>
      </c>
      <c r="U302" s="1">
        <v>4.0277791690323284</v>
      </c>
      <c r="V302" s="1">
        <v>4.0277791690226445</v>
      </c>
    </row>
    <row r="303" spans="1:22" x14ac:dyDescent="0.25">
      <c r="A303" s="1">
        <v>301</v>
      </c>
      <c r="B303" s="1">
        <v>2.9710228239877484E-2</v>
      </c>
      <c r="C303" s="1">
        <v>1.9806818826584988E-2</v>
      </c>
      <c r="D303" s="1">
        <v>9.9034094132924941E-3</v>
      </c>
      <c r="E303" s="1">
        <v>6.9229946206993215E-2</v>
      </c>
      <c r="F303" s="1">
        <v>10000</v>
      </c>
      <c r="G303" s="1">
        <v>1509.4360528899651</v>
      </c>
      <c r="H303" s="1">
        <v>1509.4360528894028</v>
      </c>
      <c r="I303" s="1">
        <v>391.21329051896316</v>
      </c>
      <c r="J303" s="1">
        <v>391.2132905180078</v>
      </c>
      <c r="K303" s="1">
        <v>5399.5671043939983</v>
      </c>
      <c r="L303" s="1">
        <v>5399.5671043950615</v>
      </c>
      <c r="M303" s="1">
        <v>2699.7835521969992</v>
      </c>
      <c r="N303" s="1">
        <v>2699.7835521975308</v>
      </c>
      <c r="O303" s="1">
        <v>-4.1797635368786814</v>
      </c>
      <c r="P303" s="1">
        <v>-4.1797635368669264</v>
      </c>
      <c r="Q303" s="1">
        <v>-7.6713620739653265</v>
      </c>
      <c r="R303" s="1">
        <v>-7.6713620739501218</v>
      </c>
      <c r="S303" s="1">
        <v>7.9007504072305892</v>
      </c>
      <c r="T303" s="1">
        <v>7.9007504072113655</v>
      </c>
      <c r="U303" s="1">
        <v>3.9503752036152946</v>
      </c>
      <c r="V303" s="1">
        <v>3.9503752036056827</v>
      </c>
    </row>
    <row r="304" spans="1:22" x14ac:dyDescent="0.25">
      <c r="A304" s="1">
        <v>302</v>
      </c>
      <c r="B304" s="1">
        <v>2.9709807623515397E-2</v>
      </c>
      <c r="C304" s="1">
        <v>1.9806538415676932E-2</v>
      </c>
      <c r="D304" s="1">
        <v>9.9032692078384662E-3</v>
      </c>
      <c r="E304" s="1">
        <v>6.9230774704159628E-2</v>
      </c>
      <c r="F304" s="1">
        <v>10000</v>
      </c>
      <c r="G304" s="1">
        <v>1505.3479453322216</v>
      </c>
      <c r="H304" s="1">
        <v>1505.3479453316709</v>
      </c>
      <c r="I304" s="1">
        <v>383.6783619249054</v>
      </c>
      <c r="J304" s="1">
        <v>383.67836192397635</v>
      </c>
      <c r="K304" s="1">
        <v>5407.3157951618596</v>
      </c>
      <c r="L304" s="1">
        <v>5407.3157951629037</v>
      </c>
      <c r="M304" s="1">
        <v>2703.6578975809298</v>
      </c>
      <c r="N304" s="1">
        <v>2703.6578975814518</v>
      </c>
      <c r="O304" s="1">
        <v>-4.0881075577435695</v>
      </c>
      <c r="P304" s="1">
        <v>-4.0881075577320631</v>
      </c>
      <c r="Q304" s="1">
        <v>-7.5349285940577602</v>
      </c>
      <c r="R304" s="1">
        <v>-7.5349285940314443</v>
      </c>
      <c r="S304" s="1">
        <v>7.7486907678612624</v>
      </c>
      <c r="T304" s="1">
        <v>7.7486907678423389</v>
      </c>
      <c r="U304" s="1">
        <v>3.8743453839306312</v>
      </c>
      <c r="V304" s="1">
        <v>3.8743453839211695</v>
      </c>
    </row>
    <row r="305" spans="1:22" x14ac:dyDescent="0.25">
      <c r="A305" s="1">
        <v>303</v>
      </c>
      <c r="B305" s="1">
        <v>2.9709396225123641E-2</v>
      </c>
      <c r="C305" s="1">
        <v>1.9806264150082426E-2</v>
      </c>
      <c r="D305" s="1">
        <v>9.9031320750412131E-3</v>
      </c>
      <c r="E305" s="1">
        <v>6.9231592359432104E-2</v>
      </c>
      <c r="F305" s="1">
        <v>10000</v>
      </c>
      <c r="G305" s="1">
        <v>1501.3493873975347</v>
      </c>
      <c r="H305" s="1">
        <v>1501.3493873969951</v>
      </c>
      <c r="I305" s="1">
        <v>376.2779095375102</v>
      </c>
      <c r="J305" s="1">
        <v>376.2779095365853</v>
      </c>
      <c r="K305" s="1">
        <v>5414.9151353765892</v>
      </c>
      <c r="L305" s="1">
        <v>5414.9151353776151</v>
      </c>
      <c r="M305" s="1">
        <v>2707.4575676882946</v>
      </c>
      <c r="N305" s="1">
        <v>2707.4575676888076</v>
      </c>
      <c r="O305" s="1">
        <v>-3.9985579346869145</v>
      </c>
      <c r="P305" s="1">
        <v>-3.9985579346757696</v>
      </c>
      <c r="Q305" s="1">
        <v>-7.4004523873952053</v>
      </c>
      <c r="R305" s="1">
        <v>-7.4004523873910841</v>
      </c>
      <c r="S305" s="1">
        <v>7.5993402147296365</v>
      </c>
      <c r="T305" s="1">
        <v>7.5993402147112352</v>
      </c>
      <c r="U305" s="1">
        <v>3.7996701073648183</v>
      </c>
      <c r="V305" s="1">
        <v>3.7996701073556176</v>
      </c>
    </row>
    <row r="306" spans="1:22" x14ac:dyDescent="0.25">
      <c r="A306" s="1">
        <v>304</v>
      </c>
      <c r="B306" s="1">
        <v>2.9708993832913779E-2</v>
      </c>
      <c r="C306" s="1">
        <v>1.9805995888609186E-2</v>
      </c>
      <c r="D306" s="1">
        <v>9.902997944304593E-3</v>
      </c>
      <c r="E306" s="1">
        <v>6.9232399150244622E-2</v>
      </c>
      <c r="F306" s="1">
        <v>10000</v>
      </c>
      <c r="G306" s="1">
        <v>1497.4383243732952</v>
      </c>
      <c r="H306" s="1">
        <v>1497.4383243727666</v>
      </c>
      <c r="I306" s="1">
        <v>369.00998305655565</v>
      </c>
      <c r="J306" s="1">
        <v>369.00998305563007</v>
      </c>
      <c r="K306" s="1">
        <v>5422.36779504673</v>
      </c>
      <c r="L306" s="1">
        <v>5422.3677950477377</v>
      </c>
      <c r="M306" s="1">
        <v>2711.183897523365</v>
      </c>
      <c r="N306" s="1">
        <v>2711.1838975238688</v>
      </c>
      <c r="O306" s="1">
        <v>-3.9110630242394109</v>
      </c>
      <c r="P306" s="1">
        <v>-3.9110630242283921</v>
      </c>
      <c r="Q306" s="1">
        <v>-7.267926480954543</v>
      </c>
      <c r="R306" s="1">
        <v>-7.2679264809552482</v>
      </c>
      <c r="S306" s="1">
        <v>7.452659670140747</v>
      </c>
      <c r="T306" s="1">
        <v>7.4526596701224275</v>
      </c>
      <c r="U306" s="1">
        <v>3.7263298350703735</v>
      </c>
      <c r="V306" s="1">
        <v>3.7263298350612137</v>
      </c>
    </row>
    <row r="307" spans="1:22" x14ac:dyDescent="0.25">
      <c r="A307" s="1">
        <v>305</v>
      </c>
      <c r="B307" s="1">
        <v>2.9708600240538403E-2</v>
      </c>
      <c r="C307" s="1">
        <v>1.980573349369227E-2</v>
      </c>
      <c r="D307" s="1">
        <v>9.902866746846135E-3</v>
      </c>
      <c r="E307" s="1">
        <v>6.9233195064478795E-2</v>
      </c>
      <c r="F307" s="1">
        <v>10000</v>
      </c>
      <c r="G307" s="1">
        <v>1493.6127518347721</v>
      </c>
      <c r="H307" s="1">
        <v>1493.6127518342544</v>
      </c>
      <c r="I307" s="1">
        <v>361.87264028416257</v>
      </c>
      <c r="J307" s="1">
        <v>361.87264028325893</v>
      </c>
      <c r="K307" s="1">
        <v>5429.6764052540038</v>
      </c>
      <c r="L307" s="1">
        <v>5429.6764052549934</v>
      </c>
      <c r="M307" s="1">
        <v>2714.8382026270019</v>
      </c>
      <c r="N307" s="1">
        <v>2714.8382026274967</v>
      </c>
      <c r="O307" s="1">
        <v>-3.8255725385231472</v>
      </c>
      <c r="P307" s="1">
        <v>-3.8255725385122017</v>
      </c>
      <c r="Q307" s="1">
        <v>-7.1373427723930831</v>
      </c>
      <c r="R307" s="1">
        <v>-7.1373427723711309</v>
      </c>
      <c r="S307" s="1">
        <v>7.3086102072738868</v>
      </c>
      <c r="T307" s="1">
        <v>7.3086102072555548</v>
      </c>
      <c r="U307" s="1">
        <v>3.6543051036369434</v>
      </c>
      <c r="V307" s="1">
        <v>3.6543051036277774</v>
      </c>
    </row>
    <row r="308" spans="1:22" x14ac:dyDescent="0.25">
      <c r="A308" s="1">
        <v>306</v>
      </c>
      <c r="B308" s="1">
        <v>2.9708215246366066E-2</v>
      </c>
      <c r="C308" s="1">
        <v>1.9805476830910711E-2</v>
      </c>
      <c r="D308" s="1">
        <v>9.9027384154553554E-3</v>
      </c>
      <c r="E308" s="1">
        <v>6.9233980099088765E-2</v>
      </c>
      <c r="F308" s="1">
        <v>10000</v>
      </c>
      <c r="G308" s="1">
        <v>1489.8707143262625</v>
      </c>
      <c r="H308" s="1">
        <v>1489.8707143257554</v>
      </c>
      <c r="I308" s="1">
        <v>354.86394818448821</v>
      </c>
      <c r="J308" s="1">
        <v>354.8639481835944</v>
      </c>
      <c r="K308" s="1">
        <v>5436.8435583261307</v>
      </c>
      <c r="L308" s="1">
        <v>5436.8435583271021</v>
      </c>
      <c r="M308" s="1">
        <v>2718.4217791630654</v>
      </c>
      <c r="N308" s="1">
        <v>2718.421779163551</v>
      </c>
      <c r="O308" s="1">
        <v>-3.7420375085096111</v>
      </c>
      <c r="P308" s="1">
        <v>-3.7420375084989699</v>
      </c>
      <c r="Q308" s="1">
        <v>-7.0086920996743629</v>
      </c>
      <c r="R308" s="1">
        <v>-7.0086920996645246</v>
      </c>
      <c r="S308" s="1">
        <v>7.1671530721268937</v>
      </c>
      <c r="T308" s="1">
        <v>7.167153072108996</v>
      </c>
      <c r="U308" s="1">
        <v>3.5835765360634468</v>
      </c>
      <c r="V308" s="1">
        <v>3.583576536054498</v>
      </c>
    </row>
    <row r="309" spans="1:22" x14ac:dyDescent="0.25">
      <c r="A309" s="1">
        <v>307</v>
      </c>
      <c r="B309" s="1">
        <v>2.9707838653875895E-2</v>
      </c>
      <c r="C309" s="1">
        <v>1.9805225769250596E-2</v>
      </c>
      <c r="D309" s="1">
        <v>9.9026128846252982E-3</v>
      </c>
      <c r="E309" s="1">
        <v>6.9234754260229806E-2</v>
      </c>
      <c r="F309" s="1">
        <v>10000</v>
      </c>
      <c r="G309" s="1">
        <v>1486.2103040781788</v>
      </c>
      <c r="H309" s="1">
        <v>1486.2103040776822</v>
      </c>
      <c r="I309" s="1">
        <v>347.98198387673267</v>
      </c>
      <c r="J309" s="1">
        <v>347.98198387585416</v>
      </c>
      <c r="K309" s="1">
        <v>5443.8718080300241</v>
      </c>
      <c r="L309" s="1">
        <v>5443.8718080309782</v>
      </c>
      <c r="M309" s="1">
        <v>2721.9359040150121</v>
      </c>
      <c r="N309" s="1">
        <v>2721.9359040154891</v>
      </c>
      <c r="O309" s="1">
        <v>-3.6604102480837355</v>
      </c>
      <c r="P309" s="1">
        <v>-3.6604102480732705</v>
      </c>
      <c r="Q309" s="1">
        <v>-6.8819643077555384</v>
      </c>
      <c r="R309" s="1">
        <v>-6.8819643077402457</v>
      </c>
      <c r="S309" s="1">
        <v>7.0282497038933798</v>
      </c>
      <c r="T309" s="1">
        <v>7.0282497038756775</v>
      </c>
      <c r="U309" s="1">
        <v>3.5141248519466899</v>
      </c>
      <c r="V309" s="1">
        <v>3.5141248519378387</v>
      </c>
    </row>
    <row r="310" spans="1:22" x14ac:dyDescent="0.25">
      <c r="A310" s="1">
        <v>308</v>
      </c>
      <c r="B310" s="1">
        <v>2.9707470271398362E-2</v>
      </c>
      <c r="C310" s="1">
        <v>1.9804980180932241E-2</v>
      </c>
      <c r="D310" s="1">
        <v>9.9024900904661206E-3</v>
      </c>
      <c r="E310" s="1">
        <v>6.9235517562365928E-2</v>
      </c>
      <c r="F310" s="1">
        <v>10000</v>
      </c>
      <c r="G310" s="1">
        <v>1482.6296597590831</v>
      </c>
      <c r="H310" s="1">
        <v>1482.6296597585967</v>
      </c>
      <c r="I310" s="1">
        <v>341.22483556434662</v>
      </c>
      <c r="J310" s="1">
        <v>341.22483556350005</v>
      </c>
      <c r="K310" s="1">
        <v>5450.7636697843345</v>
      </c>
      <c r="L310" s="1">
        <v>5450.7636697852713</v>
      </c>
      <c r="M310" s="1">
        <v>2725.3818348921673</v>
      </c>
      <c r="N310" s="1">
        <v>2725.3818348926357</v>
      </c>
      <c r="O310" s="1">
        <v>-3.5806443190956543</v>
      </c>
      <c r="P310" s="1">
        <v>-3.5806443190854189</v>
      </c>
      <c r="Q310" s="1">
        <v>-6.7571483123860503</v>
      </c>
      <c r="R310" s="1">
        <v>-6.7571483123541007</v>
      </c>
      <c r="S310" s="1">
        <v>6.8918617543104119</v>
      </c>
      <c r="T310" s="1">
        <v>6.8918617542930125</v>
      </c>
      <c r="U310" s="1">
        <v>3.445930877155206</v>
      </c>
      <c r="V310" s="1">
        <v>3.4459308771465063</v>
      </c>
    </row>
    <row r="311" spans="1:22" x14ac:dyDescent="0.25">
      <c r="A311" s="1">
        <v>309</v>
      </c>
      <c r="B311" s="1">
        <v>2.9707109911838826E-2</v>
      </c>
      <c r="C311" s="1">
        <v>1.9804739941225884E-2</v>
      </c>
      <c r="D311" s="1">
        <v>9.9023699706129419E-3</v>
      </c>
      <c r="E311" s="1">
        <v>6.9236270027712238E-2</v>
      </c>
      <c r="F311" s="1">
        <v>10000</v>
      </c>
      <c r="G311" s="1">
        <v>1479.1269652618353</v>
      </c>
      <c r="H311" s="1">
        <v>1479.1269652613587</v>
      </c>
      <c r="I311" s="1">
        <v>334.59060340318831</v>
      </c>
      <c r="J311" s="1">
        <v>334.59060340237255</v>
      </c>
      <c r="K311" s="1">
        <v>5457.5216208899283</v>
      </c>
      <c r="L311" s="1">
        <v>5457.5216208908487</v>
      </c>
      <c r="M311" s="1">
        <v>2728.7608104449641</v>
      </c>
      <c r="N311" s="1">
        <v>2728.7608104454243</v>
      </c>
      <c r="O311" s="1">
        <v>-3.5026944972478304</v>
      </c>
      <c r="P311" s="1">
        <v>-3.5026944972379912</v>
      </c>
      <c r="Q311" s="1">
        <v>-6.6342321611583088</v>
      </c>
      <c r="R311" s="1">
        <v>-6.6342321611274802</v>
      </c>
      <c r="S311" s="1">
        <v>6.7579511055937473</v>
      </c>
      <c r="T311" s="1">
        <v>6.7579511055769812</v>
      </c>
      <c r="U311" s="1">
        <v>3.3789755527968737</v>
      </c>
      <c r="V311" s="1">
        <v>3.3789755527884906</v>
      </c>
    </row>
    <row r="312" spans="1:22" x14ac:dyDescent="0.25">
      <c r="A312" s="1">
        <v>310</v>
      </c>
      <c r="B312" s="1">
        <v>2.9706757392549639E-2</v>
      </c>
      <c r="C312" s="1">
        <v>1.9804504928366426E-2</v>
      </c>
      <c r="D312" s="1">
        <v>9.902252464183213E-3</v>
      </c>
      <c r="E312" s="1">
        <v>6.9237011685840719E-2</v>
      </c>
      <c r="F312" s="1">
        <v>10000</v>
      </c>
      <c r="G312" s="1">
        <v>1475.7004485229556</v>
      </c>
      <c r="H312" s="1">
        <v>1475.7004485224886</v>
      </c>
      <c r="I312" s="1">
        <v>328.07740031130174</v>
      </c>
      <c r="J312" s="1">
        <v>328.07740031049997</v>
      </c>
      <c r="K312" s="1">
        <v>5464.1481007771063</v>
      </c>
      <c r="L312" s="1">
        <v>5464.1481007780103</v>
      </c>
      <c r="M312" s="1">
        <v>2732.0740503885531</v>
      </c>
      <c r="N312" s="1">
        <v>2732.0740503890052</v>
      </c>
      <c r="O312" s="1">
        <v>-3.4265167388796272</v>
      </c>
      <c r="P312" s="1">
        <v>-3.4265167388701689</v>
      </c>
      <c r="Q312" s="1">
        <v>-6.5132030918865667</v>
      </c>
      <c r="R312" s="1">
        <v>-6.5132030918725876</v>
      </c>
      <c r="S312" s="1">
        <v>6.6264798871779931</v>
      </c>
      <c r="T312" s="1">
        <v>6.6264798871618371</v>
      </c>
      <c r="U312" s="1">
        <v>3.3132399435889965</v>
      </c>
      <c r="V312" s="1">
        <v>3.3132399435809186</v>
      </c>
    </row>
    <row r="313" spans="1:22" x14ac:dyDescent="0.25">
      <c r="A313" s="1">
        <v>311</v>
      </c>
      <c r="B313" s="1">
        <v>2.970641253546108E-2</v>
      </c>
      <c r="C313" s="1">
        <v>1.9804275023640721E-2</v>
      </c>
      <c r="D313" s="1">
        <v>9.9021375118203605E-3</v>
      </c>
      <c r="E313" s="1">
        <v>6.9237742573618671E-2</v>
      </c>
      <c r="F313" s="1">
        <v>10000</v>
      </c>
      <c r="G313" s="1">
        <v>1472.3483803743313</v>
      </c>
      <c r="H313" s="1">
        <v>1472.3483803738736</v>
      </c>
      <c r="I313" s="1">
        <v>321.68335272290631</v>
      </c>
      <c r="J313" s="1">
        <v>321.6833527221126</v>
      </c>
      <c r="K313" s="1">
        <v>5470.6455112684571</v>
      </c>
      <c r="L313" s="1">
        <v>5470.6455112693457</v>
      </c>
      <c r="M313" s="1">
        <v>2735.3227556342285</v>
      </c>
      <c r="N313" s="1">
        <v>2735.3227556346728</v>
      </c>
      <c r="O313" s="1">
        <v>-3.352068148624312</v>
      </c>
      <c r="P313" s="1">
        <v>-3.352068148615059</v>
      </c>
      <c r="Q313" s="1">
        <v>-6.3940475883954377</v>
      </c>
      <c r="R313" s="1">
        <v>-6.3940475883873535</v>
      </c>
      <c r="S313" s="1">
        <v>6.4974104913508199</v>
      </c>
      <c r="T313" s="1">
        <v>6.4974104913349411</v>
      </c>
      <c r="U313" s="1">
        <v>3.24870524567541</v>
      </c>
      <c r="V313" s="1">
        <v>3.2487052456674705</v>
      </c>
    </row>
    <row r="314" spans="1:22" x14ac:dyDescent="0.25">
      <c r="A314" s="1">
        <v>312</v>
      </c>
      <c r="B314" s="1">
        <v>2.9706075166765947E-2</v>
      </c>
      <c r="C314" s="1">
        <v>1.9804050111177297E-2</v>
      </c>
      <c r="D314" s="1">
        <v>9.9020250555886483E-3</v>
      </c>
      <c r="E314" s="1">
        <v>6.9238462734075745E-2</v>
      </c>
      <c r="F314" s="1">
        <v>10000</v>
      </c>
      <c r="G314" s="1">
        <v>1469.0690734264006</v>
      </c>
      <c r="H314" s="1">
        <v>1469.069073425952</v>
      </c>
      <c r="I314" s="1">
        <v>315.40660128906603</v>
      </c>
      <c r="J314" s="1">
        <v>315.40660128828097</v>
      </c>
      <c r="K314" s="1">
        <v>5477.0162168563083</v>
      </c>
      <c r="L314" s="1">
        <v>5477.0162168571815</v>
      </c>
      <c r="M314" s="1">
        <v>2738.5081084281542</v>
      </c>
      <c r="N314" s="1">
        <v>2738.5081084285907</v>
      </c>
      <c r="O314" s="1">
        <v>-3.2793069479307633</v>
      </c>
      <c r="P314" s="1">
        <v>-3.2793069479216523</v>
      </c>
      <c r="Q314" s="1">
        <v>-6.2767514338402748</v>
      </c>
      <c r="R314" s="1">
        <v>-6.2767514338316612</v>
      </c>
      <c r="S314" s="1">
        <v>6.370705587851262</v>
      </c>
      <c r="T314" s="1">
        <v>6.370705587835543</v>
      </c>
      <c r="U314" s="1">
        <v>3.185352793925631</v>
      </c>
      <c r="V314" s="1">
        <v>3.1853527939177715</v>
      </c>
    </row>
    <row r="315" spans="1:22" x14ac:dyDescent="0.25">
      <c r="A315" s="1">
        <v>313</v>
      </c>
      <c r="B315" s="1">
        <v>2.9705745116864364E-2</v>
      </c>
      <c r="C315" s="1">
        <v>1.9803830077909576E-2</v>
      </c>
      <c r="D315" s="1">
        <v>9.901915038954788E-3</v>
      </c>
      <c r="E315" s="1">
        <v>6.9239172216564115E-2</v>
      </c>
      <c r="F315" s="1">
        <v>10000</v>
      </c>
      <c r="G315" s="1">
        <v>1465.8608809820334</v>
      </c>
      <c r="H315" s="1">
        <v>1465.8608809815937</v>
      </c>
      <c r="I315" s="1">
        <v>309.24530152745109</v>
      </c>
      <c r="J315" s="1">
        <v>309.24530152667529</v>
      </c>
      <c r="K315" s="1">
        <v>5483.2625449936331</v>
      </c>
      <c r="L315" s="1">
        <v>5483.2625449944908</v>
      </c>
      <c r="M315" s="1">
        <v>2741.6312724968166</v>
      </c>
      <c r="N315" s="1">
        <v>2741.6312724972454</v>
      </c>
      <c r="O315" s="1">
        <v>-3.2081924443671141</v>
      </c>
      <c r="P315" s="1">
        <v>-3.2081924443581489</v>
      </c>
      <c r="Q315" s="1">
        <v>-6.1612997616149414</v>
      </c>
      <c r="R315" s="1">
        <v>-6.1612997616057026</v>
      </c>
      <c r="S315" s="1">
        <v>6.246328137324781</v>
      </c>
      <c r="T315" s="1">
        <v>6.2463281373092343</v>
      </c>
      <c r="U315" s="1">
        <v>3.1231640686623905</v>
      </c>
      <c r="V315" s="1">
        <v>3.1231640686546172</v>
      </c>
    </row>
    <row r="316" spans="1:22" x14ac:dyDescent="0.25">
      <c r="A316" s="1">
        <v>314</v>
      </c>
      <c r="B316" s="1">
        <v>2.9705422220215945E-2</v>
      </c>
      <c r="C316" s="1">
        <v>1.9803614813477297E-2</v>
      </c>
      <c r="D316" s="1">
        <v>9.9018074067386483E-3</v>
      </c>
      <c r="E316" s="1">
        <v>6.9239871076153453E-2</v>
      </c>
      <c r="F316" s="1">
        <v>10000</v>
      </c>
      <c r="G316" s="1">
        <v>1462.7221959802275</v>
      </c>
      <c r="H316" s="1">
        <v>1462.7221959797967</v>
      </c>
      <c r="I316" s="1">
        <v>303.19762442349827</v>
      </c>
      <c r="J316" s="1">
        <v>303.1976244227331</v>
      </c>
      <c r="K316" s="1">
        <v>5489.3867863974747</v>
      </c>
      <c r="L316" s="1">
        <v>5489.3867863983169</v>
      </c>
      <c r="M316" s="1">
        <v>2744.6933931987373</v>
      </c>
      <c r="N316" s="1">
        <v>2744.6933931991584</v>
      </c>
      <c r="O316" s="1">
        <v>-3.1386850018059249</v>
      </c>
      <c r="P316" s="1">
        <v>-3.1386850017971097</v>
      </c>
      <c r="Q316" s="1">
        <v>-6.0476771039528217</v>
      </c>
      <c r="R316" s="1">
        <v>-6.0476771039421715</v>
      </c>
      <c r="S316" s="1">
        <v>6.1242414038415518</v>
      </c>
      <c r="T316" s="1">
        <v>6.1242414038261881</v>
      </c>
      <c r="U316" s="1">
        <v>3.0621207019207759</v>
      </c>
      <c r="V316" s="1">
        <v>3.062120701913094</v>
      </c>
    </row>
    <row r="317" spans="1:22" x14ac:dyDescent="0.25">
      <c r="A317" s="1">
        <v>315</v>
      </c>
      <c r="B317" s="1">
        <v>2.9705106315309628E-2</v>
      </c>
      <c r="C317" s="1">
        <v>1.9803404210206418E-2</v>
      </c>
      <c r="D317" s="1">
        <v>9.9017021051032092E-3</v>
      </c>
      <c r="E317" s="1">
        <v>6.92405593729956E-2</v>
      </c>
      <c r="F317" s="1">
        <v>10000</v>
      </c>
      <c r="G317" s="1">
        <v>1459.6514499688533</v>
      </c>
      <c r="H317" s="1">
        <v>1459.6514499684311</v>
      </c>
      <c r="I317" s="1">
        <v>297.26175698519802</v>
      </c>
      <c r="J317" s="1">
        <v>297.26175698445496</v>
      </c>
      <c r="K317" s="1">
        <v>5495.391195363919</v>
      </c>
      <c r="L317" s="1">
        <v>5495.3911953647457</v>
      </c>
      <c r="M317" s="1">
        <v>2747.6955976819595</v>
      </c>
      <c r="N317" s="1">
        <v>2747.6955976823729</v>
      </c>
      <c r="O317" s="1">
        <v>-3.07074601137424</v>
      </c>
      <c r="P317" s="1">
        <v>-3.0707460113655856</v>
      </c>
      <c r="Q317" s="1">
        <v>-5.9358674383002494</v>
      </c>
      <c r="R317" s="1">
        <v>-5.9358674382781587</v>
      </c>
      <c r="S317" s="1">
        <v>6.0044089664443163</v>
      </c>
      <c r="T317" s="1">
        <v>6.0044089664291631</v>
      </c>
      <c r="U317" s="1">
        <v>3.0022044832221582</v>
      </c>
      <c r="V317" s="1">
        <v>3.0022044832145816</v>
      </c>
    </row>
    <row r="318" spans="1:22" x14ac:dyDescent="0.25">
      <c r="A318" s="1">
        <v>316</v>
      </c>
      <c r="B318" s="1">
        <v>2.9704797244555638E-2</v>
      </c>
      <c r="C318" s="1">
        <v>1.9803198163037092E-2</v>
      </c>
      <c r="D318" s="1">
        <v>9.9015990815185459E-3</v>
      </c>
      <c r="E318" s="1">
        <v>6.9241237172632572E-2</v>
      </c>
      <c r="F318" s="1">
        <v>10000</v>
      </c>
      <c r="G318" s="1">
        <v>1456.6471121056636</v>
      </c>
      <c r="H318" s="1">
        <v>1456.6471121052498</v>
      </c>
      <c r="I318" s="1">
        <v>291.4359027536529</v>
      </c>
      <c r="J318" s="1">
        <v>291.4359027529373</v>
      </c>
      <c r="K318" s="1">
        <v>5501.277990093733</v>
      </c>
      <c r="L318" s="1">
        <v>5501.2779900945452</v>
      </c>
      <c r="M318" s="1">
        <v>2750.6389950468665</v>
      </c>
      <c r="N318" s="1">
        <v>2750.6389950472726</v>
      </c>
      <c r="O318" s="1">
        <v>-3.0043378631896758</v>
      </c>
      <c r="P318" s="1">
        <v>-3.0043378631812976</v>
      </c>
      <c r="Q318" s="1">
        <v>-5.8258542315451223</v>
      </c>
      <c r="R318" s="1">
        <v>-5.8258542315176713</v>
      </c>
      <c r="S318" s="1">
        <v>5.886794729814028</v>
      </c>
      <c r="T318" s="1">
        <v>5.8867947297993126</v>
      </c>
      <c r="U318" s="1">
        <v>2.943397364907014</v>
      </c>
      <c r="V318" s="1">
        <v>2.9433973648996563</v>
      </c>
    </row>
    <row r="319" spans="1:22" x14ac:dyDescent="0.25">
      <c r="A319" s="1">
        <v>317</v>
      </c>
      <c r="B319" s="1">
        <v>2.9704494854032058E-2</v>
      </c>
      <c r="C319" s="1">
        <v>1.9802996569354706E-2</v>
      </c>
      <c r="D319" s="1">
        <v>9.9014982846773528E-3</v>
      </c>
      <c r="E319" s="1">
        <v>6.9241904544814575E-2</v>
      </c>
      <c r="F319" s="1">
        <v>10000</v>
      </c>
      <c r="G319" s="1">
        <v>1453.7076881867561</v>
      </c>
      <c r="H319" s="1">
        <v>1453.7076881863502</v>
      </c>
      <c r="I319" s="1">
        <v>285.71828227147512</v>
      </c>
      <c r="J319" s="1">
        <v>285.71828227077674</v>
      </c>
      <c r="K319" s="1">
        <v>5507.0493530277872</v>
      </c>
      <c r="L319" s="1">
        <v>5507.0493530285848</v>
      </c>
      <c r="M319" s="1">
        <v>2753.5246765138936</v>
      </c>
      <c r="N319" s="1">
        <v>2753.5246765142924</v>
      </c>
      <c r="O319" s="1">
        <v>-2.9394239189075506</v>
      </c>
      <c r="P319" s="1">
        <v>-2.9394239188994979</v>
      </c>
      <c r="Q319" s="1">
        <v>-5.7176204821777787</v>
      </c>
      <c r="R319" s="1">
        <v>-5.7176204821605392</v>
      </c>
      <c r="S319" s="1">
        <v>5.7713629340541956</v>
      </c>
      <c r="T319" s="1">
        <v>5.7713629340400248</v>
      </c>
      <c r="U319" s="1">
        <v>2.8856814670270978</v>
      </c>
      <c r="V319" s="1">
        <v>2.8856814670200124</v>
      </c>
    </row>
    <row r="320" spans="1:22" x14ac:dyDescent="0.25">
      <c r="A320" s="1">
        <v>318</v>
      </c>
      <c r="B320" s="1">
        <v>2.9704198993406403E-2</v>
      </c>
      <c r="C320" s="1">
        <v>1.9802799328937602E-2</v>
      </c>
      <c r="D320" s="1">
        <v>9.9013996644688011E-3</v>
      </c>
      <c r="E320" s="1">
        <v>6.9242561563967395E-2</v>
      </c>
      <c r="F320" s="1">
        <v>10000</v>
      </c>
      <c r="G320" s="1">
        <v>1450.8317197018009</v>
      </c>
      <c r="H320" s="1">
        <v>1450.8317197014028</v>
      </c>
      <c r="I320" s="1">
        <v>280.10713351101384</v>
      </c>
      <c r="J320" s="1">
        <v>280.10713351030887</v>
      </c>
      <c r="K320" s="1">
        <v>5512.7074311914112</v>
      </c>
      <c r="L320" s="1">
        <v>5512.7074311921951</v>
      </c>
      <c r="M320" s="1">
        <v>2756.3537155957056</v>
      </c>
      <c r="N320" s="1">
        <v>2756.3537155960976</v>
      </c>
      <c r="O320" s="1">
        <v>-2.8759684849551377</v>
      </c>
      <c r="P320" s="1">
        <v>-2.8759684849473053</v>
      </c>
      <c r="Q320" s="1">
        <v>-5.6111487604612762</v>
      </c>
      <c r="R320" s="1">
        <v>-5.6111487604678612</v>
      </c>
      <c r="S320" s="1">
        <v>5.6580781636239408</v>
      </c>
      <c r="T320" s="1">
        <v>5.658078163610111</v>
      </c>
      <c r="U320" s="1">
        <v>2.8290390818119704</v>
      </c>
      <c r="V320" s="1">
        <v>2.8290390818050555</v>
      </c>
    </row>
    <row r="321" spans="1:22" x14ac:dyDescent="0.25">
      <c r="A321" s="1">
        <v>319</v>
      </c>
      <c r="B321" s="1">
        <v>2.970390951618207E-2</v>
      </c>
      <c r="C321" s="1">
        <v>1.9802606344121381E-2</v>
      </c>
      <c r="D321" s="1">
        <v>9.9013031720606905E-3</v>
      </c>
      <c r="E321" s="1">
        <v>6.9243208308318746E-2</v>
      </c>
      <c r="F321" s="1">
        <v>10000</v>
      </c>
      <c r="G321" s="1">
        <v>1448.0177829152271</v>
      </c>
      <c r="H321" s="1">
        <v>1448.017782914837</v>
      </c>
      <c r="I321" s="1">
        <v>274.60071226431029</v>
      </c>
      <c r="J321" s="1">
        <v>274.60071226361191</v>
      </c>
      <c r="K321" s="1">
        <v>5518.2543365469337</v>
      </c>
      <c r="L321" s="1">
        <v>5518.254336547704</v>
      </c>
      <c r="M321" s="1">
        <v>2759.1271682734669</v>
      </c>
      <c r="N321" s="1">
        <v>2759.127168273852</v>
      </c>
      <c r="O321" s="1">
        <v>-2.8139367865737768</v>
      </c>
      <c r="P321" s="1">
        <v>-2.8139367865659226</v>
      </c>
      <c r="Q321" s="1">
        <v>-5.5064212467035532</v>
      </c>
      <c r="R321" s="1">
        <v>-5.5064212466969478</v>
      </c>
      <c r="S321" s="1">
        <v>5.54690535552254</v>
      </c>
      <c r="T321" s="1">
        <v>5.5469053555085797</v>
      </c>
      <c r="U321" s="1">
        <v>2.77345267776127</v>
      </c>
      <c r="V321" s="1">
        <v>2.7734526777542898</v>
      </c>
    </row>
    <row r="322" spans="1:22" x14ac:dyDescent="0.25">
      <c r="A322" s="1">
        <v>320</v>
      </c>
      <c r="B322" s="1">
        <v>2.9703626279233446E-2</v>
      </c>
      <c r="C322" s="1">
        <v>1.9802417519488965E-2</v>
      </c>
      <c r="D322" s="1">
        <v>9.9012087597444825E-3</v>
      </c>
      <c r="E322" s="1">
        <v>6.9243844859668668E-2</v>
      </c>
      <c r="F322" s="1">
        <v>10000</v>
      </c>
      <c r="G322" s="1">
        <v>1445.2644879727047</v>
      </c>
      <c r="H322" s="1">
        <v>1445.2644879723223</v>
      </c>
      <c r="I322" s="1">
        <v>269.19729249665147</v>
      </c>
      <c r="J322" s="1">
        <v>269.19729249596912</v>
      </c>
      <c r="K322" s="1">
        <v>5523.6921463537192</v>
      </c>
      <c r="L322" s="1">
        <v>5523.6921463544759</v>
      </c>
      <c r="M322" s="1">
        <v>2761.8460731768596</v>
      </c>
      <c r="N322" s="1">
        <v>2761.8460731772379</v>
      </c>
      <c r="O322" s="1">
        <v>-2.753294942522416</v>
      </c>
      <c r="P322" s="1">
        <v>-2.7532949425146724</v>
      </c>
      <c r="Q322" s="1">
        <v>-5.4034197676588178</v>
      </c>
      <c r="R322" s="1">
        <v>-5.403419767642804</v>
      </c>
      <c r="S322" s="1">
        <v>5.4378098067854808</v>
      </c>
      <c r="T322" s="1">
        <v>5.4378098067716509</v>
      </c>
      <c r="U322" s="1">
        <v>2.7189049033927404</v>
      </c>
      <c r="V322" s="1">
        <v>2.7189049033858255</v>
      </c>
    </row>
    <row r="323" spans="1:22" x14ac:dyDescent="0.25">
      <c r="A323" s="1">
        <v>321</v>
      </c>
      <c r="B323" s="1">
        <v>2.9703349142889419E-2</v>
      </c>
      <c r="C323" s="1">
        <v>1.9802232761926278E-2</v>
      </c>
      <c r="D323" s="1">
        <v>9.9011163809631392E-3</v>
      </c>
      <c r="E323" s="1">
        <v>6.9244471303737593E-2</v>
      </c>
      <c r="F323" s="1">
        <v>10000</v>
      </c>
      <c r="G323" s="1">
        <v>1442.5704780321928</v>
      </c>
      <c r="H323" s="1">
        <v>1442.5704780318179</v>
      </c>
      <c r="I323" s="1">
        <v>263.89516666545501</v>
      </c>
      <c r="J323" s="1">
        <v>263.89516666479176</v>
      </c>
      <c r="K323" s="1">
        <v>5529.0229035348539</v>
      </c>
      <c r="L323" s="1">
        <v>5529.0229035355969</v>
      </c>
      <c r="M323" s="1">
        <v>2764.5114517674269</v>
      </c>
      <c r="N323" s="1">
        <v>2764.5114517677985</v>
      </c>
      <c r="O323" s="1">
        <v>-2.6940099405119327</v>
      </c>
      <c r="P323" s="1">
        <v>-2.6940099405043911</v>
      </c>
      <c r="Q323" s="1">
        <v>-5.302125831196463</v>
      </c>
      <c r="R323" s="1">
        <v>-5.3021258311773698</v>
      </c>
      <c r="S323" s="1">
        <v>5.3307571811346861</v>
      </c>
      <c r="T323" s="1">
        <v>5.3307571811211742</v>
      </c>
      <c r="U323" s="1">
        <v>2.6653785905673431</v>
      </c>
      <c r="V323" s="1">
        <v>2.6653785905605871</v>
      </c>
    </row>
    <row r="324" spans="1:22" x14ac:dyDescent="0.25">
      <c r="A324" s="1">
        <v>322</v>
      </c>
      <c r="B324" s="1">
        <v>2.9703077970715849E-2</v>
      </c>
      <c r="C324" s="1">
        <v>1.9802051980477232E-2</v>
      </c>
      <c r="D324" s="1">
        <v>9.9010259902386159E-3</v>
      </c>
      <c r="E324" s="1">
        <v>6.9245087729067414E-2</v>
      </c>
      <c r="F324" s="1">
        <v>10000</v>
      </c>
      <c r="G324" s="1">
        <v>1439.9344284188462</v>
      </c>
      <c r="H324" s="1">
        <v>1439.9344284184785</v>
      </c>
      <c r="I324" s="1">
        <v>258.69264600621119</v>
      </c>
      <c r="J324" s="1">
        <v>258.69264600556573</v>
      </c>
      <c r="K324" s="1">
        <v>5534.2486170499105</v>
      </c>
      <c r="L324" s="1">
        <v>5534.2486170506409</v>
      </c>
      <c r="M324" s="1">
        <v>2767.1243085249553</v>
      </c>
      <c r="N324" s="1">
        <v>2767.1243085253204</v>
      </c>
      <c r="O324" s="1">
        <v>-2.6360496133465858</v>
      </c>
      <c r="P324" s="1">
        <v>-2.6360496133392757</v>
      </c>
      <c r="Q324" s="1">
        <v>-5.2025206592438167</v>
      </c>
      <c r="R324" s="1">
        <v>-5.2025206592260265</v>
      </c>
      <c r="S324" s="1">
        <v>5.2257135150566683</v>
      </c>
      <c r="T324" s="1">
        <v>5.2257135150435348</v>
      </c>
      <c r="U324" s="1">
        <v>2.6128567575283341</v>
      </c>
      <c r="V324" s="1">
        <v>2.6128567575217674</v>
      </c>
    </row>
    <row r="325" spans="1:22" x14ac:dyDescent="0.25">
      <c r="A325" s="1">
        <v>323</v>
      </c>
      <c r="B325" s="1">
        <v>2.9702812629538895E-2</v>
      </c>
      <c r="C325" s="1">
        <v>1.9801875086359264E-2</v>
      </c>
      <c r="D325" s="1">
        <v>9.9009375431796318E-3</v>
      </c>
      <c r="E325" s="1">
        <v>6.924569422699331E-2</v>
      </c>
      <c r="F325" s="1">
        <v>10000</v>
      </c>
      <c r="G325" s="1">
        <v>1437.3550458031687</v>
      </c>
      <c r="H325" s="1">
        <v>1437.355045802808</v>
      </c>
      <c r="I325" s="1">
        <v>253.5880607871083</v>
      </c>
      <c r="J325" s="1">
        <v>253.58806078648209</v>
      </c>
      <c r="K325" s="1">
        <v>5539.3712622730927</v>
      </c>
      <c r="L325" s="1">
        <v>5539.3712622738103</v>
      </c>
      <c r="M325" s="1">
        <v>2769.6856311365464</v>
      </c>
      <c r="N325" s="1">
        <v>2769.6856311369052</v>
      </c>
      <c r="O325" s="1">
        <v>-2.5793826156775594</v>
      </c>
      <c r="P325" s="1">
        <v>-2.5793826156704651</v>
      </c>
      <c r="Q325" s="1">
        <v>-5.1045852191028871</v>
      </c>
      <c r="R325" s="1">
        <v>-5.1045852190836474</v>
      </c>
      <c r="S325" s="1">
        <v>5.1226452231821895</v>
      </c>
      <c r="T325" s="1">
        <v>5.1226452231694086</v>
      </c>
      <c r="U325" s="1">
        <v>2.5613226115910948</v>
      </c>
      <c r="V325" s="1">
        <v>2.5613226115847043</v>
      </c>
    </row>
    <row r="326" spans="1:22" x14ac:dyDescent="0.25">
      <c r="A326" s="1">
        <v>324</v>
      </c>
      <c r="B326" s="1">
        <v>2.9702552989405578E-2</v>
      </c>
      <c r="C326" s="1">
        <v>1.9801701992937053E-2</v>
      </c>
      <c r="D326" s="1">
        <v>9.9008509964685267E-3</v>
      </c>
      <c r="E326" s="1">
        <v>6.9246290891524037E-2</v>
      </c>
      <c r="F326" s="1">
        <v>10000</v>
      </c>
      <c r="G326" s="1">
        <v>1434.8310674017164</v>
      </c>
      <c r="H326" s="1">
        <v>1434.8310674013626</v>
      </c>
      <c r="I326" s="1">
        <v>248.57976053390172</v>
      </c>
      <c r="J326" s="1">
        <v>248.5797605332985</v>
      </c>
      <c r="K326" s="1">
        <v>5544.3927813761911</v>
      </c>
      <c r="L326" s="1">
        <v>5544.392781376896</v>
      </c>
      <c r="M326" s="1">
        <v>2772.1963906880956</v>
      </c>
      <c r="N326" s="1">
        <v>2772.196390688448</v>
      </c>
      <c r="O326" s="1">
        <v>-2.5239784014522684</v>
      </c>
      <c r="P326" s="1">
        <v>-2.5239784014454019</v>
      </c>
      <c r="Q326" s="1">
        <v>-5.0083002532065848</v>
      </c>
      <c r="R326" s="1">
        <v>-5.0083002531835952</v>
      </c>
      <c r="S326" s="1">
        <v>5.0215191030983988</v>
      </c>
      <c r="T326" s="1">
        <v>5.021519103085998</v>
      </c>
      <c r="U326" s="1">
        <v>2.5107595515491994</v>
      </c>
      <c r="V326" s="1">
        <v>2.510759551542999</v>
      </c>
    </row>
    <row r="327" spans="1:22" x14ac:dyDescent="0.25">
      <c r="A327" s="1">
        <v>325</v>
      </c>
      <c r="B327" s="1">
        <v>2.9702298923299005E-2</v>
      </c>
      <c r="C327" s="1">
        <v>1.980153261553267E-2</v>
      </c>
      <c r="D327" s="1">
        <v>9.9007663077663351E-3</v>
      </c>
      <c r="E327" s="1">
        <v>6.9246877819396341E-2</v>
      </c>
      <c r="F327" s="1">
        <v>10000</v>
      </c>
      <c r="G327" s="1">
        <v>1432.3612601997211</v>
      </c>
      <c r="H327" s="1">
        <v>1432.3612601993739</v>
      </c>
      <c r="I327" s="1">
        <v>243.66611422654873</v>
      </c>
      <c r="J327" s="1">
        <v>243.66611422595315</v>
      </c>
      <c r="K327" s="1">
        <v>5549.3150837157591</v>
      </c>
      <c r="L327" s="1">
        <v>5549.3150837164521</v>
      </c>
      <c r="M327" s="1">
        <v>2774.6575418578796</v>
      </c>
      <c r="N327" s="1">
        <v>2774.6575418582261</v>
      </c>
      <c r="O327" s="1">
        <v>-2.4698072019953088</v>
      </c>
      <c r="P327" s="1">
        <v>-2.4698072019887061</v>
      </c>
      <c r="Q327" s="1">
        <v>-4.913646307352991</v>
      </c>
      <c r="R327" s="1">
        <v>-4.913646307345342</v>
      </c>
      <c r="S327" s="1">
        <v>4.9223023395679775</v>
      </c>
      <c r="T327" s="1">
        <v>4.9223023395560324</v>
      </c>
      <c r="U327" s="1">
        <v>2.4611511697839887</v>
      </c>
      <c r="V327" s="1">
        <v>2.4611511697780162</v>
      </c>
    </row>
    <row r="328" spans="1:22" x14ac:dyDescent="0.25">
      <c r="A328" s="1">
        <v>326</v>
      </c>
      <c r="B328" s="1">
        <v>2.9702050307179338E-2</v>
      </c>
      <c r="C328" s="1">
        <v>1.9801366871452893E-2</v>
      </c>
      <c r="D328" s="1">
        <v>9.9006834357264466E-3</v>
      </c>
      <c r="E328" s="1">
        <v>6.9247455109176417E-2</v>
      </c>
      <c r="F328" s="1">
        <v>10000</v>
      </c>
      <c r="G328" s="1">
        <v>1429.9444201950062</v>
      </c>
      <c r="H328" s="1">
        <v>1429.9444201946656</v>
      </c>
      <c r="I328" s="1">
        <v>238.84551046904016</v>
      </c>
      <c r="J328" s="1">
        <v>238.84551046844359</v>
      </c>
      <c r="K328" s="1">
        <v>5554.1400462239162</v>
      </c>
      <c r="L328" s="1">
        <v>5554.1400462245974</v>
      </c>
      <c r="M328" s="1">
        <v>2777.0700231119581</v>
      </c>
      <c r="N328" s="1">
        <v>2777.0700231122987</v>
      </c>
      <c r="O328" s="1">
        <v>-2.4168400047149134</v>
      </c>
      <c r="P328" s="1">
        <v>-2.4168400047084204</v>
      </c>
      <c r="Q328" s="1">
        <v>-4.8206037575085645</v>
      </c>
      <c r="R328" s="1">
        <v>-4.820603757509561</v>
      </c>
      <c r="S328" s="1">
        <v>4.8249625081571139</v>
      </c>
      <c r="T328" s="1">
        <v>4.8249625081453207</v>
      </c>
      <c r="U328" s="1">
        <v>2.412481254078557</v>
      </c>
      <c r="V328" s="1">
        <v>2.4124812540726603</v>
      </c>
    </row>
    <row r="329" spans="1:22" x14ac:dyDescent="0.25">
      <c r="A329" s="1">
        <v>327</v>
      </c>
      <c r="B329" s="1">
        <v>2.9701807020135113E-2</v>
      </c>
      <c r="C329" s="1">
        <v>1.9801204680090074E-2</v>
      </c>
      <c r="D329" s="1">
        <v>9.9006023400450369E-3</v>
      </c>
      <c r="E329" s="1">
        <v>6.9248022861950101E-2</v>
      </c>
      <c r="F329" s="1">
        <v>10000</v>
      </c>
      <c r="G329" s="1">
        <v>1427.5793716626267</v>
      </c>
      <c r="H329" s="1">
        <v>1427.5793716622925</v>
      </c>
      <c r="I329" s="1">
        <v>234.11635763382597</v>
      </c>
      <c r="J329" s="1">
        <v>234.11635763323892</v>
      </c>
      <c r="K329" s="1">
        <v>5558.8695138023131</v>
      </c>
      <c r="L329" s="1">
        <v>5558.8695138029825</v>
      </c>
      <c r="M329" s="1">
        <v>2779.4347569011566</v>
      </c>
      <c r="N329" s="1">
        <v>2779.4347569014913</v>
      </c>
      <c r="O329" s="1">
        <v>-2.3650485323794328</v>
      </c>
      <c r="P329" s="1">
        <v>-2.3650485323729624</v>
      </c>
      <c r="Q329" s="1">
        <v>-4.7291528352141938</v>
      </c>
      <c r="R329" s="1">
        <v>-4.7291528352046788</v>
      </c>
      <c r="S329" s="1">
        <v>4.7294675783969069</v>
      </c>
      <c r="T329" s="1">
        <v>4.7294675783850941</v>
      </c>
      <c r="U329" s="1">
        <v>2.3647337891984535</v>
      </c>
      <c r="V329" s="1">
        <v>2.3647337891925471</v>
      </c>
    </row>
    <row r="330" spans="1:22" x14ac:dyDescent="0.25">
      <c r="A330" s="1">
        <v>328</v>
      </c>
      <c r="B330" s="1">
        <v>2.970156894387712E-2</v>
      </c>
      <c r="C330" s="1">
        <v>1.9801045962584748E-2</v>
      </c>
      <c r="D330" s="1">
        <v>9.9005229812923739E-3</v>
      </c>
      <c r="E330" s="1">
        <v>6.9248581180091279E-2</v>
      </c>
      <c r="F330" s="1">
        <v>10000</v>
      </c>
      <c r="G330" s="1">
        <v>1425.2649664395885</v>
      </c>
      <c r="H330" s="1">
        <v>1425.2649664392607</v>
      </c>
      <c r="I330" s="1">
        <v>229.47708398215954</v>
      </c>
      <c r="J330" s="1">
        <v>229.47708398159136</v>
      </c>
      <c r="K330" s="1">
        <v>5563.5052997187777</v>
      </c>
      <c r="L330" s="1">
        <v>5563.5052997194352</v>
      </c>
      <c r="M330" s="1">
        <v>2781.7526498593888</v>
      </c>
      <c r="N330" s="1">
        <v>2781.7526498597176</v>
      </c>
      <c r="O330" s="1">
        <v>-2.3144052230381931</v>
      </c>
      <c r="P330" s="1">
        <v>-2.3144052230318479</v>
      </c>
      <c r="Q330" s="1">
        <v>-4.6392736516664286</v>
      </c>
      <c r="R330" s="1">
        <v>-4.6392736516475495</v>
      </c>
      <c r="S330" s="1">
        <v>4.6357859164645561</v>
      </c>
      <c r="T330" s="1">
        <v>4.6357859164529316</v>
      </c>
      <c r="U330" s="1">
        <v>2.317892958232278</v>
      </c>
      <c r="V330" s="1">
        <v>2.3178929582264658</v>
      </c>
    </row>
    <row r="331" spans="1:22" x14ac:dyDescent="0.25">
      <c r="A331" s="1">
        <v>329</v>
      </c>
      <c r="B331" s="1">
        <v>2.9701335963247245E-2</v>
      </c>
      <c r="C331" s="1">
        <v>1.980089064216483E-2</v>
      </c>
      <c r="D331" s="1">
        <v>9.9004453210824149E-3</v>
      </c>
      <c r="E331" s="1">
        <v>6.9249130167587075E-2</v>
      </c>
      <c r="F331" s="1">
        <v>10000</v>
      </c>
      <c r="G331" s="1">
        <v>1423.0000832291405</v>
      </c>
      <c r="H331" s="1">
        <v>1423.0000832288188</v>
      </c>
      <c r="I331" s="1">
        <v>224.9261377616412</v>
      </c>
      <c r="J331" s="1">
        <v>224.92613776111415</v>
      </c>
      <c r="K331" s="1">
        <v>5568.0491860060683</v>
      </c>
      <c r="L331" s="1">
        <v>5568.049186006715</v>
      </c>
      <c r="M331" s="1">
        <v>2784.0245930030342</v>
      </c>
      <c r="N331" s="1">
        <v>2784.0245930033575</v>
      </c>
      <c r="O331" s="1">
        <v>-2.2648832104480334</v>
      </c>
      <c r="P331" s="1">
        <v>-2.2648832104419045</v>
      </c>
      <c r="Q331" s="1">
        <v>-4.5509462205183411</v>
      </c>
      <c r="R331" s="1">
        <v>-4.5509462204772113</v>
      </c>
      <c r="S331" s="1">
        <v>4.5438862872906611</v>
      </c>
      <c r="T331" s="1">
        <v>4.5438862872794106</v>
      </c>
      <c r="U331" s="1">
        <v>2.2719431436453306</v>
      </c>
      <c r="V331" s="1">
        <v>2.2719431436397053</v>
      </c>
    </row>
    <row r="332" spans="1:22" x14ac:dyDescent="0.25">
      <c r="A332" s="1">
        <v>330</v>
      </c>
      <c r="B332" s="1">
        <v>2.9701107965189644E-2</v>
      </c>
      <c r="C332" s="1">
        <v>1.9800738643459763E-2</v>
      </c>
      <c r="D332" s="1">
        <v>9.9003693217298815E-3</v>
      </c>
      <c r="E332" s="1">
        <v>6.9249669930068328E-2</v>
      </c>
      <c r="F332" s="1">
        <v>10000</v>
      </c>
      <c r="G332" s="1">
        <v>1420.783626924029</v>
      </c>
      <c r="H332" s="1">
        <v>1420.783626923713</v>
      </c>
      <c r="I332" s="1">
        <v>220.46198728218039</v>
      </c>
      <c r="J332" s="1">
        <v>220.46198728166144</v>
      </c>
      <c r="K332" s="1">
        <v>5572.5029238624511</v>
      </c>
      <c r="L332" s="1">
        <v>5572.5029238630877</v>
      </c>
      <c r="M332" s="1">
        <v>2786.2514619312255</v>
      </c>
      <c r="N332" s="1">
        <v>2786.2514619315439</v>
      </c>
      <c r="O332" s="1">
        <v>-2.2164563051114783</v>
      </c>
      <c r="P332" s="1">
        <v>-2.2164563051057833</v>
      </c>
      <c r="Q332" s="1">
        <v>-4.4641504794608124</v>
      </c>
      <c r="R332" s="1">
        <v>-4.4641504794527007</v>
      </c>
      <c r="S332" s="1">
        <v>4.4537378563827588</v>
      </c>
      <c r="T332" s="1">
        <v>4.4537378563723227</v>
      </c>
      <c r="U332" s="1">
        <v>2.2268689281913794</v>
      </c>
      <c r="V332" s="1">
        <v>2.2268689281861613</v>
      </c>
    </row>
    <row r="333" spans="1:22" x14ac:dyDescent="0.25">
      <c r="A333" s="1">
        <v>331</v>
      </c>
      <c r="B333" s="1">
        <v>2.9700884839488521E-2</v>
      </c>
      <c r="C333" s="1">
        <v>1.9800589892992347E-2</v>
      </c>
      <c r="D333" s="1">
        <v>9.9002949464961736E-3</v>
      </c>
      <c r="E333" s="1">
        <v>6.9250200574662663E-2</v>
      </c>
      <c r="F333" s="1">
        <v>10000</v>
      </c>
      <c r="G333" s="1">
        <v>1418.6145279481834</v>
      </c>
      <c r="H333" s="1">
        <v>1418.6145279478731</v>
      </c>
      <c r="I333" s="1">
        <v>216.08312097155141</v>
      </c>
      <c r="J333" s="1">
        <v>216.08312097102856</v>
      </c>
      <c r="K333" s="1">
        <v>5576.8682340534433</v>
      </c>
      <c r="L333" s="1">
        <v>5576.8682340540699</v>
      </c>
      <c r="M333" s="1">
        <v>2788.4341170267217</v>
      </c>
      <c r="N333" s="1">
        <v>2788.434117027035</v>
      </c>
      <c r="O333" s="1">
        <v>-2.1690989758455999</v>
      </c>
      <c r="P333" s="1">
        <v>-2.1690989758400114</v>
      </c>
      <c r="Q333" s="1">
        <v>-4.3788663106289789</v>
      </c>
      <c r="R333" s="1">
        <v>-4.3788663106328807</v>
      </c>
      <c r="S333" s="1">
        <v>4.3653101909922043</v>
      </c>
      <c r="T333" s="1">
        <v>4.3653101909819281</v>
      </c>
      <c r="U333" s="1">
        <v>2.1826550954961021</v>
      </c>
      <c r="V333" s="1">
        <v>2.182655095490964</v>
      </c>
    </row>
    <row r="334" spans="1:22" x14ac:dyDescent="0.25">
      <c r="A334" s="1">
        <v>332</v>
      </c>
      <c r="B334" s="1">
        <v>2.9700666479127419E-2</v>
      </c>
      <c r="C334" s="1">
        <v>1.980044431941828E-2</v>
      </c>
      <c r="D334" s="1">
        <v>9.9002221597091402E-3</v>
      </c>
      <c r="E334" s="1">
        <v>6.9250722209070151E-2</v>
      </c>
      <c r="F334" s="1">
        <v>10000</v>
      </c>
      <c r="G334" s="1">
        <v>1416.4917416163114</v>
      </c>
      <c r="H334" s="1">
        <v>1416.4917416160067</v>
      </c>
      <c r="I334" s="1">
        <v>211.78804741166331</v>
      </c>
      <c r="J334" s="1">
        <v>211.78804741117719</v>
      </c>
      <c r="K334" s="1">
        <v>5581.1468073145988</v>
      </c>
      <c r="L334" s="1">
        <v>5581.1468073152155</v>
      </c>
      <c r="M334" s="1">
        <v>2790.5734036572994</v>
      </c>
      <c r="N334" s="1">
        <v>2790.5734036576077</v>
      </c>
      <c r="O334" s="1">
        <v>-2.122786331872021</v>
      </c>
      <c r="P334" s="1">
        <v>-2.1227863318664202</v>
      </c>
      <c r="Q334" s="1">
        <v>-4.2950735598880954</v>
      </c>
      <c r="R334" s="1">
        <v>-4.2950735598513656</v>
      </c>
      <c r="S334" s="1">
        <v>4.2785732611555432</v>
      </c>
      <c r="T334" s="1">
        <v>4.2785732611451905</v>
      </c>
      <c r="U334" s="1">
        <v>2.1392866305777716</v>
      </c>
      <c r="V334" s="1">
        <v>2.1392866305725953</v>
      </c>
    </row>
    <row r="335" spans="1:22" x14ac:dyDescent="0.25">
      <c r="A335" s="1">
        <v>333</v>
      </c>
      <c r="B335" s="1">
        <v>2.9700452778657009E-2</v>
      </c>
      <c r="C335" s="1">
        <v>1.9800301852438005E-2</v>
      </c>
      <c r="D335" s="1">
        <v>9.9001509262190025E-3</v>
      </c>
      <c r="E335" s="1">
        <v>6.9251234942384859E-2</v>
      </c>
      <c r="F335" s="1">
        <v>10000</v>
      </c>
      <c r="G335" s="1">
        <v>1414.4142475109149</v>
      </c>
      <c r="H335" s="1">
        <v>1414.4142475106155</v>
      </c>
      <c r="I335" s="1">
        <v>207.57529535662115</v>
      </c>
      <c r="J335" s="1">
        <v>207.57529535614344</v>
      </c>
      <c r="K335" s="1">
        <v>5585.3403047548918</v>
      </c>
      <c r="L335" s="1">
        <v>5585.3403047554984</v>
      </c>
      <c r="M335" s="1">
        <v>2792.6701523774459</v>
      </c>
      <c r="N335" s="1">
        <v>2792.6701523777492</v>
      </c>
      <c r="O335" s="1">
        <v>-2.077494105396454</v>
      </c>
      <c r="P335" s="1">
        <v>-2.077494105391239</v>
      </c>
      <c r="Q335" s="1">
        <v>-4.2127520550421593</v>
      </c>
      <c r="R335" s="1">
        <v>-4.2127520550337607</v>
      </c>
      <c r="S335" s="1">
        <v>4.1934974402929583</v>
      </c>
      <c r="T335" s="1">
        <v>4.1934974402833332</v>
      </c>
      <c r="U335" s="1">
        <v>2.0967487201464792</v>
      </c>
      <c r="V335" s="1">
        <v>2.0967487201416666</v>
      </c>
    </row>
    <row r="336" spans="1:22" x14ac:dyDescent="0.25">
      <c r="A336" s="1">
        <v>334</v>
      </c>
      <c r="B336" s="1">
        <v>2.9700243635620748E-2</v>
      </c>
      <c r="C336" s="1">
        <v>1.9800162423747165E-2</v>
      </c>
      <c r="D336" s="1">
        <v>9.9000812118735827E-3</v>
      </c>
      <c r="E336" s="1">
        <v>6.9251738883888372E-2</v>
      </c>
      <c r="F336" s="1">
        <v>10000</v>
      </c>
      <c r="G336" s="1">
        <v>1412.3810488761737</v>
      </c>
      <c r="H336" s="1">
        <v>1412.3810488758793</v>
      </c>
      <c r="I336" s="1">
        <v>203.44341373360965</v>
      </c>
      <c r="J336" s="1">
        <v>203.44341373313861</v>
      </c>
      <c r="K336" s="1">
        <v>5589.4503582600619</v>
      </c>
      <c r="L336" s="1">
        <v>5589.4503582606594</v>
      </c>
      <c r="M336" s="1">
        <v>2794.7251791300309</v>
      </c>
      <c r="N336" s="1">
        <v>2794.7251791303297</v>
      </c>
      <c r="O336" s="1">
        <v>-2.0331986347412112</v>
      </c>
      <c r="P336" s="1">
        <v>-2.0331986347361015</v>
      </c>
      <c r="Q336" s="1">
        <v>-4.131881623011509</v>
      </c>
      <c r="R336" s="1">
        <v>-4.1318816230048174</v>
      </c>
      <c r="S336" s="1">
        <v>4.1100535051700717</v>
      </c>
      <c r="T336" s="1">
        <v>4.1100535051606126</v>
      </c>
      <c r="U336" s="1">
        <v>2.0550267525850359</v>
      </c>
      <c r="V336" s="1">
        <v>2.0550267525803063</v>
      </c>
    </row>
    <row r="337" spans="1:22" x14ac:dyDescent="0.25">
      <c r="A337" s="1">
        <v>335</v>
      </c>
      <c r="B337" s="1">
        <v>2.9700038949690935E-2</v>
      </c>
      <c r="C337" s="1">
        <v>1.9800025966460622E-2</v>
      </c>
      <c r="D337" s="1">
        <v>9.9000129832303111E-3</v>
      </c>
      <c r="E337" s="1">
        <v>6.9252234144530092E-2</v>
      </c>
      <c r="F337" s="1">
        <v>10000</v>
      </c>
      <c r="G337" s="1">
        <v>1410.3911720282733</v>
      </c>
      <c r="H337" s="1">
        <v>1410.3911720279839</v>
      </c>
      <c r="I337" s="1">
        <v>199.39097162757923</v>
      </c>
      <c r="J337" s="1">
        <v>199.3909716270974</v>
      </c>
      <c r="K337" s="1">
        <v>5593.4785708960289</v>
      </c>
      <c r="L337" s="1">
        <v>5593.4785708966174</v>
      </c>
      <c r="M337" s="1">
        <v>2796.7392854480145</v>
      </c>
      <c r="N337" s="1">
        <v>2796.7392854483087</v>
      </c>
      <c r="O337" s="1">
        <v>-1.9898768479004048</v>
      </c>
      <c r="P337" s="1">
        <v>-1.989876847895383</v>
      </c>
      <c r="Q337" s="1">
        <v>-4.0524421060304121</v>
      </c>
      <c r="R337" s="1">
        <v>-4.0524421060412248</v>
      </c>
      <c r="S337" s="1">
        <v>4.0282126359670656</v>
      </c>
      <c r="T337" s="1">
        <v>4.0282126359577388</v>
      </c>
      <c r="U337" s="1">
        <v>2.0141063179835328</v>
      </c>
      <c r="V337" s="1">
        <v>2.0141063179788694</v>
      </c>
    </row>
    <row r="338" spans="1:22" x14ac:dyDescent="0.25">
      <c r="A338" s="1">
        <v>336</v>
      </c>
      <c r="B338" s="1">
        <v>2.9699838622949573E-2</v>
      </c>
      <c r="C338" s="1">
        <v>1.9799892415299714E-2</v>
      </c>
      <c r="D338" s="1">
        <v>9.8999462076498571E-3</v>
      </c>
      <c r="E338" s="1">
        <v>6.9252720834944465E-2</v>
      </c>
      <c r="F338" s="1">
        <v>10000</v>
      </c>
      <c r="G338" s="1">
        <v>1408.4436657816275</v>
      </c>
      <c r="H338" s="1">
        <v>1408.443665781343</v>
      </c>
      <c r="I338" s="1">
        <v>195.41655825068568</v>
      </c>
      <c r="J338" s="1">
        <v>195.41655825019663</v>
      </c>
      <c r="K338" s="1">
        <v>5597.4265173117328</v>
      </c>
      <c r="L338" s="1">
        <v>5597.4265173123122</v>
      </c>
      <c r="M338" s="1">
        <v>2798.7132586558664</v>
      </c>
      <c r="N338" s="1">
        <v>2798.7132586561561</v>
      </c>
      <c r="O338" s="1">
        <v>-1.9475062466458439</v>
      </c>
      <c r="P338" s="1">
        <v>-1.947506246640738</v>
      </c>
      <c r="Q338" s="1">
        <v>-3.9744133768935512</v>
      </c>
      <c r="R338" s="1">
        <v>-3.9744133769007748</v>
      </c>
      <c r="S338" s="1">
        <v>3.9479464157038819</v>
      </c>
      <c r="T338" s="1">
        <v>3.9479464156943416</v>
      </c>
      <c r="U338" s="1">
        <v>1.973973207851941</v>
      </c>
      <c r="V338" s="1">
        <v>1.9739732078471708</v>
      </c>
    </row>
    <row r="339" spans="1:22" x14ac:dyDescent="0.25">
      <c r="A339" s="1">
        <v>337</v>
      </c>
      <c r="B339" s="1">
        <v>2.969964255996544E-2</v>
      </c>
      <c r="C339" s="1">
        <v>1.9799761706643628E-2</v>
      </c>
      <c r="D339" s="1">
        <v>9.899880853321814E-3</v>
      </c>
      <c r="E339" s="1">
        <v>6.9253199066255933E-2</v>
      </c>
      <c r="F339" s="1">
        <v>10000</v>
      </c>
      <c r="G339" s="1">
        <v>1406.537600890638</v>
      </c>
      <c r="H339" s="1">
        <v>1406.5376008903588</v>
      </c>
      <c r="I339" s="1">
        <v>191.51878289737465</v>
      </c>
      <c r="J339" s="1">
        <v>191.51878289689787</v>
      </c>
      <c r="K339" s="1">
        <v>5601.2957441412645</v>
      </c>
      <c r="L339" s="1">
        <v>5601.2957441418339</v>
      </c>
      <c r="M339" s="1">
        <v>2800.6478720706323</v>
      </c>
      <c r="N339" s="1">
        <v>2800.6478720709169</v>
      </c>
      <c r="O339" s="1">
        <v>-1.9060648909894553</v>
      </c>
      <c r="P339" s="1">
        <v>-1.9060648909843003</v>
      </c>
      <c r="Q339" s="1">
        <v>-3.8977753533110331</v>
      </c>
      <c r="R339" s="1">
        <v>-3.8977753532987638</v>
      </c>
      <c r="S339" s="1">
        <v>3.8692268295317263</v>
      </c>
      <c r="T339" s="1">
        <v>3.8692268295220429</v>
      </c>
      <c r="U339" s="1">
        <v>1.9346134147658631</v>
      </c>
      <c r="V339" s="1">
        <v>1.9346134147610214</v>
      </c>
    </row>
    <row r="340" spans="1:22" x14ac:dyDescent="0.25">
      <c r="A340" s="1">
        <v>338</v>
      </c>
      <c r="B340" s="1">
        <v>2.9699450667018804E-2</v>
      </c>
      <c r="C340" s="1">
        <v>1.9799633778012537E-2</v>
      </c>
      <c r="D340" s="1">
        <v>9.8998168890062684E-3</v>
      </c>
      <c r="E340" s="1">
        <v>6.9253668950276681E-2</v>
      </c>
      <c r="F340" s="1">
        <v>10000</v>
      </c>
      <c r="G340" s="1">
        <v>1404.6720695064657</v>
      </c>
      <c r="H340" s="1">
        <v>1404.6720695061915</v>
      </c>
      <c r="I340" s="1">
        <v>187.69627488598471</v>
      </c>
      <c r="J340" s="1">
        <v>187.69627488550768</v>
      </c>
      <c r="K340" s="1">
        <v>5605.087770404979</v>
      </c>
      <c r="L340" s="1">
        <v>5605.0877704055392</v>
      </c>
      <c r="M340" s="1">
        <v>2802.5438852024895</v>
      </c>
      <c r="N340" s="1">
        <v>2802.5438852027696</v>
      </c>
      <c r="O340" s="1">
        <v>-1.8655313841723</v>
      </c>
      <c r="P340" s="1">
        <v>-1.8655313841672858</v>
      </c>
      <c r="Q340" s="1">
        <v>-3.8225080113899423</v>
      </c>
      <c r="R340" s="1">
        <v>-3.8225080113902039</v>
      </c>
      <c r="S340" s="1">
        <v>3.7920262637144333</v>
      </c>
      <c r="T340" s="1">
        <v>3.7920262637049933</v>
      </c>
      <c r="U340" s="1">
        <v>1.8960131318572166</v>
      </c>
      <c r="V340" s="1">
        <v>1.8960131318524966</v>
      </c>
    </row>
    <row r="341" spans="1:22" x14ac:dyDescent="0.25">
      <c r="A341" s="1">
        <v>339</v>
      </c>
      <c r="B341" s="1">
        <v>2.9699262853031309E-2</v>
      </c>
      <c r="C341" s="1">
        <v>1.9799508568687538E-2</v>
      </c>
      <c r="D341" s="1">
        <v>9.8997542843437692E-3</v>
      </c>
      <c r="E341" s="1">
        <v>6.9254130599089261E-2</v>
      </c>
      <c r="F341" s="1">
        <v>10000</v>
      </c>
      <c r="G341" s="1">
        <v>1402.8461846483995</v>
      </c>
      <c r="H341" s="1">
        <v>1402.8461846481302</v>
      </c>
      <c r="I341" s="1">
        <v>183.94768348768613</v>
      </c>
      <c r="J341" s="1">
        <v>183.94768348722363</v>
      </c>
      <c r="K341" s="1">
        <v>5608.8040879092187</v>
      </c>
      <c r="L341" s="1">
        <v>5608.8040879097698</v>
      </c>
      <c r="M341" s="1">
        <v>2804.4020439546093</v>
      </c>
      <c r="N341" s="1">
        <v>2804.4020439548849</v>
      </c>
      <c r="O341" s="1">
        <v>-1.8258848580662743</v>
      </c>
      <c r="P341" s="1">
        <v>-1.8258848580612776</v>
      </c>
      <c r="Q341" s="1">
        <v>-3.7485913982985721</v>
      </c>
      <c r="R341" s="1">
        <v>-3.7485913982840584</v>
      </c>
      <c r="S341" s="1">
        <v>3.7163175042396688</v>
      </c>
      <c r="T341" s="1">
        <v>3.7163175042302239</v>
      </c>
      <c r="U341" s="1">
        <v>1.8581587521198344</v>
      </c>
      <c r="V341" s="1">
        <v>1.8581587521151119</v>
      </c>
    </row>
    <row r="342" spans="1:22" x14ac:dyDescent="0.25">
      <c r="A342" s="1">
        <v>340</v>
      </c>
      <c r="B342" s="1">
        <v>2.9699079028856074E-2</v>
      </c>
      <c r="C342" s="1">
        <v>1.9799386019237381E-2</v>
      </c>
      <c r="D342" s="1">
        <v>9.8996930096186906E-3</v>
      </c>
      <c r="E342" s="1">
        <v>6.9254584124287796E-2</v>
      </c>
      <c r="F342" s="1">
        <v>10000</v>
      </c>
      <c r="G342" s="1">
        <v>1401.059079689421</v>
      </c>
      <c r="H342" s="1">
        <v>1401.0590796891565</v>
      </c>
      <c r="I342" s="1">
        <v>180.27167784354461</v>
      </c>
      <c r="J342" s="1">
        <v>180.27167784310402</v>
      </c>
      <c r="K342" s="1">
        <v>5612.4461616446233</v>
      </c>
      <c r="L342" s="1">
        <v>5612.4461616451654</v>
      </c>
      <c r="M342" s="1">
        <v>2806.2230808223117</v>
      </c>
      <c r="N342" s="1">
        <v>2806.2230808225827</v>
      </c>
      <c r="O342" s="1">
        <v>-1.7871049589784889</v>
      </c>
      <c r="P342" s="1">
        <v>-1.7871049589736521</v>
      </c>
      <c r="Q342" s="1">
        <v>-3.6760056441415259</v>
      </c>
      <c r="R342" s="1">
        <v>-3.6760056441196092</v>
      </c>
      <c r="S342" s="1">
        <v>3.6420737354046651</v>
      </c>
      <c r="T342" s="1">
        <v>3.6420737353955075</v>
      </c>
      <c r="U342" s="1">
        <v>1.8210368677023325</v>
      </c>
      <c r="V342" s="1">
        <v>1.8210368676977537</v>
      </c>
    </row>
    <row r="343" spans="1:22" x14ac:dyDescent="0.25">
      <c r="A343" s="1">
        <v>341</v>
      </c>
      <c r="B343" s="1">
        <v>2.9698899107069542E-2</v>
      </c>
      <c r="C343" s="1">
        <v>1.9799266071379693E-2</v>
      </c>
      <c r="D343" s="1">
        <v>9.8996330356898466E-3</v>
      </c>
      <c r="E343" s="1">
        <v>6.9255029637758578E-2</v>
      </c>
      <c r="F343" s="1">
        <v>10000</v>
      </c>
      <c r="G343" s="1">
        <v>1399.3099078555654</v>
      </c>
      <c r="H343" s="1">
        <v>1399.3099078553055</v>
      </c>
      <c r="I343" s="1">
        <v>176.66694687046325</v>
      </c>
      <c r="J343" s="1">
        <v>176.66694687002817</v>
      </c>
      <c r="K343" s="1">
        <v>5616.0154301825833</v>
      </c>
      <c r="L343" s="1">
        <v>5616.0154301831162</v>
      </c>
      <c r="M343" s="1">
        <v>2808.0077150912916</v>
      </c>
      <c r="N343" s="1">
        <v>2808.0077150915581</v>
      </c>
      <c r="O343" s="1">
        <v>-1.7491718338555984</v>
      </c>
      <c r="P343" s="1">
        <v>-1.7491718338509934</v>
      </c>
      <c r="Q343" s="1">
        <v>-3.6047309730813595</v>
      </c>
      <c r="R343" s="1">
        <v>-3.604730973075835</v>
      </c>
      <c r="S343" s="1">
        <v>3.5692685379599425</v>
      </c>
      <c r="T343" s="1">
        <v>3.5692685379512188</v>
      </c>
      <c r="U343" s="1">
        <v>1.7846342689799712</v>
      </c>
      <c r="V343" s="1">
        <v>1.7846342689756094</v>
      </c>
    </row>
    <row r="344" spans="1:22" x14ac:dyDescent="0.25">
      <c r="A344" s="1">
        <v>342</v>
      </c>
      <c r="B344" s="1">
        <v>2.9698723002756791E-2</v>
      </c>
      <c r="C344" s="1">
        <v>1.9799148668504529E-2</v>
      </c>
      <c r="D344" s="1">
        <v>9.8995743342522643E-3</v>
      </c>
      <c r="E344" s="1">
        <v>6.925546725145873E-2</v>
      </c>
      <c r="F344" s="1">
        <v>10000</v>
      </c>
      <c r="G344" s="1">
        <v>1397.5978417386414</v>
      </c>
      <c r="H344" s="1">
        <v>1397.597841738386</v>
      </c>
      <c r="I344" s="1">
        <v>173.13219915672008</v>
      </c>
      <c r="J344" s="1">
        <v>173.13219915630066</v>
      </c>
      <c r="K344" s="1">
        <v>5619.5133060696899</v>
      </c>
      <c r="L344" s="1">
        <v>5619.5133060702146</v>
      </c>
      <c r="M344" s="1">
        <v>2809.7566530348449</v>
      </c>
      <c r="N344" s="1">
        <v>2809.7566530351073</v>
      </c>
      <c r="O344" s="1">
        <v>-1.7120661169240066</v>
      </c>
      <c r="P344" s="1">
        <v>-1.7120661169194722</v>
      </c>
      <c r="Q344" s="1">
        <v>-3.5347477137431724</v>
      </c>
      <c r="R344" s="1">
        <v>-3.5347477137275094</v>
      </c>
      <c r="S344" s="1">
        <v>3.497875887106602</v>
      </c>
      <c r="T344" s="1">
        <v>3.4978758870979876</v>
      </c>
      <c r="U344" s="1">
        <v>1.748937943553301</v>
      </c>
      <c r="V344" s="1">
        <v>1.7489379435489938</v>
      </c>
    </row>
    <row r="345" spans="1:22" x14ac:dyDescent="0.25">
      <c r="A345" s="1">
        <v>343</v>
      </c>
      <c r="B345" s="1">
        <v>2.9698550632476027E-2</v>
      </c>
      <c r="C345" s="1">
        <v>1.9799033754984017E-2</v>
      </c>
      <c r="D345" s="1">
        <v>9.8995168774920084E-3</v>
      </c>
      <c r="E345" s="1">
        <v>6.9255897076982056E-2</v>
      </c>
      <c r="F345" s="1">
        <v>10000</v>
      </c>
      <c r="G345" s="1">
        <v>1395.9220728219543</v>
      </c>
      <c r="H345" s="1">
        <v>1395.9220728217033</v>
      </c>
      <c r="I345" s="1">
        <v>169.66616284778942</v>
      </c>
      <c r="J345" s="1">
        <v>169.66616284738225</v>
      </c>
      <c r="K345" s="1">
        <v>5622.9411762200989</v>
      </c>
      <c r="L345" s="1">
        <v>5622.9411762206155</v>
      </c>
      <c r="M345" s="1">
        <v>2811.4705881100494</v>
      </c>
      <c r="N345" s="1">
        <v>2811.4705881103077</v>
      </c>
      <c r="O345" s="1">
        <v>-1.6757689166870477</v>
      </c>
      <c r="P345" s="1">
        <v>-1.6757689166826819</v>
      </c>
      <c r="Q345" s="1">
        <v>-3.4660363089306543</v>
      </c>
      <c r="R345" s="1">
        <v>-3.4660363089184147</v>
      </c>
      <c r="S345" s="1">
        <v>3.427870150409035</v>
      </c>
      <c r="T345" s="1">
        <v>3.427870150400731</v>
      </c>
      <c r="U345" s="1">
        <v>1.7139350752045175</v>
      </c>
      <c r="V345" s="1">
        <v>1.7139350752003655</v>
      </c>
    </row>
    <row r="346" spans="1:22" x14ac:dyDescent="0.25">
      <c r="A346" s="1">
        <v>344</v>
      </c>
      <c r="B346" s="1">
        <v>2.9698381915293993E-2</v>
      </c>
      <c r="C346" s="1">
        <v>1.9798921276862662E-2</v>
      </c>
      <c r="D346" s="1">
        <v>9.8994606384313309E-3</v>
      </c>
      <c r="E346" s="1">
        <v>6.9256319225814378E-2</v>
      </c>
      <c r="F346" s="1">
        <v>10000</v>
      </c>
      <c r="G346" s="1">
        <v>1394.2818110186638</v>
      </c>
      <c r="H346" s="1">
        <v>1394.2818110184171</v>
      </c>
      <c r="I346" s="1">
        <v>166.26758552310065</v>
      </c>
      <c r="J346" s="1">
        <v>166.26758552272764</v>
      </c>
      <c r="K346" s="1">
        <v>5626.3004023054009</v>
      </c>
      <c r="L346" s="1">
        <v>5626.3004023059093</v>
      </c>
      <c r="M346" s="1">
        <v>2813.1502011527004</v>
      </c>
      <c r="N346" s="1">
        <v>2813.1502011529547</v>
      </c>
      <c r="O346" s="1">
        <v>-1.6402618032905139</v>
      </c>
      <c r="P346" s="1">
        <v>-1.6402618032862826</v>
      </c>
      <c r="Q346" s="1">
        <v>-3.3985773246887732</v>
      </c>
      <c r="R346" s="1">
        <v>-3.3985773246546218</v>
      </c>
      <c r="S346" s="1">
        <v>3.359226085301998</v>
      </c>
      <c r="T346" s="1">
        <v>3.3592260852939364</v>
      </c>
      <c r="U346" s="1">
        <v>1.679613042650999</v>
      </c>
      <c r="V346" s="1">
        <v>1.6796130426469682</v>
      </c>
    </row>
    <row r="347" spans="1:22" x14ac:dyDescent="0.25">
      <c r="A347" s="1">
        <v>345</v>
      </c>
      <c r="B347" s="1">
        <v>2.9698216771304319E-2</v>
      </c>
      <c r="C347" s="1">
        <v>1.9798811180869545E-2</v>
      </c>
      <c r="D347" s="1">
        <v>9.8994055904347723E-3</v>
      </c>
      <c r="E347" s="1">
        <v>6.9256733809092835E-2</v>
      </c>
      <c r="F347" s="1">
        <v>10000</v>
      </c>
      <c r="G347" s="1">
        <v>1392.6762842223966</v>
      </c>
      <c r="H347" s="1">
        <v>1392.6762842221538</v>
      </c>
      <c r="I347" s="1">
        <v>162.93523406435665</v>
      </c>
      <c r="J347" s="1">
        <v>162.9352340640032</v>
      </c>
      <c r="K347" s="1">
        <v>5629.5923211420668</v>
      </c>
      <c r="L347" s="1">
        <v>5629.5923211425679</v>
      </c>
      <c r="M347" s="1">
        <v>2814.7961605710334</v>
      </c>
      <c r="N347" s="1">
        <v>2814.796160571284</v>
      </c>
      <c r="O347" s="1">
        <v>-1.6055267962672133</v>
      </c>
      <c r="P347" s="1">
        <v>-1.6055267962633273</v>
      </c>
      <c r="Q347" s="1">
        <v>-3.3323514587440002</v>
      </c>
      <c r="R347" s="1">
        <v>-3.3323514587244452</v>
      </c>
      <c r="S347" s="1">
        <v>3.2919188366659</v>
      </c>
      <c r="T347" s="1">
        <v>3.2919188366585148</v>
      </c>
      <c r="U347" s="1">
        <v>1.64595941833295</v>
      </c>
      <c r="V347" s="1">
        <v>1.6459594183292574</v>
      </c>
    </row>
    <row r="348" spans="1:22" x14ac:dyDescent="0.25">
      <c r="A348" s="1">
        <v>346</v>
      </c>
      <c r="B348" s="1">
        <v>2.9698055123573701E-2</v>
      </c>
      <c r="C348" s="1">
        <v>1.9798703415715799E-2</v>
      </c>
      <c r="D348" s="1">
        <v>9.8993517078578997E-3</v>
      </c>
      <c r="E348" s="1">
        <v>6.9257140936885744E-2</v>
      </c>
      <c r="F348" s="1">
        <v>10000</v>
      </c>
      <c r="G348" s="1">
        <v>1391.104737869776</v>
      </c>
      <c r="H348" s="1">
        <v>1391.1047378695368</v>
      </c>
      <c r="I348" s="1">
        <v>159.66789451601201</v>
      </c>
      <c r="J348" s="1">
        <v>159.66789451570409</v>
      </c>
      <c r="K348" s="1">
        <v>5632.8182450760178</v>
      </c>
      <c r="L348" s="1">
        <v>5632.8182450765116</v>
      </c>
      <c r="M348" s="1">
        <v>2816.4091225380089</v>
      </c>
      <c r="N348" s="1">
        <v>2816.4091225382558</v>
      </c>
      <c r="O348" s="1">
        <v>-1.571546352620544</v>
      </c>
      <c r="P348" s="1">
        <v>-1.5715463526168609</v>
      </c>
      <c r="Q348" s="1">
        <v>-3.267339548344637</v>
      </c>
      <c r="R348" s="1">
        <v>-3.2673395482991134</v>
      </c>
      <c r="S348" s="1">
        <v>3.2259239339509804</v>
      </c>
      <c r="T348" s="1">
        <v>3.2259239339439829</v>
      </c>
      <c r="U348" s="1">
        <v>1.6129619669754902</v>
      </c>
      <c r="V348" s="1">
        <v>1.6129619669719915</v>
      </c>
    </row>
    <row r="349" spans="1:22" x14ac:dyDescent="0.25">
      <c r="A349" s="1">
        <v>347</v>
      </c>
      <c r="B349" s="1">
        <v>2.9697896895256502E-2</v>
      </c>
      <c r="C349" s="1">
        <v>1.9798597930171E-2</v>
      </c>
      <c r="D349" s="1">
        <v>9.8992989650855002E-3</v>
      </c>
      <c r="E349" s="1">
        <v>6.9257540719981428E-2</v>
      </c>
      <c r="F349" s="1">
        <v>10000</v>
      </c>
      <c r="G349" s="1">
        <v>1389.5664345145371</v>
      </c>
      <c r="H349" s="1">
        <v>1389.5664345143011</v>
      </c>
      <c r="I349" s="1">
        <v>156.464371938472</v>
      </c>
      <c r="J349" s="1">
        <v>156.46437193814742</v>
      </c>
      <c r="K349" s="1">
        <v>5635.9794623645521</v>
      </c>
      <c r="L349" s="1">
        <v>5635.9794623650396</v>
      </c>
      <c r="M349" s="1">
        <v>2817.989731182276</v>
      </c>
      <c r="N349" s="1">
        <v>2817.9897311825198</v>
      </c>
      <c r="O349" s="1">
        <v>-1.5383033552388952</v>
      </c>
      <c r="P349" s="1">
        <v>-1.538303355235664</v>
      </c>
      <c r="Q349" s="1">
        <v>-3.2035225775400136</v>
      </c>
      <c r="R349" s="1">
        <v>-3.2035225775566669</v>
      </c>
      <c r="S349" s="1">
        <v>3.161217288534317</v>
      </c>
      <c r="T349" s="1">
        <v>3.1612172885282206</v>
      </c>
      <c r="U349" s="1">
        <v>1.5806086442671585</v>
      </c>
      <c r="V349" s="1">
        <v>1.5806086442641103</v>
      </c>
    </row>
    <row r="350" spans="1:22" x14ac:dyDescent="0.25">
      <c r="A350" s="1">
        <v>348</v>
      </c>
      <c r="B350" s="1">
        <v>2.9697742012762283E-2</v>
      </c>
      <c r="C350" s="1">
        <v>1.9798494675174857E-2</v>
      </c>
      <c r="D350" s="1">
        <v>9.8992473375874284E-3</v>
      </c>
      <c r="E350" s="1">
        <v>6.9257933267871594E-2</v>
      </c>
      <c r="F350" s="1">
        <v>10000</v>
      </c>
      <c r="G350" s="1">
        <v>1388.0606534128399</v>
      </c>
      <c r="H350" s="1">
        <v>1388.0606534126073</v>
      </c>
      <c r="I350" s="1">
        <v>153.32349025456435</v>
      </c>
      <c r="J350" s="1">
        <v>153.32349025424114</v>
      </c>
      <c r="K350" s="1">
        <v>5639.0772375549586</v>
      </c>
      <c r="L350" s="1">
        <v>5639.0772375554398</v>
      </c>
      <c r="M350" s="1">
        <v>2819.5386187774793</v>
      </c>
      <c r="N350" s="1">
        <v>2819.5386187777199</v>
      </c>
      <c r="O350" s="1">
        <v>-1.5057811016972664</v>
      </c>
      <c r="P350" s="1">
        <v>-1.5057811016938869</v>
      </c>
      <c r="Q350" s="1">
        <v>-3.1408816839076508</v>
      </c>
      <c r="R350" s="1">
        <v>-3.1408816839062803</v>
      </c>
      <c r="S350" s="1">
        <v>3.0977751904065371</v>
      </c>
      <c r="T350" s="1">
        <v>3.0977751904001112</v>
      </c>
      <c r="U350" s="1">
        <v>1.5488875952032686</v>
      </c>
      <c r="V350" s="1">
        <v>1.5488875952000556</v>
      </c>
    </row>
    <row r="351" spans="1:22" x14ac:dyDescent="0.25">
      <c r="A351" s="1">
        <v>349</v>
      </c>
      <c r="B351" s="1">
        <v>2.9697590403313816E-2</v>
      </c>
      <c r="C351" s="1">
        <v>1.9798393602209211E-2</v>
      </c>
      <c r="D351" s="1">
        <v>9.8991968011046053E-3</v>
      </c>
      <c r="E351" s="1">
        <v>6.925831868912527E-2</v>
      </c>
      <c r="F351" s="1">
        <v>10000</v>
      </c>
      <c r="G351" s="1">
        <v>1386.5866901195461</v>
      </c>
      <c r="H351" s="1">
        <v>1386.5866901193169</v>
      </c>
      <c r="I351" s="1">
        <v>150.24409208978534</v>
      </c>
      <c r="J351" s="1">
        <v>150.24409208946483</v>
      </c>
      <c r="K351" s="1">
        <v>5642.1128118603428</v>
      </c>
      <c r="L351" s="1">
        <v>5642.1128118608176</v>
      </c>
      <c r="M351" s="1">
        <v>2821.0564059301714</v>
      </c>
      <c r="N351" s="1">
        <v>2821.0564059304088</v>
      </c>
      <c r="O351" s="1">
        <v>-1.4739632932937639</v>
      </c>
      <c r="P351" s="1">
        <v>-1.4739632932904094</v>
      </c>
      <c r="Q351" s="1">
        <v>-3.0793981647790076</v>
      </c>
      <c r="R351" s="1">
        <v>-3.0793981647763164</v>
      </c>
      <c r="S351" s="1">
        <v>3.0355743053842161</v>
      </c>
      <c r="T351" s="1">
        <v>3.0355743053778173</v>
      </c>
      <c r="U351" s="1">
        <v>1.5177871526921081</v>
      </c>
      <c r="V351" s="1">
        <v>1.5177871526889086</v>
      </c>
    </row>
    <row r="352" spans="1:22" x14ac:dyDescent="0.25">
      <c r="A352" s="1">
        <v>350</v>
      </c>
      <c r="B352" s="1">
        <v>2.9697441996618126E-2</v>
      </c>
      <c r="C352" s="1">
        <v>1.9798294664412085E-2</v>
      </c>
      <c r="D352" s="1">
        <v>9.8991473322060427E-3</v>
      </c>
      <c r="E352" s="1">
        <v>6.9258697092353494E-2</v>
      </c>
      <c r="F352" s="1">
        <v>10000</v>
      </c>
      <c r="G352" s="1">
        <v>1385.1438560950933</v>
      </c>
      <c r="H352" s="1">
        <v>1385.1438560948675</v>
      </c>
      <c r="I352" s="1">
        <v>147.22503860682329</v>
      </c>
      <c r="J352" s="1">
        <v>147.22503860652367</v>
      </c>
      <c r="K352" s="1">
        <v>5645.087403531943</v>
      </c>
      <c r="L352" s="1">
        <v>5645.0874035324114</v>
      </c>
      <c r="M352" s="1">
        <v>2822.5437017659715</v>
      </c>
      <c r="N352" s="1">
        <v>2822.5437017662057</v>
      </c>
      <c r="O352" s="1">
        <v>-1.4428340244528499</v>
      </c>
      <c r="P352" s="1">
        <v>-1.4428340244495335</v>
      </c>
      <c r="Q352" s="1">
        <v>-3.0190534829620503</v>
      </c>
      <c r="R352" s="1">
        <v>-3.0190534829411542</v>
      </c>
      <c r="S352" s="1">
        <v>2.9745916716001375</v>
      </c>
      <c r="T352" s="1">
        <v>2.9745916715937919</v>
      </c>
      <c r="U352" s="1">
        <v>1.4872958358000687</v>
      </c>
      <c r="V352" s="1">
        <v>1.4872958357968959</v>
      </c>
    </row>
    <row r="353" spans="1:22" x14ac:dyDescent="0.25">
      <c r="A353" s="1">
        <v>351</v>
      </c>
      <c r="B353" s="1">
        <v>2.9697296722753432E-2</v>
      </c>
      <c r="C353" s="1">
        <v>1.9798197815168953E-2</v>
      </c>
      <c r="D353" s="1">
        <v>9.8990989075844766E-3</v>
      </c>
      <c r="E353" s="1">
        <v>6.9259068585868638E-2</v>
      </c>
      <c r="F353" s="1">
        <v>10000</v>
      </c>
      <c r="G353" s="1">
        <v>1383.7314783226516</v>
      </c>
      <c r="H353" s="1">
        <v>1383.731478322429</v>
      </c>
      <c r="I353" s="1">
        <v>144.26520933481632</v>
      </c>
      <c r="J353" s="1">
        <v>144.26520933449515</v>
      </c>
      <c r="K353" s="1">
        <v>5648.0022082282603</v>
      </c>
      <c r="L353" s="1">
        <v>5648.0022082287223</v>
      </c>
      <c r="M353" s="1">
        <v>2824.0011041141302</v>
      </c>
      <c r="N353" s="1">
        <v>2824.0011041143612</v>
      </c>
      <c r="O353" s="1">
        <v>-1.4123777724416868</v>
      </c>
      <c r="P353" s="1">
        <v>-1.412377772438582</v>
      </c>
      <c r="Q353" s="1">
        <v>-2.9598292720069708</v>
      </c>
      <c r="R353" s="1">
        <v>-2.9598292720285198</v>
      </c>
      <c r="S353" s="1">
        <v>2.9148046963173329</v>
      </c>
      <c r="T353" s="1">
        <v>2.9148046963114007</v>
      </c>
      <c r="U353" s="1">
        <v>1.4574023481586664</v>
      </c>
      <c r="V353" s="1">
        <v>1.4574023481557004</v>
      </c>
    </row>
    <row r="354" spans="1:22" x14ac:dyDescent="0.25">
      <c r="A354" s="1">
        <v>352</v>
      </c>
      <c r="B354" s="1">
        <v>2.9697154514207597E-2</v>
      </c>
      <c r="C354" s="1">
        <v>1.979810300947173E-2</v>
      </c>
      <c r="D354" s="1">
        <v>9.8990515047358649E-3</v>
      </c>
      <c r="E354" s="1">
        <v>6.9259433275572532E-2</v>
      </c>
      <c r="F354" s="1">
        <v>10000</v>
      </c>
      <c r="G354" s="1">
        <v>1382.3488989353007</v>
      </c>
      <c r="H354" s="1">
        <v>1382.3488989350815</v>
      </c>
      <c r="I354" s="1">
        <v>141.36350199379987</v>
      </c>
      <c r="J354" s="1">
        <v>141.36350199346612</v>
      </c>
      <c r="K354" s="1">
        <v>5650.8583993805178</v>
      </c>
      <c r="L354" s="1">
        <v>5650.8583993809734</v>
      </c>
      <c r="M354" s="1">
        <v>2825.4291996902589</v>
      </c>
      <c r="N354" s="1">
        <v>2825.4291996904867</v>
      </c>
      <c r="O354" s="1">
        <v>-1.3825793873509156</v>
      </c>
      <c r="P354" s="1">
        <v>-1.3825793873476153</v>
      </c>
      <c r="Q354" s="1">
        <v>-2.9017073410164471</v>
      </c>
      <c r="R354" s="1">
        <v>-2.9017073410290255</v>
      </c>
      <c r="S354" s="1">
        <v>2.8561911522574519</v>
      </c>
      <c r="T354" s="1">
        <v>2.8561911522510934</v>
      </c>
      <c r="U354" s="1">
        <v>1.428095576128726</v>
      </c>
      <c r="V354" s="1">
        <v>1.4280955761255467</v>
      </c>
    </row>
    <row r="355" spans="1:22" x14ac:dyDescent="0.25">
      <c r="A355" s="1">
        <v>353</v>
      </c>
      <c r="B355" s="1">
        <v>2.9697015304894624E-2</v>
      </c>
      <c r="C355" s="1">
        <v>1.9798010203263081E-2</v>
      </c>
      <c r="D355" s="1">
        <v>9.8990051016315406E-3</v>
      </c>
      <c r="E355" s="1">
        <v>6.9259791268378085E-2</v>
      </c>
      <c r="F355" s="1">
        <v>10000</v>
      </c>
      <c r="G355" s="1">
        <v>1380.9954748529744</v>
      </c>
      <c r="H355" s="1">
        <v>1380.9954748527587</v>
      </c>
      <c r="I355" s="1">
        <v>138.51883231475489</v>
      </c>
      <c r="J355" s="1">
        <v>138.51883231441948</v>
      </c>
      <c r="K355" s="1">
        <v>5653.6571285547707</v>
      </c>
      <c r="L355" s="1">
        <v>5653.65712855522</v>
      </c>
      <c r="M355" s="1">
        <v>2826.8285642773853</v>
      </c>
      <c r="N355" s="1">
        <v>2826.82856427761</v>
      </c>
      <c r="O355" s="1">
        <v>-1.353424082326228</v>
      </c>
      <c r="P355" s="1">
        <v>-1.3534240823228181</v>
      </c>
      <c r="Q355" s="1">
        <v>-2.8446696790449835</v>
      </c>
      <c r="R355" s="1">
        <v>-2.8446696790466381</v>
      </c>
      <c r="S355" s="1">
        <v>2.7987291742529123</v>
      </c>
      <c r="T355" s="1">
        <v>2.7987291742463043</v>
      </c>
      <c r="U355" s="1">
        <v>1.3993645871264562</v>
      </c>
      <c r="V355" s="1">
        <v>1.3993645871231521</v>
      </c>
    </row>
    <row r="356" spans="1:22" x14ac:dyDescent="0.25">
      <c r="A356" s="1">
        <v>354</v>
      </c>
      <c r="B356" s="1">
        <v>2.9696879030250721E-2</v>
      </c>
      <c r="C356" s="1">
        <v>1.979791935350048E-2</v>
      </c>
      <c r="D356" s="1">
        <v>9.8989596767502398E-3</v>
      </c>
      <c r="E356" s="1">
        <v>6.9260142669467756E-2</v>
      </c>
      <c r="F356" s="1">
        <v>10000</v>
      </c>
      <c r="G356" s="1">
        <v>1379.6705774287875</v>
      </c>
      <c r="H356" s="1">
        <v>1379.6705774285751</v>
      </c>
      <c r="I356" s="1">
        <v>135.73013385566807</v>
      </c>
      <c r="J356" s="1">
        <v>135.73013385534554</v>
      </c>
      <c r="K356" s="1">
        <v>5656.3995258102823</v>
      </c>
      <c r="L356" s="1">
        <v>5656.3995258107252</v>
      </c>
      <c r="M356" s="1">
        <v>2828.1997629051411</v>
      </c>
      <c r="N356" s="1">
        <v>2828.1997629053626</v>
      </c>
      <c r="O356" s="1">
        <v>-1.3248974241869291</v>
      </c>
      <c r="P356" s="1">
        <v>-1.3248974241835141</v>
      </c>
      <c r="Q356" s="1">
        <v>-2.7886984590868167</v>
      </c>
      <c r="R356" s="1">
        <v>-2.7886984590739328</v>
      </c>
      <c r="S356" s="1">
        <v>2.7423972555116052</v>
      </c>
      <c r="T356" s="1">
        <v>2.7423972555049647</v>
      </c>
      <c r="U356" s="1">
        <v>1.3711986277558026</v>
      </c>
      <c r="V356" s="1">
        <v>1.3711986277524824</v>
      </c>
    </row>
    <row r="357" spans="1:22" x14ac:dyDescent="0.25">
      <c r="A357" s="1">
        <v>355</v>
      </c>
      <c r="B357" s="1">
        <v>2.9696879030250721E-2</v>
      </c>
      <c r="C357" s="1">
        <v>1.979791935350048E-2</v>
      </c>
      <c r="D357" s="1">
        <v>9.8989596767502398E-3</v>
      </c>
      <c r="E357" s="1">
        <v>6.9260142669467756E-2</v>
      </c>
      <c r="F357" s="1">
        <v>10000</v>
      </c>
      <c r="G357" s="1">
        <v>1378.3735921045993</v>
      </c>
      <c r="H357" s="1">
        <v>1378.3735921043901</v>
      </c>
      <c r="I357" s="1">
        <v>132.9963578139793</v>
      </c>
      <c r="J357" s="1">
        <v>132.99635781366854</v>
      </c>
      <c r="K357" s="1">
        <v>5659.0867000541966</v>
      </c>
      <c r="L357" s="1">
        <v>5659.0867000546332</v>
      </c>
      <c r="M357" s="1">
        <v>2829.5433500270983</v>
      </c>
      <c r="N357" s="1">
        <v>2829.5433500273166</v>
      </c>
      <c r="O357" s="1">
        <v>-1.2969853241881992</v>
      </c>
      <c r="P357" s="1">
        <v>-1.2969853241849176</v>
      </c>
      <c r="Q357" s="1">
        <v>-2.7337760416887704</v>
      </c>
      <c r="R357" s="1">
        <v>-2.7337760416770172</v>
      </c>
      <c r="S357" s="1">
        <v>2.6871742439143418</v>
      </c>
      <c r="T357" s="1">
        <v>2.6871742439079562</v>
      </c>
      <c r="U357" s="1">
        <v>1.3435871219571709</v>
      </c>
      <c r="V357" s="1">
        <v>1.3435871219539781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7372-E622-4545-B858-643E9EABF7F9}">
  <dimension ref="A1"/>
  <sheetViews>
    <sheetView tabSelected="1" workbookViewId="0">
      <selection activeCell="T4" sqref="T4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c d 1 8 c f 9 - 5 5 0 9 - 4 d a 2 - 9 6 3 a - 0 8 8 1 6 4 a b 5 1 5 c "   x m l n s = " h t t p : / / s c h e m a s . m i c r o s o f t . c o m / D a t a M a s h u p " > A A A A A G U E A A B Q S w M E F A A C A A g A Y m 3 2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B i b f Z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m 3 2 U j u 4 8 7 V g A Q A A m Q M A A B M A H A B G b 3 J t d W x h c y 9 T Z W N 0 a W 9 u M S 5 t I K I Y A C i g F A A A A A A A A A A A A A A A A A A A A A A A A A A A A H W S z 2 q D Q B C H z x V 8 h 8 V e F K z E 0 O b Q 4 K F o S 3 M J a f U W S 9 j o 1 C z d P 2 V 3 F U L I t f Q 5 + y T d o G C h q x f X 7 / v N z A 6 o o N J E c J T 3 7 3 j p O q 6 j D l h C j Q j v Q C p A C a K g X Q e Z J x e t r C 4 k V V 2 U i a p l w L X / R C h E q e D a f C j f y + 7 L A q s P l G v c Q H + 8 Q Z X o S K 0 I U + V 4 k q B a q l W 5 m c V l G p f D v K h S n R e E 2 w w o Y U S D T L w r L 0 S p o C 3 j K p n P Q / T I K 1 E T 3 i S L u 9 k s D t F L K z T k + k g h G Y / R W n B 4 C 8 L + 5 t f e R g p m X I 2 e A d d m k G f W K P D e B A c z c L 9 f M k T b g T 9 Q m l e Y Y q k S L d u / L d M D 5 o 3 p W B w / Y W x X S M z V u 5 C s v / J F K t 8 y P z y d P G 0 2 W 3 G 9 u I 0 u s X O I T l 6 D G c M G a w M Q b 9 k e 5 M h 3 c t L U F r M H b W u 1 / j 8 1 t 8 T y n Q W u b M w W f L U x W z C z M V v w 5 / s r 9 3 U w Y X a T a j V t p o t e p 8 1 0 U T Z t L E X n w H U I t / 5 M y 1 9 Q S w E C L Q A U A A I A C A B i b f Z S c y X l 0 K M A A A D 1 A A A A E g A A A A A A A A A A A A A A A A A A A A A A Q 2 9 u Z m l n L 1 B h Y 2 t h Z 2 U u e G 1 s U E s B A i 0 A F A A C A A g A Y m 3 2 U g / K 6 a u k A A A A 6 Q A A A B M A A A A A A A A A A A A A A A A A 7 w A A A F t D b 2 5 0 Z W 5 0 X 1 R 5 c G V z X S 5 4 b W x Q S w E C L Q A U A A I A C A B i b f Z S O 7 j z t W A B A A C Z A w A A E w A A A A A A A A A A A A A A A A D g A Q A A R m 9 y b X V s Y X M v U 2 V j d G l v b j E u b V B L B Q Y A A A A A A w A D A M I A A A C N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E w A A A A A A A N E T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Z X J z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p b n Z l c n N l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d C Z x d W 9 0 O y w m c X V v d D t n Y W 1 t Y S Z x d W 9 0 O y w m c X V v d D t n Y W 1 t Y V 9 y J n F 1 b 3 Q 7 L C Z x d W 9 0 O 2 d h b W 1 h X 2 Q m c X V v d D s s J n F 1 b 3 Q 7 Y m V 0 Y S Z x d W 9 0 O y w m c X V v d D t O J n F 1 b 3 Q 7 L C Z x d W 9 0 O 1 M m c X V v d D s s J n F 1 b 3 Q 7 U 1 8 m c X V v d D s s J n F 1 b 3 Q 7 S S Z x d W 9 0 O y w m c X V v d D t J X y Z x d W 9 0 O y w m c X V v d D t S J n F 1 b 3 Q 7 L C Z x d W 9 0 O 1 J f J n F 1 b 3 Q 7 L C Z x d W 9 0 O 0 Q m c X V v d D s s J n F 1 b 3 Q 7 R F 8 m c X V v d D s s J n F 1 b 3 Q 7 4 o i G U y h 0 K S Z x d W 9 0 O y w m c X V v d D v i i I Z T X y h 0 K S Z x d W 9 0 O y w m c X V v d D v i i I Z J K H Q p J n F 1 b 3 Q 7 L C Z x d W 9 0 O + K I h k l f K H Q p J n F 1 b 3 Q 7 L C Z x d W 9 0 O + K I h l I o d C k m c X V v d D s s J n F 1 b 3 Q 7 4 o i G U l 8 o d C k m c X V v d D s s J n F 1 b 3 Q 7 4 o i G R C h 0 K S Z x d W 9 0 O y w m c X V v d D v i i I Z E X y h 0 K S Z x d W 9 0 O 1 0 i I C 8 + P E V u d H J 5 I F R 5 c G U 9 I k Z p b G x D b 2 x 1 b W 5 U e X B l c y I g V m F s d W U 9 I n N B d 1 V G Q l F V R E J R V U Z C U V V G Q l F V R k J R V U Z C U V V G Q l E 9 P S I g L z 4 8 R W 5 0 c n k g V H l w Z T 0 i R m l s b E x h c 3 R V c G R h d G V k I i B W Y W x 1 Z T 0 i Z D I w M j E t M D c t M j J U M T Y 6 N D M 6 M D Q u M z Y 2 M D Q 3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2 Z X J z Z S 9 B d X R v U m V t b 3 Z l Z E N v b H V t b n M x L n t 0 L D B 9 J n F 1 b 3 Q 7 L C Z x d W 9 0 O 1 N l Y 3 R p b 2 4 x L 2 l u d m V y c 2 U v Q X V 0 b 1 J l b W 9 2 Z W R D b 2 x 1 b W 5 z M S 5 7 Z 2 F t b W E s M X 0 m c X V v d D s s J n F 1 b 3 Q 7 U 2 V j d G l v b j E v a W 5 2 Z X J z Z S 9 B d X R v U m V t b 3 Z l Z E N v b H V t b n M x L n t n Y W 1 t Y V 9 y L D J 9 J n F 1 b 3 Q 7 L C Z x d W 9 0 O 1 N l Y 3 R p b 2 4 x L 2 l u d m V y c 2 U v Q X V 0 b 1 J l b W 9 2 Z W R D b 2 x 1 b W 5 z M S 5 7 Z 2 F t b W F f Z C w z f S Z x d W 9 0 O y w m c X V v d D t T Z W N 0 a W 9 u M S 9 p b n Z l c n N l L 0 F 1 d G 9 S Z W 1 v d m V k Q 2 9 s d W 1 u c z E u e 2 J l d G E s N H 0 m c X V v d D s s J n F 1 b 3 Q 7 U 2 V j d G l v b j E v a W 5 2 Z X J z Z S 9 B d X R v U m V t b 3 Z l Z E N v b H V t b n M x L n t O L D V 9 J n F 1 b 3 Q 7 L C Z x d W 9 0 O 1 N l Y 3 R p b 2 4 x L 2 l u d m V y c 2 U v Q X V 0 b 1 J l b W 9 2 Z W R D b 2 x 1 b W 5 z M S 5 7 U y w 2 f S Z x d W 9 0 O y w m c X V v d D t T Z W N 0 a W 9 u M S 9 p b n Z l c n N l L 0 F 1 d G 9 S Z W 1 v d m V k Q 2 9 s d W 1 u c z E u e 1 N f L D d 9 J n F 1 b 3 Q 7 L C Z x d W 9 0 O 1 N l Y 3 R p b 2 4 x L 2 l u d m V y c 2 U v Q X V 0 b 1 J l b W 9 2 Z W R D b 2 x 1 b W 5 z M S 5 7 S S w 4 f S Z x d W 9 0 O y w m c X V v d D t T Z W N 0 a W 9 u M S 9 p b n Z l c n N l L 0 F 1 d G 9 S Z W 1 v d m V k Q 2 9 s d W 1 u c z E u e 0 l f L D l 9 J n F 1 b 3 Q 7 L C Z x d W 9 0 O 1 N l Y 3 R p b 2 4 x L 2 l u d m V y c 2 U v Q X V 0 b 1 J l b W 9 2 Z W R D b 2 x 1 b W 5 z M S 5 7 U i w x M H 0 m c X V v d D s s J n F 1 b 3 Q 7 U 2 V j d G l v b j E v a W 5 2 Z X J z Z S 9 B d X R v U m V t b 3 Z l Z E N v b H V t b n M x L n t S X y w x M X 0 m c X V v d D s s J n F 1 b 3 Q 7 U 2 V j d G l v b j E v a W 5 2 Z X J z Z S 9 B d X R v U m V t b 3 Z l Z E N v b H V t b n M x L n t E L D E y f S Z x d W 9 0 O y w m c X V v d D t T Z W N 0 a W 9 u M S 9 p b n Z l c n N l L 0 F 1 d G 9 S Z W 1 v d m V k Q 2 9 s d W 1 u c z E u e 0 R f L D E z f S Z x d W 9 0 O y w m c X V v d D t T Z W N 0 a W 9 u M S 9 p b n Z l c n N l L 0 F 1 d G 9 S Z W 1 v d m V k Q 2 9 s d W 1 u c z E u e + K I h l M o d C k s M T R 9 J n F 1 b 3 Q 7 L C Z x d W 9 0 O 1 N l Y 3 R p b 2 4 x L 2 l u d m V y c 2 U v Q X V 0 b 1 J l b W 9 2 Z W R D b 2 x 1 b W 5 z M S 5 7 4 o i G U 1 8 o d C k s M T V 9 J n F 1 b 3 Q 7 L C Z x d W 9 0 O 1 N l Y 3 R p b 2 4 x L 2 l u d m V y c 2 U v Q X V 0 b 1 J l b W 9 2 Z W R D b 2 x 1 b W 5 z M S 5 7 4 o i G S S h 0 K S w x N n 0 m c X V v d D s s J n F 1 b 3 Q 7 U 2 V j d G l v b j E v a W 5 2 Z X J z Z S 9 B d X R v U m V t b 3 Z l Z E N v b H V t b n M x L n v i i I Z J X y h 0 K S w x N 3 0 m c X V v d D s s J n F 1 b 3 Q 7 U 2 V j d G l v b j E v a W 5 2 Z X J z Z S 9 B d X R v U m V t b 3 Z l Z E N v b H V t b n M x L n v i i I Z S K H Q p L D E 4 f S Z x d W 9 0 O y w m c X V v d D t T Z W N 0 a W 9 u M S 9 p b n Z l c n N l L 0 F 1 d G 9 S Z W 1 v d m V k Q 2 9 s d W 1 u c z E u e + K I h l J f K H Q p L D E 5 f S Z x d W 9 0 O y w m c X V v d D t T Z W N 0 a W 9 u M S 9 p b n Z l c n N l L 0 F 1 d G 9 S Z W 1 v d m V k Q 2 9 s d W 1 u c z E u e + K I h k Q o d C k s M j B 9 J n F 1 b 3 Q 7 L C Z x d W 9 0 O 1 N l Y 3 R p b 2 4 x L 2 l u d m V y c 2 U v Q X V 0 b 1 J l b W 9 2 Z W R D b 2 x 1 b W 5 z M S 5 7 4 o i G R F 8 o d C k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p b n Z l c n N l L 0 F 1 d G 9 S Z W 1 v d m V k Q 2 9 s d W 1 u c z E u e 3 Q s M H 0 m c X V v d D s s J n F 1 b 3 Q 7 U 2 V j d G l v b j E v a W 5 2 Z X J z Z S 9 B d X R v U m V t b 3 Z l Z E N v b H V t b n M x L n t n Y W 1 t Y S w x f S Z x d W 9 0 O y w m c X V v d D t T Z W N 0 a W 9 u M S 9 p b n Z l c n N l L 0 F 1 d G 9 S Z W 1 v d m V k Q 2 9 s d W 1 u c z E u e 2 d h b W 1 h X 3 I s M n 0 m c X V v d D s s J n F 1 b 3 Q 7 U 2 V j d G l v b j E v a W 5 2 Z X J z Z S 9 B d X R v U m V t b 3 Z l Z E N v b H V t b n M x L n t n Y W 1 t Y V 9 k L D N 9 J n F 1 b 3 Q 7 L C Z x d W 9 0 O 1 N l Y 3 R p b 2 4 x L 2 l u d m V y c 2 U v Q X V 0 b 1 J l b W 9 2 Z W R D b 2 x 1 b W 5 z M S 5 7 Y m V 0 Y S w 0 f S Z x d W 9 0 O y w m c X V v d D t T Z W N 0 a W 9 u M S 9 p b n Z l c n N l L 0 F 1 d G 9 S Z W 1 v d m V k Q 2 9 s d W 1 u c z E u e 0 4 s N X 0 m c X V v d D s s J n F 1 b 3 Q 7 U 2 V j d G l v b j E v a W 5 2 Z X J z Z S 9 B d X R v U m V t b 3 Z l Z E N v b H V t b n M x L n t T L D Z 9 J n F 1 b 3 Q 7 L C Z x d W 9 0 O 1 N l Y 3 R p b 2 4 x L 2 l u d m V y c 2 U v Q X V 0 b 1 J l b W 9 2 Z W R D b 2 x 1 b W 5 z M S 5 7 U 1 8 s N 3 0 m c X V v d D s s J n F 1 b 3 Q 7 U 2 V j d G l v b j E v a W 5 2 Z X J z Z S 9 B d X R v U m V t b 3 Z l Z E N v b H V t b n M x L n t J L D h 9 J n F 1 b 3 Q 7 L C Z x d W 9 0 O 1 N l Y 3 R p b 2 4 x L 2 l u d m V y c 2 U v Q X V 0 b 1 J l b W 9 2 Z W R D b 2 x 1 b W 5 z M S 5 7 S V 8 s O X 0 m c X V v d D s s J n F 1 b 3 Q 7 U 2 V j d G l v b j E v a W 5 2 Z X J z Z S 9 B d X R v U m V t b 3 Z l Z E N v b H V t b n M x L n t S L D E w f S Z x d W 9 0 O y w m c X V v d D t T Z W N 0 a W 9 u M S 9 p b n Z l c n N l L 0 F 1 d G 9 S Z W 1 v d m V k Q 2 9 s d W 1 u c z E u e 1 J f L D E x f S Z x d W 9 0 O y w m c X V v d D t T Z W N 0 a W 9 u M S 9 p b n Z l c n N l L 0 F 1 d G 9 S Z W 1 v d m V k Q 2 9 s d W 1 u c z E u e 0 Q s M T J 9 J n F 1 b 3 Q 7 L C Z x d W 9 0 O 1 N l Y 3 R p b 2 4 x L 2 l u d m V y c 2 U v Q X V 0 b 1 J l b W 9 2 Z W R D b 2 x 1 b W 5 z M S 5 7 R F 8 s M T N 9 J n F 1 b 3 Q 7 L C Z x d W 9 0 O 1 N l Y 3 R p b 2 4 x L 2 l u d m V y c 2 U v Q X V 0 b 1 J l b W 9 2 Z W R D b 2 x 1 b W 5 z M S 5 7 4 o i G U y h 0 K S w x N H 0 m c X V v d D s s J n F 1 b 3 Q 7 U 2 V j d G l v b j E v a W 5 2 Z X J z Z S 9 B d X R v U m V t b 3 Z l Z E N v b H V t b n M x L n v i i I Z T X y h 0 K S w x N X 0 m c X V v d D s s J n F 1 b 3 Q 7 U 2 V j d G l v b j E v a W 5 2 Z X J z Z S 9 B d X R v U m V t b 3 Z l Z E N v b H V t b n M x L n v i i I Z J K H Q p L D E 2 f S Z x d W 9 0 O y w m c X V v d D t T Z W N 0 a W 9 u M S 9 p b n Z l c n N l L 0 F 1 d G 9 S Z W 1 v d m V k Q 2 9 s d W 1 u c z E u e + K I h k l f K H Q p L D E 3 f S Z x d W 9 0 O y w m c X V v d D t T Z W N 0 a W 9 u M S 9 p b n Z l c n N l L 0 F 1 d G 9 S Z W 1 v d m V k Q 2 9 s d W 1 u c z E u e + K I h l I o d C k s M T h 9 J n F 1 b 3 Q 7 L C Z x d W 9 0 O 1 N l Y 3 R p b 2 4 x L 2 l u d m V y c 2 U v Q X V 0 b 1 J l b W 9 2 Z W R D b 2 x 1 b W 5 z M S 5 7 4 o i G U l 8 o d C k s M T l 9 J n F 1 b 3 Q 7 L C Z x d W 9 0 O 1 N l Y 3 R p b 2 4 x L 2 l u d m V y c 2 U v Q X V 0 b 1 J l b W 9 2 Z W R D b 2 x 1 b W 5 z M S 5 7 4 o i G R C h 0 K S w y M H 0 m c X V v d D s s J n F 1 b 3 Q 7 U 2 V j d G l v b j E v a W 5 2 Z X J z Z S 9 B d X R v U m V t b 3 Z l Z E N v b H V t b n M x L n v i i I Z E X y h 0 K S w y M X 0 m c X V v d D t d L C Z x d W 9 0 O 1 J l b G F 0 a W 9 u c 2 h p c E l u Z m 8 m c X V v d D s 6 W 1 1 9 I i A v P j x F b n R y e S B U e X B l P S J C d W Z m Z X J O Z X h 0 U m V m c m V z a C I g V m F s d W U 9 I m w x I i A v P j x F b n R y e S B U e X B l P S J R d W V y e U l E I i B W Y W x 1 Z T 0 i c 2 I x Y 2 M 3 M G R m L W R k M W I t N D I z N y 0 4 M G R i L T k 3 Y z A 0 O T I 5 M z B i Z i I g L z 4 8 L 1 N 0 Y W J s Z U V u d H J p Z X M + P C 9 J d G V t P j x J d G V t P j x J d G V t T G 9 j Y X R p b 2 4 + P E l 0 Z W 1 U e X B l P k Z v c m 1 1 b G E 8 L 0 l 0 Z W 1 U e X B l P j x J d G V t U G F 0 a D 5 T Z W N 0 a W 9 u M S 9 p b n Z l c n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V y c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Z X J z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N a d P 1 4 g r / T r V N b j n 0 3 o g 2 A A A A A A I A A A A A A B B m A A A A A Q A A I A A A A C c n 3 4 T v o / 4 Z l R s S E U R m C A 6 b u t b G V N 3 h 4 l A f k 2 b K 4 q K f A A A A A A 6 A A A A A A g A A I A A A A F 1 8 m M U D u 6 h Y m u p c 8 k K l k / + h k 4 y N 8 h j k y 4 c V H m o E K z U 1 U A A A A M l C B b a B 0 n d H L 1 g X Y 2 j 8 S 2 X 1 d 8 I S R Q z H 2 l r 6 k s 8 C c W v x n E I t O s 2 4 y H r 6 q O m u 1 4 s r s Q C m d T v 6 m i 2 T Z m 4 R j 5 a x q p Z M u G X d o B b S B d u 1 / B j U 2 C c d Q A A A A H s o x X 6 q 3 m L 1 L j 1 u 9 j 4 h Z U n F 6 t Q a 0 U K a V W T C L q F 6 Q f w / 9 L C n f M 2 D u g 4 I 7 y D d X q U I v n k Y j V H c O f M s m 7 6 C v g D s J Y U = < / D a t a M a s h u p > 
</file>

<file path=customXml/itemProps1.xml><?xml version="1.0" encoding="utf-8"?>
<ds:datastoreItem xmlns:ds="http://schemas.openxmlformats.org/officeDocument/2006/customXml" ds:itemID="{D3996C18-5EF6-4EE1-ABB1-A4D40AF154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inverse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Lima</dc:creator>
  <cp:lastModifiedBy>Andre</cp:lastModifiedBy>
  <dcterms:created xsi:type="dcterms:W3CDTF">2021-07-19T14:03:13Z</dcterms:created>
  <dcterms:modified xsi:type="dcterms:W3CDTF">2021-07-23T02:17:23Z</dcterms:modified>
</cp:coreProperties>
</file>