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085532D1-4129-4722-9D72-8BF7FC445F63}" xr6:coauthVersionLast="47" xr6:coauthVersionMax="47" xr10:uidLastSave="{00000000-0000-0000-0000-000000000000}"/>
  <bookViews>
    <workbookView xWindow="20370" yWindow="-120" windowWidth="38640" windowHeight="16440" tabRatio="659" activeTab="1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daily_changes!$A$1:$I$429</definedName>
    <definedName name="ExternalData_1" localSheetId="2" hidden="1">violations!$A$1:$E$5</definedName>
    <definedName name="ExternalData_2" localSheetId="1" hidden="1">surveillance!$A$1:$I$429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<sst xmlns="http://schemas.openxmlformats.org/spreadsheetml/2006/main" count="891" uniqueCount="22">
  <si>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</si>
  <si>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</si>
  <si>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</si>
  <si>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</si>
  <si>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</si>
  <si>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</si>
  <si>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</si>
  <si>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</si>
  <si>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</si>
  <si>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</si>
  <si>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</si>
  <si>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</si>
  <si>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</si>
  <si>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</si>
  <si>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</si>
  <si>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</si>
  <si>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</si>
  <si>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</si>
  <si>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daily_changes</t>
  </si>
  <si>
    <t>must be larger than zero</t>
  </si>
  <si>
    <t>['SP, SP, Itapevi']</t>
  </si>
  <si>
    <t>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</si>
</sst>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daily_changes!$F$1</c:f>
              <c:strCache>
                <c:ptCount val="1"/>
                <c:pt idx="0">
                  <c:v>∆C(t)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daily_changes!$F$2:$F$429</c:f>
              <c:numCache>
                <c:formatCode>General</c:formatCode>
                <c:ptCount val="42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17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15</c:v>
                </c:pt>
                <c:pt idx="61">
                  <c:v>19</c:v>
                </c:pt>
                <c:pt idx="62">
                  <c:v>19</c:v>
                </c:pt>
                <c:pt idx="63">
                  <c:v>17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14</c:v>
                </c:pt>
                <c:pt idx="80">
                  <c:v>13</c:v>
                </c:pt>
                <c:pt idx="81">
                  <c:v>20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21</c:v>
                </c:pt>
                <c:pt idx="87">
                  <c:v>27</c:v>
                </c:pt>
                <c:pt idx="88">
                  <c:v>21</c:v>
                </c:pt>
                <c:pt idx="89">
                  <c:v>31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31</c:v>
                </c:pt>
                <c:pt idx="97">
                  <c:v>35</c:v>
                </c:pt>
                <c:pt idx="98">
                  <c:v>34</c:v>
                </c:pt>
                <c:pt idx="99">
                  <c:v>35</c:v>
                </c:pt>
                <c:pt idx="100">
                  <c:v>34</c:v>
                </c:pt>
                <c:pt idx="101">
                  <c:v>30</c:v>
                </c:pt>
                <c:pt idx="102">
                  <c:v>28</c:v>
                </c:pt>
                <c:pt idx="103">
                  <c:v>29</c:v>
                </c:pt>
                <c:pt idx="104">
                  <c:v>23</c:v>
                </c:pt>
                <c:pt idx="105">
                  <c:v>22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16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17</c:v>
                </c:pt>
                <c:pt idx="115">
                  <c:v>18</c:v>
                </c:pt>
                <c:pt idx="116">
                  <c:v>20</c:v>
                </c:pt>
                <c:pt idx="117">
                  <c:v>33</c:v>
                </c:pt>
                <c:pt idx="118">
                  <c:v>41</c:v>
                </c:pt>
                <c:pt idx="119">
                  <c:v>42</c:v>
                </c:pt>
                <c:pt idx="120">
                  <c:v>48</c:v>
                </c:pt>
                <c:pt idx="121">
                  <c:v>48</c:v>
                </c:pt>
                <c:pt idx="122">
                  <c:v>47</c:v>
                </c:pt>
                <c:pt idx="123">
                  <c:v>52</c:v>
                </c:pt>
                <c:pt idx="124">
                  <c:v>42</c:v>
                </c:pt>
                <c:pt idx="125">
                  <c:v>45</c:v>
                </c:pt>
                <c:pt idx="126">
                  <c:v>44</c:v>
                </c:pt>
                <c:pt idx="127">
                  <c:v>45</c:v>
                </c:pt>
                <c:pt idx="128">
                  <c:v>40</c:v>
                </c:pt>
                <c:pt idx="129">
                  <c:v>44</c:v>
                </c:pt>
                <c:pt idx="130">
                  <c:v>38</c:v>
                </c:pt>
                <c:pt idx="131">
                  <c:v>40</c:v>
                </c:pt>
                <c:pt idx="132">
                  <c:v>29</c:v>
                </c:pt>
                <c:pt idx="133">
                  <c:v>28</c:v>
                </c:pt>
                <c:pt idx="134">
                  <c:v>26</c:v>
                </c:pt>
                <c:pt idx="135">
                  <c:v>28</c:v>
                </c:pt>
                <c:pt idx="136">
                  <c:v>32</c:v>
                </c:pt>
                <c:pt idx="137">
                  <c:v>33</c:v>
                </c:pt>
                <c:pt idx="138">
                  <c:v>34</c:v>
                </c:pt>
                <c:pt idx="139">
                  <c:v>31</c:v>
                </c:pt>
                <c:pt idx="140">
                  <c:v>32</c:v>
                </c:pt>
                <c:pt idx="141">
                  <c:v>29</c:v>
                </c:pt>
                <c:pt idx="142">
                  <c:v>26</c:v>
                </c:pt>
                <c:pt idx="143">
                  <c:v>19</c:v>
                </c:pt>
                <c:pt idx="144">
                  <c:v>16</c:v>
                </c:pt>
                <c:pt idx="145">
                  <c:v>15</c:v>
                </c:pt>
                <c:pt idx="146">
                  <c:v>17</c:v>
                </c:pt>
                <c:pt idx="147">
                  <c:v>16</c:v>
                </c:pt>
                <c:pt idx="148">
                  <c:v>17</c:v>
                </c:pt>
                <c:pt idx="149">
                  <c:v>18</c:v>
                </c:pt>
                <c:pt idx="150">
                  <c:v>17</c:v>
                </c:pt>
                <c:pt idx="151">
                  <c:v>23</c:v>
                </c:pt>
                <c:pt idx="152">
                  <c:v>19</c:v>
                </c:pt>
                <c:pt idx="153">
                  <c:v>19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10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12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7</c:v>
                </c:pt>
                <c:pt idx="209">
                  <c:v>11</c:v>
                </c:pt>
                <c:pt idx="210">
                  <c:v>11</c:v>
                </c:pt>
                <c:pt idx="211">
                  <c:v>9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9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8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6</c:v>
                </c:pt>
                <c:pt idx="233">
                  <c:v>7</c:v>
                </c:pt>
                <c:pt idx="234">
                  <c:v>8</c:v>
                </c:pt>
                <c:pt idx="235">
                  <c:v>7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11</c:v>
                </c:pt>
                <c:pt idx="241">
                  <c:v>9</c:v>
                </c:pt>
                <c:pt idx="242">
                  <c:v>11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12</c:v>
                </c:pt>
                <c:pt idx="250">
                  <c:v>13</c:v>
                </c:pt>
                <c:pt idx="251">
                  <c:v>12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15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14</c:v>
                </c:pt>
                <c:pt idx="260">
                  <c:v>13</c:v>
                </c:pt>
                <c:pt idx="261">
                  <c:v>10</c:v>
                </c:pt>
                <c:pt idx="262">
                  <c:v>11</c:v>
                </c:pt>
                <c:pt idx="263">
                  <c:v>15</c:v>
                </c:pt>
                <c:pt idx="264">
                  <c:v>18</c:v>
                </c:pt>
                <c:pt idx="265">
                  <c:v>18</c:v>
                </c:pt>
                <c:pt idx="266">
                  <c:v>20</c:v>
                </c:pt>
                <c:pt idx="267">
                  <c:v>21</c:v>
                </c:pt>
                <c:pt idx="268">
                  <c:v>24</c:v>
                </c:pt>
                <c:pt idx="269">
                  <c:v>20</c:v>
                </c:pt>
                <c:pt idx="270">
                  <c:v>14</c:v>
                </c:pt>
                <c:pt idx="271">
                  <c:v>10</c:v>
                </c:pt>
                <c:pt idx="272">
                  <c:v>11</c:v>
                </c:pt>
                <c:pt idx="273">
                  <c:v>9</c:v>
                </c:pt>
                <c:pt idx="274">
                  <c:v>9</c:v>
                </c:pt>
                <c:pt idx="275">
                  <c:v>5</c:v>
                </c:pt>
                <c:pt idx="276">
                  <c:v>11</c:v>
                </c:pt>
                <c:pt idx="277">
                  <c:v>10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17</c:v>
                </c:pt>
                <c:pt idx="283">
                  <c:v>15</c:v>
                </c:pt>
                <c:pt idx="284">
                  <c:v>17</c:v>
                </c:pt>
                <c:pt idx="285">
                  <c:v>20</c:v>
                </c:pt>
                <c:pt idx="286">
                  <c:v>21</c:v>
                </c:pt>
                <c:pt idx="287">
                  <c:v>20</c:v>
                </c:pt>
                <c:pt idx="288">
                  <c:v>21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15</c:v>
                </c:pt>
                <c:pt idx="293">
                  <c:v>21</c:v>
                </c:pt>
                <c:pt idx="294">
                  <c:v>21</c:v>
                </c:pt>
                <c:pt idx="295">
                  <c:v>19</c:v>
                </c:pt>
                <c:pt idx="296">
                  <c:v>21</c:v>
                </c:pt>
                <c:pt idx="297">
                  <c:v>22</c:v>
                </c:pt>
                <c:pt idx="298">
                  <c:v>28</c:v>
                </c:pt>
                <c:pt idx="299">
                  <c:v>28</c:v>
                </c:pt>
                <c:pt idx="300">
                  <c:v>25</c:v>
                </c:pt>
                <c:pt idx="301">
                  <c:v>24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21</c:v>
                </c:pt>
                <c:pt idx="306">
                  <c:v>21</c:v>
                </c:pt>
                <c:pt idx="307">
                  <c:v>19</c:v>
                </c:pt>
                <c:pt idx="308">
                  <c:v>18</c:v>
                </c:pt>
                <c:pt idx="309">
                  <c:v>16</c:v>
                </c:pt>
                <c:pt idx="310">
                  <c:v>19</c:v>
                </c:pt>
                <c:pt idx="311">
                  <c:v>18</c:v>
                </c:pt>
                <c:pt idx="312">
                  <c:v>20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21</c:v>
                </c:pt>
                <c:pt idx="317">
                  <c:v>17</c:v>
                </c:pt>
                <c:pt idx="318">
                  <c:v>17</c:v>
                </c:pt>
                <c:pt idx="319">
                  <c:v>15</c:v>
                </c:pt>
                <c:pt idx="320">
                  <c:v>17</c:v>
                </c:pt>
                <c:pt idx="321">
                  <c:v>16</c:v>
                </c:pt>
                <c:pt idx="322">
                  <c:v>16</c:v>
                </c:pt>
                <c:pt idx="323">
                  <c:v>14</c:v>
                </c:pt>
                <c:pt idx="324">
                  <c:v>14</c:v>
                </c:pt>
                <c:pt idx="325">
                  <c:v>12</c:v>
                </c:pt>
                <c:pt idx="326">
                  <c:v>12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21</c:v>
                </c:pt>
                <c:pt idx="332">
                  <c:v>22</c:v>
                </c:pt>
                <c:pt idx="333">
                  <c:v>25</c:v>
                </c:pt>
                <c:pt idx="334">
                  <c:v>20</c:v>
                </c:pt>
                <c:pt idx="335">
                  <c:v>20</c:v>
                </c:pt>
                <c:pt idx="336">
                  <c:v>21</c:v>
                </c:pt>
                <c:pt idx="337">
                  <c:v>24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21</c:v>
                </c:pt>
                <c:pt idx="342">
                  <c:v>23</c:v>
                </c:pt>
                <c:pt idx="343">
                  <c:v>23</c:v>
                </c:pt>
                <c:pt idx="344">
                  <c:v>28</c:v>
                </c:pt>
                <c:pt idx="345">
                  <c:v>39</c:v>
                </c:pt>
                <c:pt idx="346">
                  <c:v>41</c:v>
                </c:pt>
                <c:pt idx="347">
                  <c:v>44</c:v>
                </c:pt>
                <c:pt idx="348">
                  <c:v>46</c:v>
                </c:pt>
                <c:pt idx="349">
                  <c:v>47</c:v>
                </c:pt>
                <c:pt idx="350">
                  <c:v>51</c:v>
                </c:pt>
                <c:pt idx="351">
                  <c:v>48</c:v>
                </c:pt>
                <c:pt idx="352">
                  <c:v>41</c:v>
                </c:pt>
                <c:pt idx="353">
                  <c:v>49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51</c:v>
                </c:pt>
                <c:pt idx="358">
                  <c:v>55</c:v>
                </c:pt>
                <c:pt idx="359">
                  <c:v>64</c:v>
                </c:pt>
                <c:pt idx="360">
                  <c:v>61</c:v>
                </c:pt>
                <c:pt idx="361">
                  <c:v>61</c:v>
                </c:pt>
                <c:pt idx="362">
                  <c:v>76</c:v>
                </c:pt>
                <c:pt idx="363">
                  <c:v>81</c:v>
                </c:pt>
                <c:pt idx="364">
                  <c:v>82</c:v>
                </c:pt>
                <c:pt idx="365">
                  <c:v>76</c:v>
                </c:pt>
                <c:pt idx="366">
                  <c:v>67</c:v>
                </c:pt>
                <c:pt idx="367">
                  <c:v>68</c:v>
                </c:pt>
                <c:pt idx="368">
                  <c:v>66</c:v>
                </c:pt>
                <c:pt idx="369">
                  <c:v>48</c:v>
                </c:pt>
                <c:pt idx="370">
                  <c:v>44</c:v>
                </c:pt>
                <c:pt idx="371">
                  <c:v>44</c:v>
                </c:pt>
                <c:pt idx="372">
                  <c:v>49</c:v>
                </c:pt>
                <c:pt idx="373">
                  <c:v>50</c:v>
                </c:pt>
                <c:pt idx="374">
                  <c:v>73</c:v>
                </c:pt>
                <c:pt idx="375">
                  <c:v>68</c:v>
                </c:pt>
                <c:pt idx="376">
                  <c:v>82</c:v>
                </c:pt>
                <c:pt idx="377">
                  <c:v>84</c:v>
                </c:pt>
                <c:pt idx="378">
                  <c:v>82</c:v>
                </c:pt>
                <c:pt idx="379">
                  <c:v>76</c:v>
                </c:pt>
                <c:pt idx="380">
                  <c:v>81</c:v>
                </c:pt>
                <c:pt idx="381">
                  <c:v>53</c:v>
                </c:pt>
                <c:pt idx="382">
                  <c:v>52</c:v>
                </c:pt>
                <c:pt idx="383">
                  <c:v>50</c:v>
                </c:pt>
                <c:pt idx="384">
                  <c:v>47</c:v>
                </c:pt>
                <c:pt idx="385">
                  <c:v>48</c:v>
                </c:pt>
                <c:pt idx="386">
                  <c:v>55</c:v>
                </c:pt>
                <c:pt idx="387">
                  <c:v>55</c:v>
                </c:pt>
                <c:pt idx="388">
                  <c:v>52</c:v>
                </c:pt>
                <c:pt idx="389">
                  <c:v>61</c:v>
                </c:pt>
                <c:pt idx="390">
                  <c:v>45</c:v>
                </c:pt>
                <c:pt idx="391">
                  <c:v>51</c:v>
                </c:pt>
                <c:pt idx="392">
                  <c:v>49</c:v>
                </c:pt>
                <c:pt idx="393">
                  <c:v>52</c:v>
                </c:pt>
                <c:pt idx="394">
                  <c:v>51</c:v>
                </c:pt>
                <c:pt idx="395">
                  <c:v>54</c:v>
                </c:pt>
                <c:pt idx="396">
                  <c:v>51</c:v>
                </c:pt>
                <c:pt idx="397">
                  <c:v>51</c:v>
                </c:pt>
                <c:pt idx="398">
                  <c:v>50</c:v>
                </c:pt>
                <c:pt idx="399">
                  <c:v>48</c:v>
                </c:pt>
                <c:pt idx="400">
                  <c:v>42</c:v>
                </c:pt>
                <c:pt idx="401">
                  <c:v>36</c:v>
                </c:pt>
                <c:pt idx="402">
                  <c:v>48</c:v>
                </c:pt>
                <c:pt idx="403">
                  <c:v>46</c:v>
                </c:pt>
                <c:pt idx="404">
                  <c:v>53</c:v>
                </c:pt>
                <c:pt idx="405">
                  <c:v>48</c:v>
                </c:pt>
                <c:pt idx="406">
                  <c:v>50</c:v>
                </c:pt>
                <c:pt idx="407">
                  <c:v>48</c:v>
                </c:pt>
                <c:pt idx="408">
                  <c:v>53</c:v>
                </c:pt>
                <c:pt idx="409">
                  <c:v>40</c:v>
                </c:pt>
                <c:pt idx="410">
                  <c:v>49</c:v>
                </c:pt>
                <c:pt idx="411">
                  <c:v>53</c:v>
                </c:pt>
                <c:pt idx="412">
                  <c:v>52</c:v>
                </c:pt>
                <c:pt idx="413">
                  <c:v>53</c:v>
                </c:pt>
                <c:pt idx="414">
                  <c:v>53</c:v>
                </c:pt>
                <c:pt idx="415">
                  <c:v>49</c:v>
                </c:pt>
                <c:pt idx="416">
                  <c:v>54</c:v>
                </c:pt>
                <c:pt idx="417">
                  <c:v>40</c:v>
                </c:pt>
                <c:pt idx="418">
                  <c:v>34</c:v>
                </c:pt>
                <c:pt idx="419">
                  <c:v>36</c:v>
                </c:pt>
                <c:pt idx="420">
                  <c:v>34</c:v>
                </c:pt>
                <c:pt idx="421">
                  <c:v>37</c:v>
                </c:pt>
                <c:pt idx="422">
                  <c:v>37</c:v>
                </c:pt>
                <c:pt idx="423">
                  <c:v>31</c:v>
                </c:pt>
                <c:pt idx="424">
                  <c:v>27</c:v>
                </c:pt>
                <c:pt idx="425">
                  <c:v>22</c:v>
                </c:pt>
                <c:pt idx="426">
                  <c:v>27</c:v>
                </c:pt>
                <c:pt idx="427">
                  <c:v>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daily_changes!$E$2:$E$429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-1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-3</c:v>
                      </c:pt>
                      <c:pt idx="20">
                        <c:v>-3</c:v>
                      </c:pt>
                      <c:pt idx="21">
                        <c:v>-3</c:v>
                      </c:pt>
                      <c:pt idx="22">
                        <c:v>-5</c:v>
                      </c:pt>
                      <c:pt idx="23">
                        <c:v>-3</c:v>
                      </c:pt>
                      <c:pt idx="24">
                        <c:v>-5</c:v>
                      </c:pt>
                      <c:pt idx="25">
                        <c:v>-6</c:v>
                      </c:pt>
                      <c:pt idx="26">
                        <c:v>-6</c:v>
                      </c:pt>
                      <c:pt idx="27">
                        <c:v>-6</c:v>
                      </c:pt>
                      <c:pt idx="28">
                        <c:v>-7</c:v>
                      </c:pt>
                      <c:pt idx="29">
                        <c:v>-7</c:v>
                      </c:pt>
                      <c:pt idx="30">
                        <c:v>-9</c:v>
                      </c:pt>
                      <c:pt idx="31">
                        <c:v>-9</c:v>
                      </c:pt>
                      <c:pt idx="32">
                        <c:v>-7</c:v>
                      </c:pt>
                      <c:pt idx="33">
                        <c:v>-8</c:v>
                      </c:pt>
                      <c:pt idx="34">
                        <c:v>-8</c:v>
                      </c:pt>
                      <c:pt idx="35">
                        <c:v>-8</c:v>
                      </c:pt>
                      <c:pt idx="36">
                        <c:v>-7</c:v>
                      </c:pt>
                      <c:pt idx="37">
                        <c:v>-6</c:v>
                      </c:pt>
                      <c:pt idx="38">
                        <c:v>-5</c:v>
                      </c:pt>
                      <c:pt idx="39">
                        <c:v>-9</c:v>
                      </c:pt>
                      <c:pt idx="40">
                        <c:v>-8</c:v>
                      </c:pt>
                      <c:pt idx="41">
                        <c:v>-9</c:v>
                      </c:pt>
                      <c:pt idx="42">
                        <c:v>-11</c:v>
                      </c:pt>
                      <c:pt idx="43">
                        <c:v>-12</c:v>
                      </c:pt>
                      <c:pt idx="44">
                        <c:v>-13</c:v>
                      </c:pt>
                      <c:pt idx="45">
                        <c:v>-15</c:v>
                      </c:pt>
                      <c:pt idx="46">
                        <c:v>-17</c:v>
                      </c:pt>
                      <c:pt idx="47">
                        <c:v>-17</c:v>
                      </c:pt>
                      <c:pt idx="48">
                        <c:v>-18</c:v>
                      </c:pt>
                      <c:pt idx="49">
                        <c:v>-16</c:v>
                      </c:pt>
                      <c:pt idx="50">
                        <c:v>-17</c:v>
                      </c:pt>
                      <c:pt idx="51">
                        <c:v>-16</c:v>
                      </c:pt>
                      <c:pt idx="52">
                        <c:v>-17</c:v>
                      </c:pt>
                      <c:pt idx="53">
                        <c:v>-12</c:v>
                      </c:pt>
                      <c:pt idx="54">
                        <c:v>-12</c:v>
                      </c:pt>
                      <c:pt idx="55">
                        <c:v>-11</c:v>
                      </c:pt>
                      <c:pt idx="56">
                        <c:v>-12</c:v>
                      </c:pt>
                      <c:pt idx="57">
                        <c:v>-10</c:v>
                      </c:pt>
                      <c:pt idx="58">
                        <c:v>-11</c:v>
                      </c:pt>
                      <c:pt idx="59">
                        <c:v>-12</c:v>
                      </c:pt>
                      <c:pt idx="60">
                        <c:v>-15</c:v>
                      </c:pt>
                      <c:pt idx="61">
                        <c:v>-19</c:v>
                      </c:pt>
                      <c:pt idx="62">
                        <c:v>-19</c:v>
                      </c:pt>
                      <c:pt idx="63">
                        <c:v>-17</c:v>
                      </c:pt>
                      <c:pt idx="64">
                        <c:v>-20</c:v>
                      </c:pt>
                      <c:pt idx="65">
                        <c:v>-21</c:v>
                      </c:pt>
                      <c:pt idx="66">
                        <c:v>-21</c:v>
                      </c:pt>
                      <c:pt idx="67">
                        <c:v>-20</c:v>
                      </c:pt>
                      <c:pt idx="68">
                        <c:v>-17</c:v>
                      </c:pt>
                      <c:pt idx="69">
                        <c:v>-19</c:v>
                      </c:pt>
                      <c:pt idx="70">
                        <c:v>-19</c:v>
                      </c:pt>
                      <c:pt idx="71">
                        <c:v>-17</c:v>
                      </c:pt>
                      <c:pt idx="72">
                        <c:v>-19</c:v>
                      </c:pt>
                      <c:pt idx="73">
                        <c:v>-18</c:v>
                      </c:pt>
                      <c:pt idx="74">
                        <c:v>-18</c:v>
                      </c:pt>
                      <c:pt idx="75">
                        <c:v>-17</c:v>
                      </c:pt>
                      <c:pt idx="76">
                        <c:v>-19</c:v>
                      </c:pt>
                      <c:pt idx="77">
                        <c:v>-19</c:v>
                      </c:pt>
                      <c:pt idx="78">
                        <c:v>-20</c:v>
                      </c:pt>
                      <c:pt idx="79">
                        <c:v>-14</c:v>
                      </c:pt>
                      <c:pt idx="80">
                        <c:v>-13</c:v>
                      </c:pt>
                      <c:pt idx="81">
                        <c:v>-20</c:v>
                      </c:pt>
                      <c:pt idx="82">
                        <c:v>-14</c:v>
                      </c:pt>
                      <c:pt idx="83">
                        <c:v>-15</c:v>
                      </c:pt>
                      <c:pt idx="84">
                        <c:v>-15</c:v>
                      </c:pt>
                      <c:pt idx="85">
                        <c:v>-15</c:v>
                      </c:pt>
                      <c:pt idx="86">
                        <c:v>-21</c:v>
                      </c:pt>
                      <c:pt idx="87">
                        <c:v>-27</c:v>
                      </c:pt>
                      <c:pt idx="88">
                        <c:v>-21</c:v>
                      </c:pt>
                      <c:pt idx="89">
                        <c:v>-31</c:v>
                      </c:pt>
                      <c:pt idx="90">
                        <c:v>-33</c:v>
                      </c:pt>
                      <c:pt idx="91">
                        <c:v>-34</c:v>
                      </c:pt>
                      <c:pt idx="92">
                        <c:v>-34</c:v>
                      </c:pt>
                      <c:pt idx="93">
                        <c:v>-33</c:v>
                      </c:pt>
                      <c:pt idx="94">
                        <c:v>-34</c:v>
                      </c:pt>
                      <c:pt idx="95">
                        <c:v>-34</c:v>
                      </c:pt>
                      <c:pt idx="96">
                        <c:v>-31</c:v>
                      </c:pt>
                      <c:pt idx="97">
                        <c:v>-35</c:v>
                      </c:pt>
                      <c:pt idx="98">
                        <c:v>-34</c:v>
                      </c:pt>
                      <c:pt idx="99">
                        <c:v>-35</c:v>
                      </c:pt>
                      <c:pt idx="100">
                        <c:v>-34</c:v>
                      </c:pt>
                      <c:pt idx="101">
                        <c:v>-30</c:v>
                      </c:pt>
                      <c:pt idx="102">
                        <c:v>-28</c:v>
                      </c:pt>
                      <c:pt idx="103">
                        <c:v>-29</c:v>
                      </c:pt>
                      <c:pt idx="104">
                        <c:v>-23</c:v>
                      </c:pt>
                      <c:pt idx="105">
                        <c:v>-22</c:v>
                      </c:pt>
                      <c:pt idx="106">
                        <c:v>-20</c:v>
                      </c:pt>
                      <c:pt idx="107">
                        <c:v>-18</c:v>
                      </c:pt>
                      <c:pt idx="108">
                        <c:v>-18</c:v>
                      </c:pt>
                      <c:pt idx="109">
                        <c:v>-17</c:v>
                      </c:pt>
                      <c:pt idx="110">
                        <c:v>-16</c:v>
                      </c:pt>
                      <c:pt idx="111">
                        <c:v>-12</c:v>
                      </c:pt>
                      <c:pt idx="112">
                        <c:v>-12</c:v>
                      </c:pt>
                      <c:pt idx="113">
                        <c:v>-11</c:v>
                      </c:pt>
                      <c:pt idx="114">
                        <c:v>-17</c:v>
                      </c:pt>
                      <c:pt idx="115">
                        <c:v>-18</c:v>
                      </c:pt>
                      <c:pt idx="116">
                        <c:v>-20</c:v>
                      </c:pt>
                      <c:pt idx="117">
                        <c:v>-33</c:v>
                      </c:pt>
                      <c:pt idx="118">
                        <c:v>-41</c:v>
                      </c:pt>
                      <c:pt idx="119">
                        <c:v>-42</c:v>
                      </c:pt>
                      <c:pt idx="120">
                        <c:v>-48</c:v>
                      </c:pt>
                      <c:pt idx="121">
                        <c:v>-48</c:v>
                      </c:pt>
                      <c:pt idx="122">
                        <c:v>-47</c:v>
                      </c:pt>
                      <c:pt idx="123">
                        <c:v>-52</c:v>
                      </c:pt>
                      <c:pt idx="124">
                        <c:v>-42</c:v>
                      </c:pt>
                      <c:pt idx="125">
                        <c:v>-45</c:v>
                      </c:pt>
                      <c:pt idx="126">
                        <c:v>-44</c:v>
                      </c:pt>
                      <c:pt idx="127">
                        <c:v>-45</c:v>
                      </c:pt>
                      <c:pt idx="128">
                        <c:v>-40</c:v>
                      </c:pt>
                      <c:pt idx="129">
                        <c:v>-44</c:v>
                      </c:pt>
                      <c:pt idx="130">
                        <c:v>-38</c:v>
                      </c:pt>
                      <c:pt idx="131">
                        <c:v>-40</c:v>
                      </c:pt>
                      <c:pt idx="132">
                        <c:v>-29</c:v>
                      </c:pt>
                      <c:pt idx="133">
                        <c:v>-28</c:v>
                      </c:pt>
                      <c:pt idx="134">
                        <c:v>-26</c:v>
                      </c:pt>
                      <c:pt idx="135">
                        <c:v>-28</c:v>
                      </c:pt>
                      <c:pt idx="136">
                        <c:v>-32</c:v>
                      </c:pt>
                      <c:pt idx="137">
                        <c:v>-33</c:v>
                      </c:pt>
                      <c:pt idx="138">
                        <c:v>-34</c:v>
                      </c:pt>
                      <c:pt idx="139">
                        <c:v>-31</c:v>
                      </c:pt>
                      <c:pt idx="140">
                        <c:v>-32</c:v>
                      </c:pt>
                      <c:pt idx="141">
                        <c:v>-29</c:v>
                      </c:pt>
                      <c:pt idx="142">
                        <c:v>-26</c:v>
                      </c:pt>
                      <c:pt idx="143">
                        <c:v>-19</c:v>
                      </c:pt>
                      <c:pt idx="144">
                        <c:v>-16</c:v>
                      </c:pt>
                      <c:pt idx="145">
                        <c:v>-15</c:v>
                      </c:pt>
                      <c:pt idx="146">
                        <c:v>-17</c:v>
                      </c:pt>
                      <c:pt idx="147">
                        <c:v>-16</c:v>
                      </c:pt>
                      <c:pt idx="148">
                        <c:v>-17</c:v>
                      </c:pt>
                      <c:pt idx="149">
                        <c:v>-18</c:v>
                      </c:pt>
                      <c:pt idx="150">
                        <c:v>-17</c:v>
                      </c:pt>
                      <c:pt idx="151">
                        <c:v>-23</c:v>
                      </c:pt>
                      <c:pt idx="152">
                        <c:v>-19</c:v>
                      </c:pt>
                      <c:pt idx="153">
                        <c:v>-19</c:v>
                      </c:pt>
                      <c:pt idx="154">
                        <c:v>-18</c:v>
                      </c:pt>
                      <c:pt idx="155">
                        <c:v>-17</c:v>
                      </c:pt>
                      <c:pt idx="156">
                        <c:v>-17</c:v>
                      </c:pt>
                      <c:pt idx="157">
                        <c:v>-16</c:v>
                      </c:pt>
                      <c:pt idx="158">
                        <c:v>-10</c:v>
                      </c:pt>
                      <c:pt idx="159">
                        <c:v>-13</c:v>
                      </c:pt>
                      <c:pt idx="160">
                        <c:v>-13</c:v>
                      </c:pt>
                      <c:pt idx="161">
                        <c:v>-13</c:v>
                      </c:pt>
                      <c:pt idx="162">
                        <c:v>-12</c:v>
                      </c:pt>
                      <c:pt idx="163">
                        <c:v>-8</c:v>
                      </c:pt>
                      <c:pt idx="164">
                        <c:v>-9</c:v>
                      </c:pt>
                      <c:pt idx="165">
                        <c:v>-11</c:v>
                      </c:pt>
                      <c:pt idx="166">
                        <c:v>-9</c:v>
                      </c:pt>
                      <c:pt idx="167">
                        <c:v>-8</c:v>
                      </c:pt>
                      <c:pt idx="168">
                        <c:v>-9</c:v>
                      </c:pt>
                      <c:pt idx="169">
                        <c:v>-9</c:v>
                      </c:pt>
                      <c:pt idx="170">
                        <c:v>-10</c:v>
                      </c:pt>
                      <c:pt idx="171">
                        <c:v>-9</c:v>
                      </c:pt>
                      <c:pt idx="172">
                        <c:v>-10</c:v>
                      </c:pt>
                      <c:pt idx="173">
                        <c:v>-10</c:v>
                      </c:pt>
                      <c:pt idx="174">
                        <c:v>-10</c:v>
                      </c:pt>
                      <c:pt idx="175">
                        <c:v>-11</c:v>
                      </c:pt>
                      <c:pt idx="176">
                        <c:v>-13</c:v>
                      </c:pt>
                      <c:pt idx="177">
                        <c:v>-11</c:v>
                      </c:pt>
                      <c:pt idx="178">
                        <c:v>-12</c:v>
                      </c:pt>
                      <c:pt idx="179">
                        <c:v>-9</c:v>
                      </c:pt>
                      <c:pt idx="180">
                        <c:v>-9</c:v>
                      </c:pt>
                      <c:pt idx="181">
                        <c:v>-8</c:v>
                      </c:pt>
                      <c:pt idx="182">
                        <c:v>-8</c:v>
                      </c:pt>
                      <c:pt idx="183">
                        <c:v>-6</c:v>
                      </c:pt>
                      <c:pt idx="184">
                        <c:v>-7</c:v>
                      </c:pt>
                      <c:pt idx="185">
                        <c:v>-6</c:v>
                      </c:pt>
                      <c:pt idx="186">
                        <c:v>-7</c:v>
                      </c:pt>
                      <c:pt idx="187">
                        <c:v>-8</c:v>
                      </c:pt>
                      <c:pt idx="188">
                        <c:v>-8</c:v>
                      </c:pt>
                      <c:pt idx="189">
                        <c:v>-7</c:v>
                      </c:pt>
                      <c:pt idx="190">
                        <c:v>-7</c:v>
                      </c:pt>
                      <c:pt idx="191">
                        <c:v>-5</c:v>
                      </c:pt>
                      <c:pt idx="192">
                        <c:v>-6</c:v>
                      </c:pt>
                      <c:pt idx="193">
                        <c:v>-6</c:v>
                      </c:pt>
                      <c:pt idx="194">
                        <c:v>-7</c:v>
                      </c:pt>
                      <c:pt idx="195">
                        <c:v>-9</c:v>
                      </c:pt>
                      <c:pt idx="196">
                        <c:v>-9</c:v>
                      </c:pt>
                      <c:pt idx="197">
                        <c:v>-8</c:v>
                      </c:pt>
                      <c:pt idx="198">
                        <c:v>-8</c:v>
                      </c:pt>
                      <c:pt idx="199">
                        <c:v>-7</c:v>
                      </c:pt>
                      <c:pt idx="200">
                        <c:v>-5</c:v>
                      </c:pt>
                      <c:pt idx="201">
                        <c:v>-8</c:v>
                      </c:pt>
                      <c:pt idx="202">
                        <c:v>-7</c:v>
                      </c:pt>
                      <c:pt idx="203">
                        <c:v>-7</c:v>
                      </c:pt>
                      <c:pt idx="204">
                        <c:v>-10</c:v>
                      </c:pt>
                      <c:pt idx="205">
                        <c:v>-10</c:v>
                      </c:pt>
                      <c:pt idx="206">
                        <c:v>-10</c:v>
                      </c:pt>
                      <c:pt idx="207">
                        <c:v>-11</c:v>
                      </c:pt>
                      <c:pt idx="208">
                        <c:v>-7</c:v>
                      </c:pt>
                      <c:pt idx="209">
                        <c:v>-11</c:v>
                      </c:pt>
                      <c:pt idx="210">
                        <c:v>-11</c:v>
                      </c:pt>
                      <c:pt idx="211">
                        <c:v>-9</c:v>
                      </c:pt>
                      <c:pt idx="212">
                        <c:v>-10</c:v>
                      </c:pt>
                      <c:pt idx="213">
                        <c:v>-11</c:v>
                      </c:pt>
                      <c:pt idx="214">
                        <c:v>-10</c:v>
                      </c:pt>
                      <c:pt idx="215">
                        <c:v>-9</c:v>
                      </c:pt>
                      <c:pt idx="216">
                        <c:v>-4</c:v>
                      </c:pt>
                      <c:pt idx="217">
                        <c:v>-4</c:v>
                      </c:pt>
                      <c:pt idx="218">
                        <c:v>-4</c:v>
                      </c:pt>
                      <c:pt idx="219">
                        <c:v>-4</c:v>
                      </c:pt>
                      <c:pt idx="220">
                        <c:v>-4</c:v>
                      </c:pt>
                      <c:pt idx="221">
                        <c:v>-3</c:v>
                      </c:pt>
                      <c:pt idx="222">
                        <c:v>-3</c:v>
                      </c:pt>
                      <c:pt idx="223">
                        <c:v>-3</c:v>
                      </c:pt>
                      <c:pt idx="224">
                        <c:v>-3</c:v>
                      </c:pt>
                      <c:pt idx="225">
                        <c:v>-8</c:v>
                      </c:pt>
                      <c:pt idx="226">
                        <c:v>-7</c:v>
                      </c:pt>
                      <c:pt idx="227">
                        <c:v>-8</c:v>
                      </c:pt>
                      <c:pt idx="228">
                        <c:v>-9</c:v>
                      </c:pt>
                      <c:pt idx="229">
                        <c:v>-10</c:v>
                      </c:pt>
                      <c:pt idx="230">
                        <c:v>-10</c:v>
                      </c:pt>
                      <c:pt idx="231">
                        <c:v>-10</c:v>
                      </c:pt>
                      <c:pt idx="232">
                        <c:v>-6</c:v>
                      </c:pt>
                      <c:pt idx="233">
                        <c:v>-7</c:v>
                      </c:pt>
                      <c:pt idx="234">
                        <c:v>-8</c:v>
                      </c:pt>
                      <c:pt idx="235">
                        <c:v>-7</c:v>
                      </c:pt>
                      <c:pt idx="236">
                        <c:v>-11</c:v>
                      </c:pt>
                      <c:pt idx="237">
                        <c:v>-11</c:v>
                      </c:pt>
                      <c:pt idx="238">
                        <c:v>-11</c:v>
                      </c:pt>
                      <c:pt idx="239">
                        <c:v>-10</c:v>
                      </c:pt>
                      <c:pt idx="240">
                        <c:v>-11</c:v>
                      </c:pt>
                      <c:pt idx="241">
                        <c:v>-9</c:v>
                      </c:pt>
                      <c:pt idx="242">
                        <c:v>-11</c:v>
                      </c:pt>
                      <c:pt idx="243">
                        <c:v>-7</c:v>
                      </c:pt>
                      <c:pt idx="244">
                        <c:v>-7</c:v>
                      </c:pt>
                      <c:pt idx="245">
                        <c:v>-7</c:v>
                      </c:pt>
                      <c:pt idx="246">
                        <c:v>-7</c:v>
                      </c:pt>
                      <c:pt idx="247">
                        <c:v>-8</c:v>
                      </c:pt>
                      <c:pt idx="248">
                        <c:v>-9</c:v>
                      </c:pt>
                      <c:pt idx="249">
                        <c:v>-12</c:v>
                      </c:pt>
                      <c:pt idx="250">
                        <c:v>-13</c:v>
                      </c:pt>
                      <c:pt idx="251">
                        <c:v>-12</c:v>
                      </c:pt>
                      <c:pt idx="252">
                        <c:v>-13</c:v>
                      </c:pt>
                      <c:pt idx="253">
                        <c:v>-13</c:v>
                      </c:pt>
                      <c:pt idx="254">
                        <c:v>-13</c:v>
                      </c:pt>
                      <c:pt idx="255">
                        <c:v>-15</c:v>
                      </c:pt>
                      <c:pt idx="256">
                        <c:v>-13</c:v>
                      </c:pt>
                      <c:pt idx="257">
                        <c:v>-13</c:v>
                      </c:pt>
                      <c:pt idx="258">
                        <c:v>-13</c:v>
                      </c:pt>
                      <c:pt idx="259">
                        <c:v>-14</c:v>
                      </c:pt>
                      <c:pt idx="260">
                        <c:v>-13</c:v>
                      </c:pt>
                      <c:pt idx="261">
                        <c:v>-10</c:v>
                      </c:pt>
                      <c:pt idx="262">
                        <c:v>-11</c:v>
                      </c:pt>
                      <c:pt idx="263">
                        <c:v>-15</c:v>
                      </c:pt>
                      <c:pt idx="264">
                        <c:v>-18</c:v>
                      </c:pt>
                      <c:pt idx="265">
                        <c:v>-18</c:v>
                      </c:pt>
                      <c:pt idx="266">
                        <c:v>-20</c:v>
                      </c:pt>
                      <c:pt idx="267">
                        <c:v>-21</c:v>
                      </c:pt>
                      <c:pt idx="268">
                        <c:v>-24</c:v>
                      </c:pt>
                      <c:pt idx="269">
                        <c:v>-20</c:v>
                      </c:pt>
                      <c:pt idx="270">
                        <c:v>-14</c:v>
                      </c:pt>
                      <c:pt idx="271">
                        <c:v>-10</c:v>
                      </c:pt>
                      <c:pt idx="272">
                        <c:v>-11</c:v>
                      </c:pt>
                      <c:pt idx="273">
                        <c:v>-9</c:v>
                      </c:pt>
                      <c:pt idx="274">
                        <c:v>-9</c:v>
                      </c:pt>
                      <c:pt idx="275">
                        <c:v>-5</c:v>
                      </c:pt>
                      <c:pt idx="276">
                        <c:v>-11</c:v>
                      </c:pt>
                      <c:pt idx="277">
                        <c:v>-10</c:v>
                      </c:pt>
                      <c:pt idx="278">
                        <c:v>-11</c:v>
                      </c:pt>
                      <c:pt idx="279">
                        <c:v>-10</c:v>
                      </c:pt>
                      <c:pt idx="280">
                        <c:v>-11</c:v>
                      </c:pt>
                      <c:pt idx="281">
                        <c:v>-12</c:v>
                      </c:pt>
                      <c:pt idx="282">
                        <c:v>-17</c:v>
                      </c:pt>
                      <c:pt idx="283">
                        <c:v>-15</c:v>
                      </c:pt>
                      <c:pt idx="284">
                        <c:v>-17</c:v>
                      </c:pt>
                      <c:pt idx="285">
                        <c:v>-20</c:v>
                      </c:pt>
                      <c:pt idx="286">
                        <c:v>-21</c:v>
                      </c:pt>
                      <c:pt idx="287">
                        <c:v>-20</c:v>
                      </c:pt>
                      <c:pt idx="288">
                        <c:v>-21</c:v>
                      </c:pt>
                      <c:pt idx="289">
                        <c:v>-19</c:v>
                      </c:pt>
                      <c:pt idx="290">
                        <c:v>-16</c:v>
                      </c:pt>
                      <c:pt idx="291">
                        <c:v>-16</c:v>
                      </c:pt>
                      <c:pt idx="292">
                        <c:v>-15</c:v>
                      </c:pt>
                      <c:pt idx="293">
                        <c:v>-21</c:v>
                      </c:pt>
                      <c:pt idx="294">
                        <c:v>-21</c:v>
                      </c:pt>
                      <c:pt idx="295">
                        <c:v>-19</c:v>
                      </c:pt>
                      <c:pt idx="296">
                        <c:v>-21</c:v>
                      </c:pt>
                      <c:pt idx="297">
                        <c:v>-22</c:v>
                      </c:pt>
                      <c:pt idx="298">
                        <c:v>-28</c:v>
                      </c:pt>
                      <c:pt idx="299">
                        <c:v>-28</c:v>
                      </c:pt>
                      <c:pt idx="300">
                        <c:v>-25</c:v>
                      </c:pt>
                      <c:pt idx="301">
                        <c:v>-24</c:v>
                      </c:pt>
                      <c:pt idx="302">
                        <c:v>-26</c:v>
                      </c:pt>
                      <c:pt idx="303">
                        <c:v>-25</c:v>
                      </c:pt>
                      <c:pt idx="304">
                        <c:v>-26</c:v>
                      </c:pt>
                      <c:pt idx="305">
                        <c:v>-21</c:v>
                      </c:pt>
                      <c:pt idx="306">
                        <c:v>-21</c:v>
                      </c:pt>
                      <c:pt idx="307">
                        <c:v>-19</c:v>
                      </c:pt>
                      <c:pt idx="308">
                        <c:v>-18</c:v>
                      </c:pt>
                      <c:pt idx="309">
                        <c:v>-16</c:v>
                      </c:pt>
                      <c:pt idx="310">
                        <c:v>-19</c:v>
                      </c:pt>
                      <c:pt idx="311">
                        <c:v>-18</c:v>
                      </c:pt>
                      <c:pt idx="312">
                        <c:v>-20</c:v>
                      </c:pt>
                      <c:pt idx="313">
                        <c:v>-19</c:v>
                      </c:pt>
                      <c:pt idx="314">
                        <c:v>-19</c:v>
                      </c:pt>
                      <c:pt idx="315">
                        <c:v>-19</c:v>
                      </c:pt>
                      <c:pt idx="316">
                        <c:v>-21</c:v>
                      </c:pt>
                      <c:pt idx="317">
                        <c:v>-17</c:v>
                      </c:pt>
                      <c:pt idx="318">
                        <c:v>-17</c:v>
                      </c:pt>
                      <c:pt idx="319">
                        <c:v>-15</c:v>
                      </c:pt>
                      <c:pt idx="320">
                        <c:v>-17</c:v>
                      </c:pt>
                      <c:pt idx="321">
                        <c:v>-16</c:v>
                      </c:pt>
                      <c:pt idx="322">
                        <c:v>-16</c:v>
                      </c:pt>
                      <c:pt idx="323">
                        <c:v>-14</c:v>
                      </c:pt>
                      <c:pt idx="324">
                        <c:v>-14</c:v>
                      </c:pt>
                      <c:pt idx="325">
                        <c:v>-12</c:v>
                      </c:pt>
                      <c:pt idx="326">
                        <c:v>-12</c:v>
                      </c:pt>
                      <c:pt idx="327">
                        <c:v>-15</c:v>
                      </c:pt>
                      <c:pt idx="328">
                        <c:v>-15</c:v>
                      </c:pt>
                      <c:pt idx="329">
                        <c:v>-15</c:v>
                      </c:pt>
                      <c:pt idx="330">
                        <c:v>-14</c:v>
                      </c:pt>
                      <c:pt idx="331">
                        <c:v>-21</c:v>
                      </c:pt>
                      <c:pt idx="332">
                        <c:v>-22</c:v>
                      </c:pt>
                      <c:pt idx="333">
                        <c:v>-25</c:v>
                      </c:pt>
                      <c:pt idx="334">
                        <c:v>-20</c:v>
                      </c:pt>
                      <c:pt idx="335">
                        <c:v>-20</c:v>
                      </c:pt>
                      <c:pt idx="336">
                        <c:v>-21</c:v>
                      </c:pt>
                      <c:pt idx="337">
                        <c:v>-24</c:v>
                      </c:pt>
                      <c:pt idx="338">
                        <c:v>-17</c:v>
                      </c:pt>
                      <c:pt idx="339">
                        <c:v>-18</c:v>
                      </c:pt>
                      <c:pt idx="340">
                        <c:v>-19</c:v>
                      </c:pt>
                      <c:pt idx="341">
                        <c:v>-21</c:v>
                      </c:pt>
                      <c:pt idx="342">
                        <c:v>-23</c:v>
                      </c:pt>
                      <c:pt idx="343">
                        <c:v>-23</c:v>
                      </c:pt>
                      <c:pt idx="344">
                        <c:v>-28</c:v>
                      </c:pt>
                      <c:pt idx="345">
                        <c:v>-39</c:v>
                      </c:pt>
                      <c:pt idx="346">
                        <c:v>-41</c:v>
                      </c:pt>
                      <c:pt idx="347">
                        <c:v>-44</c:v>
                      </c:pt>
                      <c:pt idx="348">
                        <c:v>-46</c:v>
                      </c:pt>
                      <c:pt idx="349">
                        <c:v>-47</c:v>
                      </c:pt>
                      <c:pt idx="350">
                        <c:v>-51</c:v>
                      </c:pt>
                      <c:pt idx="351">
                        <c:v>-48</c:v>
                      </c:pt>
                      <c:pt idx="352">
                        <c:v>-41</c:v>
                      </c:pt>
                      <c:pt idx="353">
                        <c:v>-49</c:v>
                      </c:pt>
                      <c:pt idx="354">
                        <c:v>-53</c:v>
                      </c:pt>
                      <c:pt idx="355">
                        <c:v>-53</c:v>
                      </c:pt>
                      <c:pt idx="356">
                        <c:v>-54</c:v>
                      </c:pt>
                      <c:pt idx="357">
                        <c:v>-51</c:v>
                      </c:pt>
                      <c:pt idx="358">
                        <c:v>-55</c:v>
                      </c:pt>
                      <c:pt idx="359">
                        <c:v>-64</c:v>
                      </c:pt>
                      <c:pt idx="360">
                        <c:v>-61</c:v>
                      </c:pt>
                      <c:pt idx="361">
                        <c:v>-61</c:v>
                      </c:pt>
                      <c:pt idx="362">
                        <c:v>-76</c:v>
                      </c:pt>
                      <c:pt idx="363">
                        <c:v>-81</c:v>
                      </c:pt>
                      <c:pt idx="364">
                        <c:v>-82</c:v>
                      </c:pt>
                      <c:pt idx="365">
                        <c:v>-76</c:v>
                      </c:pt>
                      <c:pt idx="366">
                        <c:v>-67</c:v>
                      </c:pt>
                      <c:pt idx="367">
                        <c:v>-68</c:v>
                      </c:pt>
                      <c:pt idx="368">
                        <c:v>-66</c:v>
                      </c:pt>
                      <c:pt idx="369">
                        <c:v>-48</c:v>
                      </c:pt>
                      <c:pt idx="370">
                        <c:v>-44</c:v>
                      </c:pt>
                      <c:pt idx="371">
                        <c:v>-44</c:v>
                      </c:pt>
                      <c:pt idx="372">
                        <c:v>-49</c:v>
                      </c:pt>
                      <c:pt idx="373">
                        <c:v>-50</c:v>
                      </c:pt>
                      <c:pt idx="374">
                        <c:v>-73</c:v>
                      </c:pt>
                      <c:pt idx="375">
                        <c:v>-68</c:v>
                      </c:pt>
                      <c:pt idx="376">
                        <c:v>-82</c:v>
                      </c:pt>
                      <c:pt idx="377">
                        <c:v>-84</c:v>
                      </c:pt>
                      <c:pt idx="378">
                        <c:v>-82</c:v>
                      </c:pt>
                      <c:pt idx="379">
                        <c:v>-76</c:v>
                      </c:pt>
                      <c:pt idx="380">
                        <c:v>-81</c:v>
                      </c:pt>
                      <c:pt idx="381">
                        <c:v>-53</c:v>
                      </c:pt>
                      <c:pt idx="382">
                        <c:v>-52</c:v>
                      </c:pt>
                      <c:pt idx="383">
                        <c:v>-50</c:v>
                      </c:pt>
                      <c:pt idx="384">
                        <c:v>-47</c:v>
                      </c:pt>
                      <c:pt idx="385">
                        <c:v>-48</c:v>
                      </c:pt>
                      <c:pt idx="386">
                        <c:v>-55</c:v>
                      </c:pt>
                      <c:pt idx="387">
                        <c:v>-55</c:v>
                      </c:pt>
                      <c:pt idx="388">
                        <c:v>-52</c:v>
                      </c:pt>
                      <c:pt idx="389">
                        <c:v>-61</c:v>
                      </c:pt>
                      <c:pt idx="390">
                        <c:v>-45</c:v>
                      </c:pt>
                      <c:pt idx="391">
                        <c:v>-51</c:v>
                      </c:pt>
                      <c:pt idx="392">
                        <c:v>-49</c:v>
                      </c:pt>
                      <c:pt idx="393">
                        <c:v>-52</c:v>
                      </c:pt>
                      <c:pt idx="394">
                        <c:v>-51</c:v>
                      </c:pt>
                      <c:pt idx="395">
                        <c:v>-54</c:v>
                      </c:pt>
                      <c:pt idx="396">
                        <c:v>-51</c:v>
                      </c:pt>
                      <c:pt idx="397">
                        <c:v>-51</c:v>
                      </c:pt>
                      <c:pt idx="398">
                        <c:v>-50</c:v>
                      </c:pt>
                      <c:pt idx="399">
                        <c:v>-48</c:v>
                      </c:pt>
                      <c:pt idx="400">
                        <c:v>-42</c:v>
                      </c:pt>
                      <c:pt idx="401">
                        <c:v>-36</c:v>
                      </c:pt>
                      <c:pt idx="402">
                        <c:v>-48</c:v>
                      </c:pt>
                      <c:pt idx="403">
                        <c:v>-46</c:v>
                      </c:pt>
                      <c:pt idx="404">
                        <c:v>-53</c:v>
                      </c:pt>
                      <c:pt idx="405">
                        <c:v>-48</c:v>
                      </c:pt>
                      <c:pt idx="406">
                        <c:v>-50</c:v>
                      </c:pt>
                      <c:pt idx="407">
                        <c:v>-48</c:v>
                      </c:pt>
                      <c:pt idx="408">
                        <c:v>-53</c:v>
                      </c:pt>
                      <c:pt idx="409">
                        <c:v>-40</c:v>
                      </c:pt>
                      <c:pt idx="410">
                        <c:v>-49</c:v>
                      </c:pt>
                      <c:pt idx="411">
                        <c:v>-53</c:v>
                      </c:pt>
                      <c:pt idx="412">
                        <c:v>-52</c:v>
                      </c:pt>
                      <c:pt idx="413">
                        <c:v>-53</c:v>
                      </c:pt>
                      <c:pt idx="414">
                        <c:v>-53</c:v>
                      </c:pt>
                      <c:pt idx="415">
                        <c:v>-49</c:v>
                      </c:pt>
                      <c:pt idx="416">
                        <c:v>-54</c:v>
                      </c:pt>
                      <c:pt idx="417">
                        <c:v>-40</c:v>
                      </c:pt>
                      <c:pt idx="418">
                        <c:v>-34</c:v>
                      </c:pt>
                      <c:pt idx="419">
                        <c:v>-36</c:v>
                      </c:pt>
                      <c:pt idx="420">
                        <c:v>-34</c:v>
                      </c:pt>
                      <c:pt idx="421">
                        <c:v>-37</c:v>
                      </c:pt>
                      <c:pt idx="422">
                        <c:v>-37</c:v>
                      </c:pt>
                      <c:pt idx="423">
                        <c:v>-31</c:v>
                      </c:pt>
                      <c:pt idx="424">
                        <c:v>-27</c:v>
                      </c:pt>
                      <c:pt idx="425">
                        <c:v>-22</c:v>
                      </c:pt>
                      <c:pt idx="426">
                        <c:v>-27</c:v>
                      </c:pt>
                      <c:pt idx="427">
                        <c:v>-25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daily_changes!$G$2:$G$429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9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-2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7</c:v>
                      </c:pt>
                      <c:pt idx="66">
                        <c:v>6</c:v>
                      </c:pt>
                      <c:pt idx="67">
                        <c:v>9</c:v>
                      </c:pt>
                      <c:pt idx="68">
                        <c:v>6</c:v>
                      </c:pt>
                      <c:pt idx="69">
                        <c:v>9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6</c:v>
                      </c:pt>
                      <c:pt idx="74">
                        <c:v>3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1</c:v>
                      </c:pt>
                      <c:pt idx="79">
                        <c:v>-6</c:v>
                      </c:pt>
                      <c:pt idx="80">
                        <c:v>-7</c:v>
                      </c:pt>
                      <c:pt idx="81">
                        <c:v>2</c:v>
                      </c:pt>
                      <c:pt idx="82">
                        <c:v>-2</c:v>
                      </c:pt>
                      <c:pt idx="83">
                        <c:v>-2</c:v>
                      </c:pt>
                      <c:pt idx="84">
                        <c:v>-3</c:v>
                      </c:pt>
                      <c:pt idx="85">
                        <c:v>-1</c:v>
                      </c:pt>
                      <c:pt idx="86">
                        <c:v>3</c:v>
                      </c:pt>
                      <c:pt idx="87">
                        <c:v>10</c:v>
                      </c:pt>
                      <c:pt idx="88">
                        <c:v>3</c:v>
                      </c:pt>
                      <c:pt idx="89">
                        <c:v>14</c:v>
                      </c:pt>
                      <c:pt idx="90">
                        <c:v>14</c:v>
                      </c:pt>
                      <c:pt idx="91">
                        <c:v>15</c:v>
                      </c:pt>
                      <c:pt idx="92">
                        <c:v>14</c:v>
                      </c:pt>
                      <c:pt idx="93">
                        <c:v>18</c:v>
                      </c:pt>
                      <c:pt idx="94">
                        <c:v>20</c:v>
                      </c:pt>
                      <c:pt idx="95">
                        <c:v>14</c:v>
                      </c:pt>
                      <c:pt idx="96">
                        <c:v>17</c:v>
                      </c:pt>
                      <c:pt idx="97">
                        <c:v>20</c:v>
                      </c:pt>
                      <c:pt idx="98">
                        <c:v>19</c:v>
                      </c:pt>
                      <c:pt idx="99">
                        <c:v>20</c:v>
                      </c:pt>
                      <c:pt idx="100">
                        <c:v>14</c:v>
                      </c:pt>
                      <c:pt idx="101">
                        <c:v>5</c:v>
                      </c:pt>
                      <c:pt idx="102">
                        <c:v>8</c:v>
                      </c:pt>
                      <c:pt idx="103">
                        <c:v>1</c:v>
                      </c:pt>
                      <c:pt idx="104">
                        <c:v>-7</c:v>
                      </c:pt>
                      <c:pt idx="105">
                        <c:v>-9</c:v>
                      </c:pt>
                      <c:pt idx="106">
                        <c:v>-11</c:v>
                      </c:pt>
                      <c:pt idx="107">
                        <c:v>-12</c:v>
                      </c:pt>
                      <c:pt idx="108">
                        <c:v>-12</c:v>
                      </c:pt>
                      <c:pt idx="109">
                        <c:v>-14</c:v>
                      </c:pt>
                      <c:pt idx="110">
                        <c:v>-12</c:v>
                      </c:pt>
                      <c:pt idx="111">
                        <c:v>-19</c:v>
                      </c:pt>
                      <c:pt idx="112">
                        <c:v>-19</c:v>
                      </c:pt>
                      <c:pt idx="113">
                        <c:v>-20</c:v>
                      </c:pt>
                      <c:pt idx="114">
                        <c:v>-14</c:v>
                      </c:pt>
                      <c:pt idx="115">
                        <c:v>-11</c:v>
                      </c:pt>
                      <c:pt idx="116">
                        <c:v>-7</c:v>
                      </c:pt>
                      <c:pt idx="117">
                        <c:v>4</c:v>
                      </c:pt>
                      <c:pt idx="118">
                        <c:v>17</c:v>
                      </c:pt>
                      <c:pt idx="119">
                        <c:v>18</c:v>
                      </c:pt>
                      <c:pt idx="120">
                        <c:v>26</c:v>
                      </c:pt>
                      <c:pt idx="121">
                        <c:v>28</c:v>
                      </c:pt>
                      <c:pt idx="122">
                        <c:v>27</c:v>
                      </c:pt>
                      <c:pt idx="123">
                        <c:v>32</c:v>
                      </c:pt>
                      <c:pt idx="124">
                        <c:v>24</c:v>
                      </c:pt>
                      <c:pt idx="125">
                        <c:v>30</c:v>
                      </c:pt>
                      <c:pt idx="126">
                        <c:v>29</c:v>
                      </c:pt>
                      <c:pt idx="127">
                        <c:v>30</c:v>
                      </c:pt>
                      <c:pt idx="128">
                        <c:v>20</c:v>
                      </c:pt>
                      <c:pt idx="129">
                        <c:v>24</c:v>
                      </c:pt>
                      <c:pt idx="130">
                        <c:v>17</c:v>
                      </c:pt>
                      <c:pt idx="131">
                        <c:v>8</c:v>
                      </c:pt>
                      <c:pt idx="132">
                        <c:v>-9</c:v>
                      </c:pt>
                      <c:pt idx="133">
                        <c:v>-11</c:v>
                      </c:pt>
                      <c:pt idx="134">
                        <c:v>-17</c:v>
                      </c:pt>
                      <c:pt idx="135">
                        <c:v>-15</c:v>
                      </c:pt>
                      <c:pt idx="136">
                        <c:v>-10</c:v>
                      </c:pt>
                      <c:pt idx="137">
                        <c:v>-13</c:v>
                      </c:pt>
                      <c:pt idx="138">
                        <c:v>-4</c:v>
                      </c:pt>
                      <c:pt idx="139">
                        <c:v>-9</c:v>
                      </c:pt>
                      <c:pt idx="140">
                        <c:v>-7</c:v>
                      </c:pt>
                      <c:pt idx="141">
                        <c:v>-11</c:v>
                      </c:pt>
                      <c:pt idx="142">
                        <c:v>-10</c:v>
                      </c:pt>
                      <c:pt idx="143">
                        <c:v>-21</c:v>
                      </c:pt>
                      <c:pt idx="144">
                        <c:v>-19</c:v>
                      </c:pt>
                      <c:pt idx="145">
                        <c:v>-23</c:v>
                      </c:pt>
                      <c:pt idx="146">
                        <c:v>-13</c:v>
                      </c:pt>
                      <c:pt idx="147">
                        <c:v>-14</c:v>
                      </c:pt>
                      <c:pt idx="148">
                        <c:v>-12</c:v>
                      </c:pt>
                      <c:pt idx="149">
                        <c:v>-12</c:v>
                      </c:pt>
                      <c:pt idx="150">
                        <c:v>-16</c:v>
                      </c:pt>
                      <c:pt idx="151">
                        <c:v>-12</c:v>
                      </c:pt>
                      <c:pt idx="152">
                        <c:v>-15</c:v>
                      </c:pt>
                      <c:pt idx="153">
                        <c:v>-13</c:v>
                      </c:pt>
                      <c:pt idx="154">
                        <c:v>-15</c:v>
                      </c:pt>
                      <c:pt idx="155">
                        <c:v>-13</c:v>
                      </c:pt>
                      <c:pt idx="156">
                        <c:v>-11</c:v>
                      </c:pt>
                      <c:pt idx="157">
                        <c:v>-6</c:v>
                      </c:pt>
                      <c:pt idx="158">
                        <c:v>-9</c:v>
                      </c:pt>
                      <c:pt idx="159">
                        <c:v>-6</c:v>
                      </c:pt>
                      <c:pt idx="160">
                        <c:v>-7</c:v>
                      </c:pt>
                      <c:pt idx="161">
                        <c:v>-6</c:v>
                      </c:pt>
                      <c:pt idx="162">
                        <c:v>-8</c:v>
                      </c:pt>
                      <c:pt idx="163">
                        <c:v>-13</c:v>
                      </c:pt>
                      <c:pt idx="164">
                        <c:v>-12</c:v>
                      </c:pt>
                      <c:pt idx="165">
                        <c:v>-15</c:v>
                      </c:pt>
                      <c:pt idx="166">
                        <c:v>-13</c:v>
                      </c:pt>
                      <c:pt idx="167">
                        <c:v>-14</c:v>
                      </c:pt>
                      <c:pt idx="168">
                        <c:v>-12</c:v>
                      </c:pt>
                      <c:pt idx="169">
                        <c:v>-11</c:v>
                      </c:pt>
                      <c:pt idx="170">
                        <c:v>-9</c:v>
                      </c:pt>
                      <c:pt idx="171">
                        <c:v>-9</c:v>
                      </c:pt>
                      <c:pt idx="172">
                        <c:v>-2</c:v>
                      </c:pt>
                      <c:pt idx="173">
                        <c:v>-5</c:v>
                      </c:pt>
                      <c:pt idx="174">
                        <c:v>-4</c:v>
                      </c:pt>
                      <c:pt idx="175">
                        <c:v>-3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-5</c:v>
                      </c:pt>
                      <c:pt idx="180">
                        <c:v>-3</c:v>
                      </c:pt>
                      <c:pt idx="181">
                        <c:v>-3</c:v>
                      </c:pt>
                      <c:pt idx="182">
                        <c:v>-3</c:v>
                      </c:pt>
                      <c:pt idx="183">
                        <c:v>-5</c:v>
                      </c:pt>
                      <c:pt idx="184">
                        <c:v>-5</c:v>
                      </c:pt>
                      <c:pt idx="185">
                        <c:v>-4</c:v>
                      </c:pt>
                      <c:pt idx="186">
                        <c:v>-3</c:v>
                      </c:pt>
                      <c:pt idx="187">
                        <c:v>-3</c:v>
                      </c:pt>
                      <c:pt idx="188">
                        <c:v>-3</c:v>
                      </c:pt>
                      <c:pt idx="189">
                        <c:v>-5</c:v>
                      </c:pt>
                      <c:pt idx="190">
                        <c:v>-6</c:v>
                      </c:pt>
                      <c:pt idx="191">
                        <c:v>-6</c:v>
                      </c:pt>
                      <c:pt idx="192">
                        <c:v>-6</c:v>
                      </c:pt>
                      <c:pt idx="193">
                        <c:v>-4</c:v>
                      </c:pt>
                      <c:pt idx="194">
                        <c:v>-3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-3</c:v>
                      </c:pt>
                      <c:pt idx="201">
                        <c:v>-1</c:v>
                      </c:pt>
                      <c:pt idx="202">
                        <c:v>-2</c:v>
                      </c:pt>
                      <c:pt idx="203">
                        <c:v>-1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-3</c:v>
                      </c:pt>
                      <c:pt idx="217">
                        <c:v>-3</c:v>
                      </c:pt>
                      <c:pt idx="218">
                        <c:v>-6</c:v>
                      </c:pt>
                      <c:pt idx="219">
                        <c:v>-5</c:v>
                      </c:pt>
                      <c:pt idx="220">
                        <c:v>-6</c:v>
                      </c:pt>
                      <c:pt idx="221">
                        <c:v>-7</c:v>
                      </c:pt>
                      <c:pt idx="222">
                        <c:v>-4</c:v>
                      </c:pt>
                      <c:pt idx="223">
                        <c:v>-8</c:v>
                      </c:pt>
                      <c:pt idx="224">
                        <c:v>-8</c:v>
                      </c:pt>
                      <c:pt idx="225">
                        <c:v>-1</c:v>
                      </c:pt>
                      <c:pt idx="226">
                        <c:v>-3</c:v>
                      </c:pt>
                      <c:pt idx="227">
                        <c:v>-2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2</c:v>
                      </c:pt>
                      <c:pt idx="240">
                        <c:v>4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-3</c:v>
                      </c:pt>
                      <c:pt idx="244">
                        <c:v>-2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5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2</c:v>
                      </c:pt>
                      <c:pt idx="257">
                        <c:v>5</c:v>
                      </c:pt>
                      <c:pt idx="258">
                        <c:v>6</c:v>
                      </c:pt>
                      <c:pt idx="259">
                        <c:v>7</c:v>
                      </c:pt>
                      <c:pt idx="260">
                        <c:v>6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4</c:v>
                      </c:pt>
                      <c:pt idx="264">
                        <c:v>6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9</c:v>
                      </c:pt>
                      <c:pt idx="268">
                        <c:v>12</c:v>
                      </c:pt>
                      <c:pt idx="269">
                        <c:v>6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-1</c:v>
                      </c:pt>
                      <c:pt idx="273">
                        <c:v>-4</c:v>
                      </c:pt>
                      <c:pt idx="274">
                        <c:v>-3</c:v>
                      </c:pt>
                      <c:pt idx="275">
                        <c:v>-5</c:v>
                      </c:pt>
                      <c:pt idx="276">
                        <c:v>0</c:v>
                      </c:pt>
                      <c:pt idx="277">
                        <c:v>-4</c:v>
                      </c:pt>
                      <c:pt idx="278">
                        <c:v>-6</c:v>
                      </c:pt>
                      <c:pt idx="279">
                        <c:v>-7</c:v>
                      </c:pt>
                      <c:pt idx="280">
                        <c:v>-8</c:v>
                      </c:pt>
                      <c:pt idx="281">
                        <c:v>-7</c:v>
                      </c:pt>
                      <c:pt idx="282">
                        <c:v>-5</c:v>
                      </c:pt>
                      <c:pt idx="283">
                        <c:v>-4</c:v>
                      </c:pt>
                      <c:pt idx="284">
                        <c:v>3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12</c:v>
                      </c:pt>
                      <c:pt idx="289">
                        <c:v>13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3</c:v>
                      </c:pt>
                      <c:pt idx="293">
                        <c:v>10</c:v>
                      </c:pt>
                      <c:pt idx="294">
                        <c:v>9</c:v>
                      </c:pt>
                      <c:pt idx="295">
                        <c:v>6</c:v>
                      </c:pt>
                      <c:pt idx="296">
                        <c:v>3</c:v>
                      </c:pt>
                      <c:pt idx="297">
                        <c:v>6</c:v>
                      </c:pt>
                      <c:pt idx="298">
                        <c:v>12</c:v>
                      </c:pt>
                      <c:pt idx="299">
                        <c:v>10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7</c:v>
                      </c:pt>
                      <c:pt idx="303">
                        <c:v>8</c:v>
                      </c:pt>
                      <c:pt idx="304">
                        <c:v>11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0</c:v>
                      </c:pt>
                      <c:pt idx="308">
                        <c:v>-2</c:v>
                      </c:pt>
                      <c:pt idx="309">
                        <c:v>-2</c:v>
                      </c:pt>
                      <c:pt idx="310">
                        <c:v>-2</c:v>
                      </c:pt>
                      <c:pt idx="311">
                        <c:v>-3</c:v>
                      </c:pt>
                      <c:pt idx="312">
                        <c:v>-6</c:v>
                      </c:pt>
                      <c:pt idx="313">
                        <c:v>-7</c:v>
                      </c:pt>
                      <c:pt idx="314">
                        <c:v>-5</c:v>
                      </c:pt>
                      <c:pt idx="315">
                        <c:v>-4</c:v>
                      </c:pt>
                      <c:pt idx="316">
                        <c:v>-3</c:v>
                      </c:pt>
                      <c:pt idx="317">
                        <c:v>-6</c:v>
                      </c:pt>
                      <c:pt idx="318">
                        <c:v>-7</c:v>
                      </c:pt>
                      <c:pt idx="319">
                        <c:v>-5</c:v>
                      </c:pt>
                      <c:pt idx="320">
                        <c:v>-3</c:v>
                      </c:pt>
                      <c:pt idx="321">
                        <c:v>-3</c:v>
                      </c:pt>
                      <c:pt idx="322">
                        <c:v>-2</c:v>
                      </c:pt>
                      <c:pt idx="323">
                        <c:v>-2</c:v>
                      </c:pt>
                      <c:pt idx="324">
                        <c:v>-5</c:v>
                      </c:pt>
                      <c:pt idx="325">
                        <c:v>-6</c:v>
                      </c:pt>
                      <c:pt idx="326">
                        <c:v>-9</c:v>
                      </c:pt>
                      <c:pt idx="327">
                        <c:v>-5</c:v>
                      </c:pt>
                      <c:pt idx="328">
                        <c:v>-5</c:v>
                      </c:pt>
                      <c:pt idx="329">
                        <c:v>-5</c:v>
                      </c:pt>
                      <c:pt idx="330">
                        <c:v>-8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9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4</c:v>
                      </c:pt>
                      <c:pt idx="337">
                        <c:v>9</c:v>
                      </c:pt>
                      <c:pt idx="338">
                        <c:v>2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12</c:v>
                      </c:pt>
                      <c:pt idx="345">
                        <c:v>18</c:v>
                      </c:pt>
                      <c:pt idx="346">
                        <c:v>19</c:v>
                      </c:pt>
                      <c:pt idx="347">
                        <c:v>21</c:v>
                      </c:pt>
                      <c:pt idx="348">
                        <c:v>26</c:v>
                      </c:pt>
                      <c:pt idx="349">
                        <c:v>28</c:v>
                      </c:pt>
                      <c:pt idx="350">
                        <c:v>31</c:v>
                      </c:pt>
                      <c:pt idx="351">
                        <c:v>26</c:v>
                      </c:pt>
                      <c:pt idx="352">
                        <c:v>24</c:v>
                      </c:pt>
                      <c:pt idx="353">
                        <c:v>32</c:v>
                      </c:pt>
                      <c:pt idx="354">
                        <c:v>35</c:v>
                      </c:pt>
                      <c:pt idx="355">
                        <c:v>33</c:v>
                      </c:pt>
                      <c:pt idx="356">
                        <c:v>32</c:v>
                      </c:pt>
                      <c:pt idx="357">
                        <c:v>29</c:v>
                      </c:pt>
                      <c:pt idx="358">
                        <c:v>29</c:v>
                      </c:pt>
                      <c:pt idx="359">
                        <c:v>29</c:v>
                      </c:pt>
                      <c:pt idx="360">
                        <c:v>24</c:v>
                      </c:pt>
                      <c:pt idx="361">
                        <c:v>21</c:v>
                      </c:pt>
                      <c:pt idx="362">
                        <c:v>35</c:v>
                      </c:pt>
                      <c:pt idx="363">
                        <c:v>39</c:v>
                      </c:pt>
                      <c:pt idx="364">
                        <c:v>37</c:v>
                      </c:pt>
                      <c:pt idx="365">
                        <c:v>33</c:v>
                      </c:pt>
                      <c:pt idx="366">
                        <c:v>31</c:v>
                      </c:pt>
                      <c:pt idx="367">
                        <c:v>25</c:v>
                      </c:pt>
                      <c:pt idx="368">
                        <c:v>20</c:v>
                      </c:pt>
                      <c:pt idx="369">
                        <c:v>1</c:v>
                      </c:pt>
                      <c:pt idx="370">
                        <c:v>-4</c:v>
                      </c:pt>
                      <c:pt idx="371">
                        <c:v>-1</c:v>
                      </c:pt>
                      <c:pt idx="372">
                        <c:v>0</c:v>
                      </c:pt>
                      <c:pt idx="373">
                        <c:v>-8</c:v>
                      </c:pt>
                      <c:pt idx="374">
                        <c:v>17</c:v>
                      </c:pt>
                      <c:pt idx="375">
                        <c:v>11</c:v>
                      </c:pt>
                      <c:pt idx="376">
                        <c:v>13</c:v>
                      </c:pt>
                      <c:pt idx="377">
                        <c:v>11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20</c:v>
                      </c:pt>
                      <c:pt idx="381">
                        <c:v>-10</c:v>
                      </c:pt>
                      <c:pt idx="382">
                        <c:v>-10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4</c:v>
                      </c:pt>
                      <c:pt idx="386">
                        <c:v>6</c:v>
                      </c:pt>
                      <c:pt idx="387">
                        <c:v>4</c:v>
                      </c:pt>
                      <c:pt idx="388">
                        <c:v>-18</c:v>
                      </c:pt>
                      <c:pt idx="389">
                        <c:v>-5</c:v>
                      </c:pt>
                      <c:pt idx="390">
                        <c:v>-34</c:v>
                      </c:pt>
                      <c:pt idx="391">
                        <c:v>-31</c:v>
                      </c:pt>
                      <c:pt idx="392">
                        <c:v>-31</c:v>
                      </c:pt>
                      <c:pt idx="393">
                        <c:v>-23</c:v>
                      </c:pt>
                      <c:pt idx="394">
                        <c:v>-26</c:v>
                      </c:pt>
                      <c:pt idx="395">
                        <c:v>-1</c:v>
                      </c:pt>
                      <c:pt idx="396">
                        <c:v>-3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0</c:v>
                      </c:pt>
                      <c:pt idx="400">
                        <c:v>-12</c:v>
                      </c:pt>
                      <c:pt idx="401">
                        <c:v>-19</c:v>
                      </c:pt>
                      <c:pt idx="402">
                        <c:v>-7</c:v>
                      </c:pt>
                      <c:pt idx="403">
                        <c:v>-16</c:v>
                      </c:pt>
                      <c:pt idx="404">
                        <c:v>1</c:v>
                      </c:pt>
                      <c:pt idx="405">
                        <c:v>-9</c:v>
                      </c:pt>
                      <c:pt idx="406">
                        <c:v>-5</c:v>
                      </c:pt>
                      <c:pt idx="407">
                        <c:v>-9</c:v>
                      </c:pt>
                      <c:pt idx="408">
                        <c:v>-3</c:v>
                      </c:pt>
                      <c:pt idx="409">
                        <c:v>-15</c:v>
                      </c:pt>
                      <c:pt idx="410">
                        <c:v>-3</c:v>
                      </c:pt>
                      <c:pt idx="411">
                        <c:v>2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9</c:v>
                      </c:pt>
                      <c:pt idx="415">
                        <c:v>10</c:v>
                      </c:pt>
                      <c:pt idx="416">
                        <c:v>4</c:v>
                      </c:pt>
                      <c:pt idx="417">
                        <c:v>-9</c:v>
                      </c:pt>
                      <c:pt idx="418">
                        <c:v>-19</c:v>
                      </c:pt>
                      <c:pt idx="419">
                        <c:v>-14</c:v>
                      </c:pt>
                      <c:pt idx="420">
                        <c:v>-17</c:v>
                      </c:pt>
                      <c:pt idx="421">
                        <c:v>-13</c:v>
                      </c:pt>
                      <c:pt idx="422">
                        <c:v>-17</c:v>
                      </c:pt>
                      <c:pt idx="423">
                        <c:v>-12</c:v>
                      </c:pt>
                      <c:pt idx="424">
                        <c:v>-22</c:v>
                      </c:pt>
                      <c:pt idx="425">
                        <c:v>-31</c:v>
                      </c:pt>
                      <c:pt idx="426">
                        <c:v>-24</c:v>
                      </c:pt>
                      <c:pt idx="427">
                        <c:v>-27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daily_changes!$H$2:$H$429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6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7</c:v>
                      </c:pt>
                      <c:pt idx="57">
                        <c:v>8</c:v>
                      </c:pt>
                      <c:pt idx="58">
                        <c:v>9</c:v>
                      </c:pt>
                      <c:pt idx="59">
                        <c:v>11</c:v>
                      </c:pt>
                      <c:pt idx="60">
                        <c:v>12</c:v>
                      </c:pt>
                      <c:pt idx="61">
                        <c:v>13</c:v>
                      </c:pt>
                      <c:pt idx="62">
                        <c:v>14</c:v>
                      </c:pt>
                      <c:pt idx="63">
                        <c:v>12</c:v>
                      </c:pt>
                      <c:pt idx="64">
                        <c:v>13</c:v>
                      </c:pt>
                      <c:pt idx="65">
                        <c:v>12</c:v>
                      </c:pt>
                      <c:pt idx="66">
                        <c:v>14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7</c:v>
                      </c:pt>
                      <c:pt idx="70">
                        <c:v>9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12</c:v>
                      </c:pt>
                      <c:pt idx="75">
                        <c:v>15</c:v>
                      </c:pt>
                      <c:pt idx="76">
                        <c:v>16</c:v>
                      </c:pt>
                      <c:pt idx="77">
                        <c:v>14</c:v>
                      </c:pt>
                      <c:pt idx="78">
                        <c:v>17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16</c:v>
                      </c:pt>
                      <c:pt idx="82">
                        <c:v>14</c:v>
                      </c:pt>
                      <c:pt idx="83">
                        <c:v>15</c:v>
                      </c:pt>
                      <c:pt idx="84">
                        <c:v>16</c:v>
                      </c:pt>
                      <c:pt idx="85">
                        <c:v>14</c:v>
                      </c:pt>
                      <c:pt idx="86">
                        <c:v>16</c:v>
                      </c:pt>
                      <c:pt idx="87">
                        <c:v>15</c:v>
                      </c:pt>
                      <c:pt idx="88">
                        <c:v>16</c:v>
                      </c:pt>
                      <c:pt idx="89">
                        <c:v>15</c:v>
                      </c:pt>
                      <c:pt idx="90">
                        <c:v>18</c:v>
                      </c:pt>
                      <c:pt idx="91">
                        <c:v>18</c:v>
                      </c:pt>
                      <c:pt idx="92">
                        <c:v>18</c:v>
                      </c:pt>
                      <c:pt idx="93">
                        <c:v>13</c:v>
                      </c:pt>
                      <c:pt idx="94">
                        <c:v>12</c:v>
                      </c:pt>
                      <c:pt idx="95">
                        <c:v>18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13</c:v>
                      </c:pt>
                      <c:pt idx="100">
                        <c:v>18</c:v>
                      </c:pt>
                      <c:pt idx="101">
                        <c:v>23</c:v>
                      </c:pt>
                      <c:pt idx="102">
                        <c:v>19</c:v>
                      </c:pt>
                      <c:pt idx="103">
                        <c:v>27</c:v>
                      </c:pt>
                      <c:pt idx="104">
                        <c:v>29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29</c:v>
                      </c:pt>
                      <c:pt idx="108">
                        <c:v>29</c:v>
                      </c:pt>
                      <c:pt idx="109">
                        <c:v>30</c:v>
                      </c:pt>
                      <c:pt idx="110">
                        <c:v>27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29</c:v>
                      </c:pt>
                      <c:pt idx="114">
                        <c:v>29</c:v>
                      </c:pt>
                      <c:pt idx="115">
                        <c:v>27</c:v>
                      </c:pt>
                      <c:pt idx="116">
                        <c:v>26</c:v>
                      </c:pt>
                      <c:pt idx="117">
                        <c:v>28</c:v>
                      </c:pt>
                      <c:pt idx="118">
                        <c:v>23</c:v>
                      </c:pt>
                      <c:pt idx="119">
                        <c:v>23</c:v>
                      </c:pt>
                      <c:pt idx="120">
                        <c:v>21</c:v>
                      </c:pt>
                      <c:pt idx="121">
                        <c:v>19</c:v>
                      </c:pt>
                      <c:pt idx="122">
                        <c:v>18</c:v>
                      </c:pt>
                      <c:pt idx="123">
                        <c:v>18</c:v>
                      </c:pt>
                      <c:pt idx="124">
                        <c:v>16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12</c:v>
                      </c:pt>
                      <c:pt idx="128">
                        <c:v>18</c:v>
                      </c:pt>
                      <c:pt idx="129">
                        <c:v>18</c:v>
                      </c:pt>
                      <c:pt idx="130">
                        <c:v>20</c:v>
                      </c:pt>
                      <c:pt idx="131">
                        <c:v>31</c:v>
                      </c:pt>
                      <c:pt idx="132">
                        <c:v>37</c:v>
                      </c:pt>
                      <c:pt idx="133">
                        <c:v>38</c:v>
                      </c:pt>
                      <c:pt idx="134">
                        <c:v>43</c:v>
                      </c:pt>
                      <c:pt idx="135">
                        <c:v>43</c:v>
                      </c:pt>
                      <c:pt idx="136">
                        <c:v>42</c:v>
                      </c:pt>
                      <c:pt idx="137">
                        <c:v>45</c:v>
                      </c:pt>
                      <c:pt idx="138">
                        <c:v>36</c:v>
                      </c:pt>
                      <c:pt idx="139">
                        <c:v>39</c:v>
                      </c:pt>
                      <c:pt idx="140">
                        <c:v>38</c:v>
                      </c:pt>
                      <c:pt idx="141">
                        <c:v>39</c:v>
                      </c:pt>
                      <c:pt idx="142">
                        <c:v>35</c:v>
                      </c:pt>
                      <c:pt idx="143">
                        <c:v>39</c:v>
                      </c:pt>
                      <c:pt idx="144">
                        <c:v>34</c:v>
                      </c:pt>
                      <c:pt idx="145">
                        <c:v>38</c:v>
                      </c:pt>
                      <c:pt idx="146">
                        <c:v>29</c:v>
                      </c:pt>
                      <c:pt idx="147">
                        <c:v>29</c:v>
                      </c:pt>
                      <c:pt idx="148">
                        <c:v>28</c:v>
                      </c:pt>
                      <c:pt idx="149">
                        <c:v>28</c:v>
                      </c:pt>
                      <c:pt idx="150">
                        <c:v>31</c:v>
                      </c:pt>
                      <c:pt idx="151">
                        <c:v>33</c:v>
                      </c:pt>
                      <c:pt idx="152">
                        <c:v>32</c:v>
                      </c:pt>
                      <c:pt idx="153">
                        <c:v>30</c:v>
                      </c:pt>
                      <c:pt idx="154">
                        <c:v>31</c:v>
                      </c:pt>
                      <c:pt idx="155">
                        <c:v>29</c:v>
                      </c:pt>
                      <c:pt idx="156">
                        <c:v>27</c:v>
                      </c:pt>
                      <c:pt idx="157">
                        <c:v>21</c:v>
                      </c:pt>
                      <c:pt idx="158">
                        <c:v>19</c:v>
                      </c:pt>
                      <c:pt idx="159">
                        <c:v>18</c:v>
                      </c:pt>
                      <c:pt idx="160">
                        <c:v>19</c:v>
                      </c:pt>
                      <c:pt idx="161">
                        <c:v>18</c:v>
                      </c:pt>
                      <c:pt idx="162">
                        <c:v>19</c:v>
                      </c:pt>
                      <c:pt idx="163">
                        <c:v>21</c:v>
                      </c:pt>
                      <c:pt idx="164">
                        <c:v>21</c:v>
                      </c:pt>
                      <c:pt idx="165">
                        <c:v>25</c:v>
                      </c:pt>
                      <c:pt idx="166">
                        <c:v>21</c:v>
                      </c:pt>
                      <c:pt idx="167">
                        <c:v>21</c:v>
                      </c:pt>
                      <c:pt idx="168">
                        <c:v>20</c:v>
                      </c:pt>
                      <c:pt idx="169">
                        <c:v>19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12</c:v>
                      </c:pt>
                      <c:pt idx="173">
                        <c:v>15</c:v>
                      </c:pt>
                      <c:pt idx="174">
                        <c:v>14</c:v>
                      </c:pt>
                      <c:pt idx="175">
                        <c:v>14</c:v>
                      </c:pt>
                      <c:pt idx="176">
                        <c:v>13</c:v>
                      </c:pt>
                      <c:pt idx="177">
                        <c:v>9</c:v>
                      </c:pt>
                      <c:pt idx="178">
                        <c:v>10</c:v>
                      </c:pt>
                      <c:pt idx="179">
                        <c:v>13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12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12</c:v>
                      </c:pt>
                      <c:pt idx="190">
                        <c:v>13</c:v>
                      </c:pt>
                      <c:pt idx="191">
                        <c:v>11</c:v>
                      </c:pt>
                      <c:pt idx="192">
                        <c:v>12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9</c:v>
                      </c:pt>
                      <c:pt idx="196">
                        <c:v>9</c:v>
                      </c:pt>
                      <c:pt idx="197">
                        <c:v>7</c:v>
                      </c:pt>
                      <c:pt idx="198">
                        <c:v>8</c:v>
                      </c:pt>
                      <c:pt idx="199">
                        <c:v>7</c:v>
                      </c:pt>
                      <c:pt idx="200">
                        <c:v>8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9</c:v>
                      </c:pt>
                      <c:pt idx="210">
                        <c:v>9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7</c:v>
                      </c:pt>
                      <c:pt idx="214">
                        <c:v>6</c:v>
                      </c:pt>
                      <c:pt idx="215">
                        <c:v>8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10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7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9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9</c:v>
                      </c:pt>
                      <c:pt idx="229">
                        <c:v>9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8</c:v>
                      </c:pt>
                      <c:pt idx="240">
                        <c:v>7</c:v>
                      </c:pt>
                      <c:pt idx="241">
                        <c:v>8</c:v>
                      </c:pt>
                      <c:pt idx="242">
                        <c:v>9</c:v>
                      </c:pt>
                      <c:pt idx="243">
                        <c:v>10</c:v>
                      </c:pt>
                      <c:pt idx="244">
                        <c:v>9</c:v>
                      </c:pt>
                      <c:pt idx="245">
                        <c:v>9</c:v>
                      </c:pt>
                      <c:pt idx="246">
                        <c:v>6</c:v>
                      </c:pt>
                      <c:pt idx="247">
                        <c:v>7</c:v>
                      </c:pt>
                      <c:pt idx="248">
                        <c:v>8</c:v>
                      </c:pt>
                      <c:pt idx="249">
                        <c:v>7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9</c:v>
                      </c:pt>
                      <c:pt idx="256">
                        <c:v>11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7</c:v>
                      </c:pt>
                      <c:pt idx="262">
                        <c:v>9</c:v>
                      </c:pt>
                      <c:pt idx="263">
                        <c:v>11</c:v>
                      </c:pt>
                      <c:pt idx="264">
                        <c:v>12</c:v>
                      </c:pt>
                      <c:pt idx="265">
                        <c:v>11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14</c:v>
                      </c:pt>
                      <c:pt idx="270">
                        <c:v>13</c:v>
                      </c:pt>
                      <c:pt idx="271">
                        <c:v>12</c:v>
                      </c:pt>
                      <c:pt idx="272">
                        <c:v>12</c:v>
                      </c:pt>
                      <c:pt idx="273">
                        <c:v>13</c:v>
                      </c:pt>
                      <c:pt idx="274">
                        <c:v>12</c:v>
                      </c:pt>
                      <c:pt idx="275">
                        <c:v>10</c:v>
                      </c:pt>
                      <c:pt idx="276">
                        <c:v>11</c:v>
                      </c:pt>
                      <c:pt idx="277">
                        <c:v>14</c:v>
                      </c:pt>
                      <c:pt idx="278">
                        <c:v>17</c:v>
                      </c:pt>
                      <c:pt idx="279">
                        <c:v>17</c:v>
                      </c:pt>
                      <c:pt idx="280">
                        <c:v>19</c:v>
                      </c:pt>
                      <c:pt idx="281">
                        <c:v>19</c:v>
                      </c:pt>
                      <c:pt idx="282">
                        <c:v>20</c:v>
                      </c:pt>
                      <c:pt idx="283">
                        <c:v>17</c:v>
                      </c:pt>
                      <c:pt idx="284">
                        <c:v>12</c:v>
                      </c:pt>
                      <c:pt idx="285">
                        <c:v>8</c:v>
                      </c:pt>
                      <c:pt idx="286">
                        <c:v>9</c:v>
                      </c:pt>
                      <c:pt idx="287">
                        <c:v>8</c:v>
                      </c:pt>
                      <c:pt idx="288">
                        <c:v>7</c:v>
                      </c:pt>
                      <c:pt idx="289">
                        <c:v>5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11</c:v>
                      </c:pt>
                      <c:pt idx="293">
                        <c:v>10</c:v>
                      </c:pt>
                      <c:pt idx="294">
                        <c:v>11</c:v>
                      </c:pt>
                      <c:pt idx="295">
                        <c:v>12</c:v>
                      </c:pt>
                      <c:pt idx="296">
                        <c:v>17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17</c:v>
                      </c:pt>
                      <c:pt idx="300">
                        <c:v>18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16</c:v>
                      </c:pt>
                      <c:pt idx="304">
                        <c:v>14</c:v>
                      </c:pt>
                      <c:pt idx="305">
                        <c:v>14</c:v>
                      </c:pt>
                      <c:pt idx="306">
                        <c:v>14</c:v>
                      </c:pt>
                      <c:pt idx="307">
                        <c:v>18</c:v>
                      </c:pt>
                      <c:pt idx="308">
                        <c:v>19</c:v>
                      </c:pt>
                      <c:pt idx="309">
                        <c:v>17</c:v>
                      </c:pt>
                      <c:pt idx="310">
                        <c:v>20</c:v>
                      </c:pt>
                      <c:pt idx="311">
                        <c:v>20</c:v>
                      </c:pt>
                      <c:pt idx="312">
                        <c:v>25</c:v>
                      </c:pt>
                      <c:pt idx="313">
                        <c:v>25</c:v>
                      </c:pt>
                      <c:pt idx="314">
                        <c:v>23</c:v>
                      </c:pt>
                      <c:pt idx="315">
                        <c:v>22</c:v>
                      </c:pt>
                      <c:pt idx="316">
                        <c:v>23</c:v>
                      </c:pt>
                      <c:pt idx="317">
                        <c:v>22</c:v>
                      </c:pt>
                      <c:pt idx="318">
                        <c:v>23</c:v>
                      </c:pt>
                      <c:pt idx="319">
                        <c:v>19</c:v>
                      </c:pt>
                      <c:pt idx="320">
                        <c:v>19</c:v>
                      </c:pt>
                      <c:pt idx="321">
                        <c:v>18</c:v>
                      </c:pt>
                      <c:pt idx="322">
                        <c:v>17</c:v>
                      </c:pt>
                      <c:pt idx="323">
                        <c:v>15</c:v>
                      </c:pt>
                      <c:pt idx="324">
                        <c:v>18</c:v>
                      </c:pt>
                      <c:pt idx="325">
                        <c:v>18</c:v>
                      </c:pt>
                      <c:pt idx="326">
                        <c:v>21</c:v>
                      </c:pt>
                      <c:pt idx="327">
                        <c:v>19</c:v>
                      </c:pt>
                      <c:pt idx="328">
                        <c:v>19</c:v>
                      </c:pt>
                      <c:pt idx="329">
                        <c:v>19</c:v>
                      </c:pt>
                      <c:pt idx="330">
                        <c:v>21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15</c:v>
                      </c:pt>
                      <c:pt idx="334">
                        <c:v>16</c:v>
                      </c:pt>
                      <c:pt idx="335">
                        <c:v>16</c:v>
                      </c:pt>
                      <c:pt idx="336">
                        <c:v>16</c:v>
                      </c:pt>
                      <c:pt idx="337">
                        <c:v>14</c:v>
                      </c:pt>
                      <c:pt idx="338">
                        <c:v>14</c:v>
                      </c:pt>
                      <c:pt idx="339">
                        <c:v>12</c:v>
                      </c:pt>
                      <c:pt idx="340">
                        <c:v>13</c:v>
                      </c:pt>
                      <c:pt idx="341">
                        <c:v>15</c:v>
                      </c:pt>
                      <c:pt idx="342">
                        <c:v>15</c:v>
                      </c:pt>
                      <c:pt idx="343">
                        <c:v>15</c:v>
                      </c:pt>
                      <c:pt idx="344">
                        <c:v>15</c:v>
                      </c:pt>
                      <c:pt idx="345">
                        <c:v>19</c:v>
                      </c:pt>
                      <c:pt idx="346">
                        <c:v>21</c:v>
                      </c:pt>
                      <c:pt idx="347">
                        <c:v>22</c:v>
                      </c:pt>
                      <c:pt idx="348">
                        <c:v>19</c:v>
                      </c:pt>
                      <c:pt idx="349">
                        <c:v>18</c:v>
                      </c:pt>
                      <c:pt idx="350">
                        <c:v>19</c:v>
                      </c:pt>
                      <c:pt idx="351">
                        <c:v>21</c:v>
                      </c:pt>
                      <c:pt idx="352">
                        <c:v>16</c:v>
                      </c:pt>
                      <c:pt idx="353">
                        <c:v>16</c:v>
                      </c:pt>
                      <c:pt idx="354">
                        <c:v>17</c:v>
                      </c:pt>
                      <c:pt idx="355">
                        <c:v>19</c:v>
                      </c:pt>
                      <c:pt idx="356">
                        <c:v>21</c:v>
                      </c:pt>
                      <c:pt idx="357">
                        <c:v>21</c:v>
                      </c:pt>
                      <c:pt idx="358">
                        <c:v>25</c:v>
                      </c:pt>
                      <c:pt idx="359">
                        <c:v>34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37</c:v>
                      </c:pt>
                      <c:pt idx="363">
                        <c:v>38</c:v>
                      </c:pt>
                      <c:pt idx="364">
                        <c:v>41</c:v>
                      </c:pt>
                      <c:pt idx="365">
                        <c:v>39</c:v>
                      </c:pt>
                      <c:pt idx="366">
                        <c:v>31</c:v>
                      </c:pt>
                      <c:pt idx="367">
                        <c:v>38</c:v>
                      </c:pt>
                      <c:pt idx="368">
                        <c:v>43</c:v>
                      </c:pt>
                      <c:pt idx="369">
                        <c:v>45</c:v>
                      </c:pt>
                      <c:pt idx="370">
                        <c:v>46</c:v>
                      </c:pt>
                      <c:pt idx="371">
                        <c:v>43</c:v>
                      </c:pt>
                      <c:pt idx="372">
                        <c:v>46</c:v>
                      </c:pt>
                      <c:pt idx="373">
                        <c:v>55</c:v>
                      </c:pt>
                      <c:pt idx="374">
                        <c:v>52</c:v>
                      </c:pt>
                      <c:pt idx="375">
                        <c:v>52</c:v>
                      </c:pt>
                      <c:pt idx="376">
                        <c:v>63</c:v>
                      </c:pt>
                      <c:pt idx="377">
                        <c:v>67</c:v>
                      </c:pt>
                      <c:pt idx="378">
                        <c:v>69</c:v>
                      </c:pt>
                      <c:pt idx="379">
                        <c:v>64</c:v>
                      </c:pt>
                      <c:pt idx="380">
                        <c:v>56</c:v>
                      </c:pt>
                      <c:pt idx="381">
                        <c:v>59</c:v>
                      </c:pt>
                      <c:pt idx="382">
                        <c:v>58</c:v>
                      </c:pt>
                      <c:pt idx="383">
                        <c:v>44</c:v>
                      </c:pt>
                      <c:pt idx="384">
                        <c:v>41</c:v>
                      </c:pt>
                      <c:pt idx="385">
                        <c:v>41</c:v>
                      </c:pt>
                      <c:pt idx="386">
                        <c:v>45</c:v>
                      </c:pt>
                      <c:pt idx="387">
                        <c:v>47</c:v>
                      </c:pt>
                      <c:pt idx="388">
                        <c:v>67</c:v>
                      </c:pt>
                      <c:pt idx="389">
                        <c:v>64</c:v>
                      </c:pt>
                      <c:pt idx="390">
                        <c:v>77</c:v>
                      </c:pt>
                      <c:pt idx="391">
                        <c:v>78</c:v>
                      </c:pt>
                      <c:pt idx="392">
                        <c:v>76</c:v>
                      </c:pt>
                      <c:pt idx="393">
                        <c:v>72</c:v>
                      </c:pt>
                      <c:pt idx="394">
                        <c:v>74</c:v>
                      </c:pt>
                      <c:pt idx="395">
                        <c:v>51</c:v>
                      </c:pt>
                      <c:pt idx="396">
                        <c:v>48</c:v>
                      </c:pt>
                      <c:pt idx="397">
                        <c:v>44</c:v>
                      </c:pt>
                      <c:pt idx="398">
                        <c:v>42</c:v>
                      </c:pt>
                      <c:pt idx="399">
                        <c:v>43</c:v>
                      </c:pt>
                      <c:pt idx="400">
                        <c:v>49</c:v>
                      </c:pt>
                      <c:pt idx="401">
                        <c:v>51</c:v>
                      </c:pt>
                      <c:pt idx="402">
                        <c:v>51</c:v>
                      </c:pt>
                      <c:pt idx="403">
                        <c:v>59</c:v>
                      </c:pt>
                      <c:pt idx="404">
                        <c:v>49</c:v>
                      </c:pt>
                      <c:pt idx="405">
                        <c:v>55</c:v>
                      </c:pt>
                      <c:pt idx="406">
                        <c:v>53</c:v>
                      </c:pt>
                      <c:pt idx="407">
                        <c:v>56</c:v>
                      </c:pt>
                      <c:pt idx="408">
                        <c:v>54</c:v>
                      </c:pt>
                      <c:pt idx="409">
                        <c:v>53</c:v>
                      </c:pt>
                      <c:pt idx="410">
                        <c:v>50</c:v>
                      </c:pt>
                      <c:pt idx="411">
                        <c:v>49</c:v>
                      </c:pt>
                      <c:pt idx="412">
                        <c:v>47</c:v>
                      </c:pt>
                      <c:pt idx="413">
                        <c:v>46</c:v>
                      </c:pt>
                      <c:pt idx="414">
                        <c:v>42</c:v>
                      </c:pt>
                      <c:pt idx="415">
                        <c:v>36</c:v>
                      </c:pt>
                      <c:pt idx="416">
                        <c:v>47</c:v>
                      </c:pt>
                      <c:pt idx="417">
                        <c:v>46</c:v>
                      </c:pt>
                      <c:pt idx="418">
                        <c:v>51</c:v>
                      </c:pt>
                      <c:pt idx="419">
                        <c:v>48</c:v>
                      </c:pt>
                      <c:pt idx="420">
                        <c:v>49</c:v>
                      </c:pt>
                      <c:pt idx="421">
                        <c:v>49</c:v>
                      </c:pt>
                      <c:pt idx="422">
                        <c:v>53</c:v>
                      </c:pt>
                      <c:pt idx="423">
                        <c:v>42</c:v>
                      </c:pt>
                      <c:pt idx="424">
                        <c:v>47</c:v>
                      </c:pt>
                      <c:pt idx="425">
                        <c:v>51</c:v>
                      </c:pt>
                      <c:pt idx="426">
                        <c:v>48</c:v>
                      </c:pt>
                      <c:pt idx="427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daily_changes!$I$2:$I$429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4</c:v>
                      </c:pt>
                      <c:pt idx="375">
                        <c:v>5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3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4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5</c:v>
                      </c:pt>
                      <c:pt idx="401">
                        <c:v>4</c:v>
                      </c:pt>
                      <c:pt idx="402">
                        <c:v>4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2</c:v>
                      </c:pt>
                      <c:pt idx="406">
                        <c:v>2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3</c:v>
                      </c:pt>
                      <c:pt idx="417">
                        <c:v>3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3</c:v>
                      </c:pt>
                      <c:pt idx="42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surveillance!$E$2:$E$429</c:f>
              <c:numCache>
                <c:formatCode>General</c:formatCode>
                <c:ptCount val="428"/>
                <c:pt idx="0">
                  <c:v>240960</c:v>
                </c:pt>
                <c:pt idx="1">
                  <c:v>240957</c:v>
                </c:pt>
                <c:pt idx="2">
                  <c:v>240955</c:v>
                </c:pt>
                <c:pt idx="3">
                  <c:v>240953</c:v>
                </c:pt>
                <c:pt idx="4">
                  <c:v>240952</c:v>
                </c:pt>
                <c:pt idx="5">
                  <c:v>240951</c:v>
                </c:pt>
                <c:pt idx="6">
                  <c:v>240950</c:v>
                </c:pt>
                <c:pt idx="7">
                  <c:v>240949</c:v>
                </c:pt>
                <c:pt idx="8">
                  <c:v>240948</c:v>
                </c:pt>
                <c:pt idx="9">
                  <c:v>240947</c:v>
                </c:pt>
                <c:pt idx="10">
                  <c:v>240946</c:v>
                </c:pt>
                <c:pt idx="11">
                  <c:v>240944</c:v>
                </c:pt>
                <c:pt idx="12">
                  <c:v>240943</c:v>
                </c:pt>
                <c:pt idx="13">
                  <c:v>240942</c:v>
                </c:pt>
                <c:pt idx="14">
                  <c:v>240941</c:v>
                </c:pt>
                <c:pt idx="15">
                  <c:v>240940</c:v>
                </c:pt>
                <c:pt idx="16">
                  <c:v>240938</c:v>
                </c:pt>
                <c:pt idx="17">
                  <c:v>240936</c:v>
                </c:pt>
                <c:pt idx="18">
                  <c:v>240934</c:v>
                </c:pt>
                <c:pt idx="19">
                  <c:v>240931</c:v>
                </c:pt>
                <c:pt idx="20">
                  <c:v>240928</c:v>
                </c:pt>
                <c:pt idx="21">
                  <c:v>240925</c:v>
                </c:pt>
                <c:pt idx="22">
                  <c:v>240920</c:v>
                </c:pt>
                <c:pt idx="23">
                  <c:v>240917</c:v>
                </c:pt>
                <c:pt idx="24">
                  <c:v>240912</c:v>
                </c:pt>
                <c:pt idx="25">
                  <c:v>240906</c:v>
                </c:pt>
                <c:pt idx="26">
                  <c:v>240900</c:v>
                </c:pt>
                <c:pt idx="27">
                  <c:v>240894</c:v>
                </c:pt>
                <c:pt idx="28">
                  <c:v>240887</c:v>
                </c:pt>
                <c:pt idx="29">
                  <c:v>240880</c:v>
                </c:pt>
                <c:pt idx="30">
                  <c:v>240871</c:v>
                </c:pt>
                <c:pt idx="31">
                  <c:v>240862</c:v>
                </c:pt>
                <c:pt idx="32">
                  <c:v>240855</c:v>
                </c:pt>
                <c:pt idx="33">
                  <c:v>240847</c:v>
                </c:pt>
                <c:pt idx="34">
                  <c:v>240839</c:v>
                </c:pt>
                <c:pt idx="35">
                  <c:v>240831</c:v>
                </c:pt>
                <c:pt idx="36">
                  <c:v>240824</c:v>
                </c:pt>
                <c:pt idx="37">
                  <c:v>240818</c:v>
                </c:pt>
                <c:pt idx="38">
                  <c:v>240813</c:v>
                </c:pt>
                <c:pt idx="39">
                  <c:v>240804</c:v>
                </c:pt>
                <c:pt idx="40">
                  <c:v>240796</c:v>
                </c:pt>
                <c:pt idx="41">
                  <c:v>240787</c:v>
                </c:pt>
                <c:pt idx="42">
                  <c:v>240776</c:v>
                </c:pt>
                <c:pt idx="43">
                  <c:v>240764</c:v>
                </c:pt>
                <c:pt idx="44">
                  <c:v>240751</c:v>
                </c:pt>
                <c:pt idx="45">
                  <c:v>240736</c:v>
                </c:pt>
                <c:pt idx="46">
                  <c:v>240719</c:v>
                </c:pt>
                <c:pt idx="47">
                  <c:v>240702</c:v>
                </c:pt>
                <c:pt idx="48">
                  <c:v>240684</c:v>
                </c:pt>
                <c:pt idx="49">
                  <c:v>240668</c:v>
                </c:pt>
                <c:pt idx="50">
                  <c:v>240651</c:v>
                </c:pt>
                <c:pt idx="51">
                  <c:v>240635</c:v>
                </c:pt>
                <c:pt idx="52">
                  <c:v>240618</c:v>
                </c:pt>
                <c:pt idx="53">
                  <c:v>240606</c:v>
                </c:pt>
                <c:pt idx="54">
                  <c:v>240594</c:v>
                </c:pt>
                <c:pt idx="55">
                  <c:v>240583</c:v>
                </c:pt>
                <c:pt idx="56">
                  <c:v>240571</c:v>
                </c:pt>
                <c:pt idx="57">
                  <c:v>240561</c:v>
                </c:pt>
                <c:pt idx="58">
                  <c:v>240550</c:v>
                </c:pt>
                <c:pt idx="59">
                  <c:v>240538</c:v>
                </c:pt>
                <c:pt idx="60">
                  <c:v>240523</c:v>
                </c:pt>
                <c:pt idx="61">
                  <c:v>240504</c:v>
                </c:pt>
                <c:pt idx="62">
                  <c:v>240485</c:v>
                </c:pt>
                <c:pt idx="63">
                  <c:v>240468</c:v>
                </c:pt>
                <c:pt idx="64">
                  <c:v>240448</c:v>
                </c:pt>
                <c:pt idx="65">
                  <c:v>240427</c:v>
                </c:pt>
                <c:pt idx="66">
                  <c:v>240406</c:v>
                </c:pt>
                <c:pt idx="67">
                  <c:v>240386</c:v>
                </c:pt>
                <c:pt idx="68">
                  <c:v>240369</c:v>
                </c:pt>
                <c:pt idx="69">
                  <c:v>240350</c:v>
                </c:pt>
                <c:pt idx="70">
                  <c:v>240331</c:v>
                </c:pt>
                <c:pt idx="71">
                  <c:v>240314</c:v>
                </c:pt>
                <c:pt idx="72">
                  <c:v>240295</c:v>
                </c:pt>
                <c:pt idx="73">
                  <c:v>240277</c:v>
                </c:pt>
                <c:pt idx="74">
                  <c:v>240259</c:v>
                </c:pt>
                <c:pt idx="75">
                  <c:v>240242</c:v>
                </c:pt>
                <c:pt idx="76">
                  <c:v>240223</c:v>
                </c:pt>
                <c:pt idx="77">
                  <c:v>240204</c:v>
                </c:pt>
                <c:pt idx="78">
                  <c:v>240184</c:v>
                </c:pt>
                <c:pt idx="79">
                  <c:v>240170</c:v>
                </c:pt>
                <c:pt idx="80">
                  <c:v>240157</c:v>
                </c:pt>
                <c:pt idx="81">
                  <c:v>240137</c:v>
                </c:pt>
                <c:pt idx="82">
                  <c:v>240123</c:v>
                </c:pt>
                <c:pt idx="83">
                  <c:v>240108</c:v>
                </c:pt>
                <c:pt idx="84">
                  <c:v>240093</c:v>
                </c:pt>
                <c:pt idx="85">
                  <c:v>240078</c:v>
                </c:pt>
                <c:pt idx="86">
                  <c:v>240057</c:v>
                </c:pt>
                <c:pt idx="87">
                  <c:v>240030</c:v>
                </c:pt>
                <c:pt idx="88">
                  <c:v>240009</c:v>
                </c:pt>
                <c:pt idx="89">
                  <c:v>239978</c:v>
                </c:pt>
                <c:pt idx="90">
                  <c:v>239945</c:v>
                </c:pt>
                <c:pt idx="91">
                  <c:v>239911</c:v>
                </c:pt>
                <c:pt idx="92">
                  <c:v>239877</c:v>
                </c:pt>
                <c:pt idx="93">
                  <c:v>239844</c:v>
                </c:pt>
                <c:pt idx="94">
                  <c:v>239810</c:v>
                </c:pt>
                <c:pt idx="95">
                  <c:v>239776</c:v>
                </c:pt>
                <c:pt idx="96">
                  <c:v>239745</c:v>
                </c:pt>
                <c:pt idx="97">
                  <c:v>239710</c:v>
                </c:pt>
                <c:pt idx="98">
                  <c:v>239676</c:v>
                </c:pt>
                <c:pt idx="99">
                  <c:v>239641</c:v>
                </c:pt>
                <c:pt idx="100">
                  <c:v>239607</c:v>
                </c:pt>
                <c:pt idx="101">
                  <c:v>239577</c:v>
                </c:pt>
                <c:pt idx="102">
                  <c:v>239549</c:v>
                </c:pt>
                <c:pt idx="103">
                  <c:v>239520</c:v>
                </c:pt>
                <c:pt idx="104">
                  <c:v>239497</c:v>
                </c:pt>
                <c:pt idx="105">
                  <c:v>239475</c:v>
                </c:pt>
                <c:pt idx="106">
                  <c:v>239455</c:v>
                </c:pt>
                <c:pt idx="107">
                  <c:v>239437</c:v>
                </c:pt>
                <c:pt idx="108">
                  <c:v>239419</c:v>
                </c:pt>
                <c:pt idx="109">
                  <c:v>239402</c:v>
                </c:pt>
                <c:pt idx="110">
                  <c:v>239386</c:v>
                </c:pt>
                <c:pt idx="111">
                  <c:v>239374</c:v>
                </c:pt>
                <c:pt idx="112">
                  <c:v>239362</c:v>
                </c:pt>
                <c:pt idx="113">
                  <c:v>239351</c:v>
                </c:pt>
                <c:pt idx="114">
                  <c:v>239334</c:v>
                </c:pt>
                <c:pt idx="115">
                  <c:v>239316</c:v>
                </c:pt>
                <c:pt idx="116">
                  <c:v>239296</c:v>
                </c:pt>
                <c:pt idx="117">
                  <c:v>239263</c:v>
                </c:pt>
                <c:pt idx="118">
                  <c:v>239222</c:v>
                </c:pt>
                <c:pt idx="119">
                  <c:v>239180</c:v>
                </c:pt>
                <c:pt idx="120">
                  <c:v>239132</c:v>
                </c:pt>
                <c:pt idx="121">
                  <c:v>239084</c:v>
                </c:pt>
                <c:pt idx="122">
                  <c:v>239037</c:v>
                </c:pt>
                <c:pt idx="123">
                  <c:v>238985</c:v>
                </c:pt>
                <c:pt idx="124">
                  <c:v>238943</c:v>
                </c:pt>
                <c:pt idx="125">
                  <c:v>238898</c:v>
                </c:pt>
                <c:pt idx="126">
                  <c:v>238854</c:v>
                </c:pt>
                <c:pt idx="127">
                  <c:v>238809</c:v>
                </c:pt>
                <c:pt idx="128">
                  <c:v>238769</c:v>
                </c:pt>
                <c:pt idx="129">
                  <c:v>238725</c:v>
                </c:pt>
                <c:pt idx="130">
                  <c:v>238687</c:v>
                </c:pt>
                <c:pt idx="131">
                  <c:v>238647</c:v>
                </c:pt>
                <c:pt idx="132">
                  <c:v>238618</c:v>
                </c:pt>
                <c:pt idx="133">
                  <c:v>238590</c:v>
                </c:pt>
                <c:pt idx="134">
                  <c:v>238564</c:v>
                </c:pt>
                <c:pt idx="135">
                  <c:v>238536</c:v>
                </c:pt>
                <c:pt idx="136">
                  <c:v>238504</c:v>
                </c:pt>
                <c:pt idx="137">
                  <c:v>238471</c:v>
                </c:pt>
                <c:pt idx="138">
                  <c:v>238437</c:v>
                </c:pt>
                <c:pt idx="139">
                  <c:v>238406</c:v>
                </c:pt>
                <c:pt idx="140">
                  <c:v>238374</c:v>
                </c:pt>
                <c:pt idx="141">
                  <c:v>238345</c:v>
                </c:pt>
                <c:pt idx="142">
                  <c:v>238319</c:v>
                </c:pt>
                <c:pt idx="143">
                  <c:v>238300</c:v>
                </c:pt>
                <c:pt idx="144">
                  <c:v>238284</c:v>
                </c:pt>
                <c:pt idx="145">
                  <c:v>238269</c:v>
                </c:pt>
                <c:pt idx="146">
                  <c:v>238252</c:v>
                </c:pt>
                <c:pt idx="147">
                  <c:v>238236</c:v>
                </c:pt>
                <c:pt idx="148">
                  <c:v>238219</c:v>
                </c:pt>
                <c:pt idx="149">
                  <c:v>238201</c:v>
                </c:pt>
                <c:pt idx="150">
                  <c:v>238184</c:v>
                </c:pt>
                <c:pt idx="151">
                  <c:v>238161</c:v>
                </c:pt>
                <c:pt idx="152">
                  <c:v>238142</c:v>
                </c:pt>
                <c:pt idx="153">
                  <c:v>238123</c:v>
                </c:pt>
                <c:pt idx="154">
                  <c:v>238105</c:v>
                </c:pt>
                <c:pt idx="155">
                  <c:v>238088</c:v>
                </c:pt>
                <c:pt idx="156">
                  <c:v>238071</c:v>
                </c:pt>
                <c:pt idx="157">
                  <c:v>238055</c:v>
                </c:pt>
                <c:pt idx="158">
                  <c:v>238045</c:v>
                </c:pt>
                <c:pt idx="159">
                  <c:v>238032</c:v>
                </c:pt>
                <c:pt idx="160">
                  <c:v>238019</c:v>
                </c:pt>
                <c:pt idx="161">
                  <c:v>238006</c:v>
                </c:pt>
                <c:pt idx="162">
                  <c:v>237994</c:v>
                </c:pt>
                <c:pt idx="163">
                  <c:v>237986</c:v>
                </c:pt>
                <c:pt idx="164">
                  <c:v>237977</c:v>
                </c:pt>
                <c:pt idx="165">
                  <c:v>237966</c:v>
                </c:pt>
                <c:pt idx="166">
                  <c:v>237957</c:v>
                </c:pt>
                <c:pt idx="167">
                  <c:v>237949</c:v>
                </c:pt>
                <c:pt idx="168">
                  <c:v>237940</c:v>
                </c:pt>
                <c:pt idx="169">
                  <c:v>237931</c:v>
                </c:pt>
                <c:pt idx="170">
                  <c:v>237921</c:v>
                </c:pt>
                <c:pt idx="171">
                  <c:v>237912</c:v>
                </c:pt>
                <c:pt idx="172">
                  <c:v>237902</c:v>
                </c:pt>
                <c:pt idx="173">
                  <c:v>237892</c:v>
                </c:pt>
                <c:pt idx="174">
                  <c:v>237882</c:v>
                </c:pt>
                <c:pt idx="175">
                  <c:v>237871</c:v>
                </c:pt>
                <c:pt idx="176">
                  <c:v>237858</c:v>
                </c:pt>
                <c:pt idx="177">
                  <c:v>237847</c:v>
                </c:pt>
                <c:pt idx="178">
                  <c:v>237835</c:v>
                </c:pt>
                <c:pt idx="179">
                  <c:v>237826</c:v>
                </c:pt>
                <c:pt idx="180">
                  <c:v>237817</c:v>
                </c:pt>
                <c:pt idx="181">
                  <c:v>237809</c:v>
                </c:pt>
                <c:pt idx="182">
                  <c:v>237801</c:v>
                </c:pt>
                <c:pt idx="183">
                  <c:v>237795</c:v>
                </c:pt>
                <c:pt idx="184">
                  <c:v>237788</c:v>
                </c:pt>
                <c:pt idx="185">
                  <c:v>237782</c:v>
                </c:pt>
                <c:pt idx="186">
                  <c:v>237775</c:v>
                </c:pt>
                <c:pt idx="187">
                  <c:v>237767</c:v>
                </c:pt>
                <c:pt idx="188">
                  <c:v>237759</c:v>
                </c:pt>
                <c:pt idx="189">
                  <c:v>237752</c:v>
                </c:pt>
                <c:pt idx="190">
                  <c:v>237745</c:v>
                </c:pt>
                <c:pt idx="191">
                  <c:v>237740</c:v>
                </c:pt>
                <c:pt idx="192">
                  <c:v>237734</c:v>
                </c:pt>
                <c:pt idx="193">
                  <c:v>237728</c:v>
                </c:pt>
                <c:pt idx="194">
                  <c:v>237721</c:v>
                </c:pt>
                <c:pt idx="195">
                  <c:v>237712</c:v>
                </c:pt>
                <c:pt idx="196">
                  <c:v>237703</c:v>
                </c:pt>
                <c:pt idx="197">
                  <c:v>237695</c:v>
                </c:pt>
                <c:pt idx="198">
                  <c:v>237687</c:v>
                </c:pt>
                <c:pt idx="199">
                  <c:v>237680</c:v>
                </c:pt>
                <c:pt idx="200">
                  <c:v>237675</c:v>
                </c:pt>
                <c:pt idx="201">
                  <c:v>237667</c:v>
                </c:pt>
                <c:pt idx="202">
                  <c:v>237660</c:v>
                </c:pt>
                <c:pt idx="203">
                  <c:v>237653</c:v>
                </c:pt>
                <c:pt idx="204">
                  <c:v>237643</c:v>
                </c:pt>
                <c:pt idx="205">
                  <c:v>237633</c:v>
                </c:pt>
                <c:pt idx="206">
                  <c:v>237623</c:v>
                </c:pt>
                <c:pt idx="207">
                  <c:v>237612</c:v>
                </c:pt>
                <c:pt idx="208">
                  <c:v>237605</c:v>
                </c:pt>
                <c:pt idx="209">
                  <c:v>237594</c:v>
                </c:pt>
                <c:pt idx="210">
                  <c:v>237583</c:v>
                </c:pt>
                <c:pt idx="211">
                  <c:v>237574</c:v>
                </c:pt>
                <c:pt idx="212">
                  <c:v>237564</c:v>
                </c:pt>
                <c:pt idx="213">
                  <c:v>237553</c:v>
                </c:pt>
                <c:pt idx="214">
                  <c:v>237543</c:v>
                </c:pt>
                <c:pt idx="215">
                  <c:v>237534</c:v>
                </c:pt>
                <c:pt idx="216">
                  <c:v>237530</c:v>
                </c:pt>
                <c:pt idx="217">
                  <c:v>237526</c:v>
                </c:pt>
                <c:pt idx="218">
                  <c:v>237522</c:v>
                </c:pt>
                <c:pt idx="219">
                  <c:v>237518</c:v>
                </c:pt>
                <c:pt idx="220">
                  <c:v>237514</c:v>
                </c:pt>
                <c:pt idx="221">
                  <c:v>237511</c:v>
                </c:pt>
                <c:pt idx="222">
                  <c:v>237508</c:v>
                </c:pt>
                <c:pt idx="223">
                  <c:v>237505</c:v>
                </c:pt>
                <c:pt idx="224">
                  <c:v>237502</c:v>
                </c:pt>
                <c:pt idx="225">
                  <c:v>237494</c:v>
                </c:pt>
                <c:pt idx="226">
                  <c:v>237487</c:v>
                </c:pt>
                <c:pt idx="227">
                  <c:v>237479</c:v>
                </c:pt>
                <c:pt idx="228">
                  <c:v>237470</c:v>
                </c:pt>
                <c:pt idx="229">
                  <c:v>237460</c:v>
                </c:pt>
                <c:pt idx="230">
                  <c:v>237450</c:v>
                </c:pt>
                <c:pt idx="231">
                  <c:v>237440</c:v>
                </c:pt>
                <c:pt idx="232">
                  <c:v>237434</c:v>
                </c:pt>
                <c:pt idx="233">
                  <c:v>237427</c:v>
                </c:pt>
                <c:pt idx="234">
                  <c:v>237419</c:v>
                </c:pt>
                <c:pt idx="235">
                  <c:v>237412</c:v>
                </c:pt>
                <c:pt idx="236">
                  <c:v>237401</c:v>
                </c:pt>
                <c:pt idx="237">
                  <c:v>237390</c:v>
                </c:pt>
                <c:pt idx="238">
                  <c:v>237379</c:v>
                </c:pt>
                <c:pt idx="239">
                  <c:v>237369</c:v>
                </c:pt>
                <c:pt idx="240">
                  <c:v>237358</c:v>
                </c:pt>
                <c:pt idx="241">
                  <c:v>237349</c:v>
                </c:pt>
                <c:pt idx="242">
                  <c:v>237338</c:v>
                </c:pt>
                <c:pt idx="243">
                  <c:v>237331</c:v>
                </c:pt>
                <c:pt idx="244">
                  <c:v>237324</c:v>
                </c:pt>
                <c:pt idx="245">
                  <c:v>237317</c:v>
                </c:pt>
                <c:pt idx="246">
                  <c:v>237310</c:v>
                </c:pt>
                <c:pt idx="247">
                  <c:v>237302</c:v>
                </c:pt>
                <c:pt idx="248">
                  <c:v>237293</c:v>
                </c:pt>
                <c:pt idx="249">
                  <c:v>237281</c:v>
                </c:pt>
                <c:pt idx="250">
                  <c:v>237268</c:v>
                </c:pt>
                <c:pt idx="251">
                  <c:v>237256</c:v>
                </c:pt>
                <c:pt idx="252">
                  <c:v>237243</c:v>
                </c:pt>
                <c:pt idx="253">
                  <c:v>237230</c:v>
                </c:pt>
                <c:pt idx="254">
                  <c:v>237217</c:v>
                </c:pt>
                <c:pt idx="255">
                  <c:v>237202</c:v>
                </c:pt>
                <c:pt idx="256">
                  <c:v>237189</c:v>
                </c:pt>
                <c:pt idx="257">
                  <c:v>237176</c:v>
                </c:pt>
                <c:pt idx="258">
                  <c:v>237163</c:v>
                </c:pt>
                <c:pt idx="259">
                  <c:v>237149</c:v>
                </c:pt>
                <c:pt idx="260">
                  <c:v>237136</c:v>
                </c:pt>
                <c:pt idx="261">
                  <c:v>237126</c:v>
                </c:pt>
                <c:pt idx="262">
                  <c:v>237115</c:v>
                </c:pt>
                <c:pt idx="263">
                  <c:v>237100</c:v>
                </c:pt>
                <c:pt idx="264">
                  <c:v>237082</c:v>
                </c:pt>
                <c:pt idx="265">
                  <c:v>237064</c:v>
                </c:pt>
                <c:pt idx="266">
                  <c:v>237044</c:v>
                </c:pt>
                <c:pt idx="267">
                  <c:v>237023</c:v>
                </c:pt>
                <c:pt idx="268">
                  <c:v>236999</c:v>
                </c:pt>
                <c:pt idx="269">
                  <c:v>236979</c:v>
                </c:pt>
                <c:pt idx="270">
                  <c:v>236965</c:v>
                </c:pt>
                <c:pt idx="271">
                  <c:v>236955</c:v>
                </c:pt>
                <c:pt idx="272">
                  <c:v>236944</c:v>
                </c:pt>
                <c:pt idx="273">
                  <c:v>236935</c:v>
                </c:pt>
                <c:pt idx="274">
                  <c:v>236926</c:v>
                </c:pt>
                <c:pt idx="275">
                  <c:v>236921</c:v>
                </c:pt>
                <c:pt idx="276">
                  <c:v>236910</c:v>
                </c:pt>
                <c:pt idx="277">
                  <c:v>236900</c:v>
                </c:pt>
                <c:pt idx="278">
                  <c:v>236889</c:v>
                </c:pt>
                <c:pt idx="279">
                  <c:v>236879</c:v>
                </c:pt>
                <c:pt idx="280">
                  <c:v>236868</c:v>
                </c:pt>
                <c:pt idx="281">
                  <c:v>236856</c:v>
                </c:pt>
                <c:pt idx="282">
                  <c:v>236839</c:v>
                </c:pt>
                <c:pt idx="283">
                  <c:v>236824</c:v>
                </c:pt>
                <c:pt idx="284">
                  <c:v>236807</c:v>
                </c:pt>
                <c:pt idx="285">
                  <c:v>236787</c:v>
                </c:pt>
                <c:pt idx="286">
                  <c:v>236766</c:v>
                </c:pt>
                <c:pt idx="287">
                  <c:v>236746</c:v>
                </c:pt>
                <c:pt idx="288">
                  <c:v>236725</c:v>
                </c:pt>
                <c:pt idx="289">
                  <c:v>236706</c:v>
                </c:pt>
                <c:pt idx="290">
                  <c:v>236690</c:v>
                </c:pt>
                <c:pt idx="291">
                  <c:v>236674</c:v>
                </c:pt>
                <c:pt idx="292">
                  <c:v>236659</c:v>
                </c:pt>
                <c:pt idx="293">
                  <c:v>236638</c:v>
                </c:pt>
                <c:pt idx="294">
                  <c:v>236617</c:v>
                </c:pt>
                <c:pt idx="295">
                  <c:v>236598</c:v>
                </c:pt>
                <c:pt idx="296">
                  <c:v>236577</c:v>
                </c:pt>
                <c:pt idx="297">
                  <c:v>236555</c:v>
                </c:pt>
                <c:pt idx="298">
                  <c:v>236527</c:v>
                </c:pt>
                <c:pt idx="299">
                  <c:v>236499</c:v>
                </c:pt>
                <c:pt idx="300">
                  <c:v>236474</c:v>
                </c:pt>
                <c:pt idx="301">
                  <c:v>236450</c:v>
                </c:pt>
                <c:pt idx="302">
                  <c:v>236424</c:v>
                </c:pt>
                <c:pt idx="303">
                  <c:v>236399</c:v>
                </c:pt>
                <c:pt idx="304">
                  <c:v>236373</c:v>
                </c:pt>
                <c:pt idx="305">
                  <c:v>236352</c:v>
                </c:pt>
                <c:pt idx="306">
                  <c:v>236331</c:v>
                </c:pt>
                <c:pt idx="307">
                  <c:v>236312</c:v>
                </c:pt>
                <c:pt idx="308">
                  <c:v>236294</c:v>
                </c:pt>
                <c:pt idx="309">
                  <c:v>236278</c:v>
                </c:pt>
                <c:pt idx="310">
                  <c:v>236259</c:v>
                </c:pt>
                <c:pt idx="311">
                  <c:v>236241</c:v>
                </c:pt>
                <c:pt idx="312">
                  <c:v>236221</c:v>
                </c:pt>
                <c:pt idx="313">
                  <c:v>236202</c:v>
                </c:pt>
                <c:pt idx="314">
                  <c:v>236183</c:v>
                </c:pt>
                <c:pt idx="315">
                  <c:v>236164</c:v>
                </c:pt>
                <c:pt idx="316">
                  <c:v>236143</c:v>
                </c:pt>
                <c:pt idx="317">
                  <c:v>236126</c:v>
                </c:pt>
                <c:pt idx="318">
                  <c:v>236109</c:v>
                </c:pt>
                <c:pt idx="319">
                  <c:v>236094</c:v>
                </c:pt>
                <c:pt idx="320">
                  <c:v>236077</c:v>
                </c:pt>
                <c:pt idx="321">
                  <c:v>236061</c:v>
                </c:pt>
                <c:pt idx="322">
                  <c:v>236045</c:v>
                </c:pt>
                <c:pt idx="323">
                  <c:v>236031</c:v>
                </c:pt>
                <c:pt idx="324">
                  <c:v>236017</c:v>
                </c:pt>
                <c:pt idx="325">
                  <c:v>236005</c:v>
                </c:pt>
                <c:pt idx="326">
                  <c:v>235993</c:v>
                </c:pt>
                <c:pt idx="327">
                  <c:v>235978</c:v>
                </c:pt>
                <c:pt idx="328">
                  <c:v>235963</c:v>
                </c:pt>
                <c:pt idx="329">
                  <c:v>235948</c:v>
                </c:pt>
                <c:pt idx="330">
                  <c:v>235934</c:v>
                </c:pt>
                <c:pt idx="331">
                  <c:v>235913</c:v>
                </c:pt>
                <c:pt idx="332">
                  <c:v>235891</c:v>
                </c:pt>
                <c:pt idx="333">
                  <c:v>235866</c:v>
                </c:pt>
                <c:pt idx="334">
                  <c:v>235846</c:v>
                </c:pt>
                <c:pt idx="335">
                  <c:v>235826</c:v>
                </c:pt>
                <c:pt idx="336">
                  <c:v>235805</c:v>
                </c:pt>
                <c:pt idx="337">
                  <c:v>235781</c:v>
                </c:pt>
                <c:pt idx="338">
                  <c:v>235764</c:v>
                </c:pt>
                <c:pt idx="339">
                  <c:v>235746</c:v>
                </c:pt>
                <c:pt idx="340">
                  <c:v>235727</c:v>
                </c:pt>
                <c:pt idx="341">
                  <c:v>235706</c:v>
                </c:pt>
                <c:pt idx="342">
                  <c:v>235683</c:v>
                </c:pt>
                <c:pt idx="343">
                  <c:v>235660</c:v>
                </c:pt>
                <c:pt idx="344">
                  <c:v>235632</c:v>
                </c:pt>
                <c:pt idx="345">
                  <c:v>235593</c:v>
                </c:pt>
                <c:pt idx="346">
                  <c:v>235552</c:v>
                </c:pt>
                <c:pt idx="347">
                  <c:v>235508</c:v>
                </c:pt>
                <c:pt idx="348">
                  <c:v>235462</c:v>
                </c:pt>
                <c:pt idx="349">
                  <c:v>235415</c:v>
                </c:pt>
                <c:pt idx="350">
                  <c:v>235364</c:v>
                </c:pt>
                <c:pt idx="351">
                  <c:v>235316</c:v>
                </c:pt>
                <c:pt idx="352">
                  <c:v>235275</c:v>
                </c:pt>
                <c:pt idx="353">
                  <c:v>235226</c:v>
                </c:pt>
                <c:pt idx="354">
                  <c:v>235173</c:v>
                </c:pt>
                <c:pt idx="355">
                  <c:v>235120</c:v>
                </c:pt>
                <c:pt idx="356">
                  <c:v>235066</c:v>
                </c:pt>
                <c:pt idx="357">
                  <c:v>235015</c:v>
                </c:pt>
                <c:pt idx="358">
                  <c:v>234960</c:v>
                </c:pt>
                <c:pt idx="359">
                  <c:v>234896</c:v>
                </c:pt>
                <c:pt idx="360">
                  <c:v>234835</c:v>
                </c:pt>
                <c:pt idx="361">
                  <c:v>234774</c:v>
                </c:pt>
                <c:pt idx="362">
                  <c:v>234698</c:v>
                </c:pt>
                <c:pt idx="363">
                  <c:v>234617</c:v>
                </c:pt>
                <c:pt idx="364">
                  <c:v>234535</c:v>
                </c:pt>
                <c:pt idx="365">
                  <c:v>234459</c:v>
                </c:pt>
                <c:pt idx="366">
                  <c:v>234392</c:v>
                </c:pt>
                <c:pt idx="367">
                  <c:v>234324</c:v>
                </c:pt>
                <c:pt idx="368">
                  <c:v>234258</c:v>
                </c:pt>
                <c:pt idx="369">
                  <c:v>234210</c:v>
                </c:pt>
                <c:pt idx="370">
                  <c:v>234166</c:v>
                </c:pt>
                <c:pt idx="371">
                  <c:v>234122</c:v>
                </c:pt>
                <c:pt idx="372">
                  <c:v>234073</c:v>
                </c:pt>
                <c:pt idx="373">
                  <c:v>234023</c:v>
                </c:pt>
                <c:pt idx="374">
                  <c:v>233950</c:v>
                </c:pt>
                <c:pt idx="375">
                  <c:v>233882</c:v>
                </c:pt>
                <c:pt idx="376">
                  <c:v>233800</c:v>
                </c:pt>
                <c:pt idx="377">
                  <c:v>233716</c:v>
                </c:pt>
                <c:pt idx="378">
                  <c:v>233634</c:v>
                </c:pt>
                <c:pt idx="379">
                  <c:v>233558</c:v>
                </c:pt>
                <c:pt idx="380">
                  <c:v>233477</c:v>
                </c:pt>
                <c:pt idx="381">
                  <c:v>233424</c:v>
                </c:pt>
                <c:pt idx="382">
                  <c:v>233372</c:v>
                </c:pt>
                <c:pt idx="383">
                  <c:v>233322</c:v>
                </c:pt>
                <c:pt idx="384">
                  <c:v>233275</c:v>
                </c:pt>
                <c:pt idx="385">
                  <c:v>233227</c:v>
                </c:pt>
                <c:pt idx="386">
                  <c:v>233172</c:v>
                </c:pt>
                <c:pt idx="387">
                  <c:v>233117</c:v>
                </c:pt>
                <c:pt idx="388">
                  <c:v>233065</c:v>
                </c:pt>
                <c:pt idx="389">
                  <c:v>233004</c:v>
                </c:pt>
                <c:pt idx="390">
                  <c:v>232959</c:v>
                </c:pt>
                <c:pt idx="391">
                  <c:v>232908</c:v>
                </c:pt>
                <c:pt idx="392">
                  <c:v>232859</c:v>
                </c:pt>
                <c:pt idx="393">
                  <c:v>232807</c:v>
                </c:pt>
                <c:pt idx="394">
                  <c:v>232756</c:v>
                </c:pt>
                <c:pt idx="395">
                  <c:v>232702</c:v>
                </c:pt>
                <c:pt idx="396">
                  <c:v>232651</c:v>
                </c:pt>
                <c:pt idx="397">
                  <c:v>232600</c:v>
                </c:pt>
                <c:pt idx="398">
                  <c:v>232550</c:v>
                </c:pt>
                <c:pt idx="399">
                  <c:v>232502</c:v>
                </c:pt>
                <c:pt idx="400">
                  <c:v>232460</c:v>
                </c:pt>
                <c:pt idx="401">
                  <c:v>232424</c:v>
                </c:pt>
                <c:pt idx="402">
                  <c:v>232376</c:v>
                </c:pt>
                <c:pt idx="403">
                  <c:v>232330</c:v>
                </c:pt>
                <c:pt idx="404">
                  <c:v>232277</c:v>
                </c:pt>
                <c:pt idx="405">
                  <c:v>232229</c:v>
                </c:pt>
                <c:pt idx="406">
                  <c:v>232179</c:v>
                </c:pt>
                <c:pt idx="407">
                  <c:v>232131</c:v>
                </c:pt>
                <c:pt idx="408">
                  <c:v>232078</c:v>
                </c:pt>
                <c:pt idx="409">
                  <c:v>232038</c:v>
                </c:pt>
                <c:pt idx="410">
                  <c:v>231989</c:v>
                </c:pt>
                <c:pt idx="411">
                  <c:v>231936</c:v>
                </c:pt>
                <c:pt idx="412">
                  <c:v>231884</c:v>
                </c:pt>
                <c:pt idx="413">
                  <c:v>231831</c:v>
                </c:pt>
                <c:pt idx="414">
                  <c:v>231778</c:v>
                </c:pt>
                <c:pt idx="415">
                  <c:v>231729</c:v>
                </c:pt>
                <c:pt idx="416">
                  <c:v>231675</c:v>
                </c:pt>
                <c:pt idx="417">
                  <c:v>231635</c:v>
                </c:pt>
                <c:pt idx="418">
                  <c:v>231601</c:v>
                </c:pt>
                <c:pt idx="419">
                  <c:v>231565</c:v>
                </c:pt>
                <c:pt idx="420">
                  <c:v>231531</c:v>
                </c:pt>
                <c:pt idx="421">
                  <c:v>231494</c:v>
                </c:pt>
                <c:pt idx="422">
                  <c:v>231457</c:v>
                </c:pt>
                <c:pt idx="423">
                  <c:v>231426</c:v>
                </c:pt>
                <c:pt idx="424">
                  <c:v>231399</c:v>
                </c:pt>
                <c:pt idx="425">
                  <c:v>231377</c:v>
                </c:pt>
                <c:pt idx="426">
                  <c:v>231350</c:v>
                </c:pt>
                <c:pt idx="427">
                  <c:v>231325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5E6-9314-6024DAF5AE0F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surveillance!$F$2:$F$429</c:f>
              <c:numCache>
                <c:formatCode>General</c:formatCode>
                <c:ptCount val="42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41</c:v>
                </c:pt>
                <c:pt idx="23">
                  <c:v>44</c:v>
                </c:pt>
                <c:pt idx="24">
                  <c:v>49</c:v>
                </c:pt>
                <c:pt idx="25">
                  <c:v>55</c:v>
                </c:pt>
                <c:pt idx="26">
                  <c:v>61</c:v>
                </c:pt>
                <c:pt idx="27">
                  <c:v>67</c:v>
                </c:pt>
                <c:pt idx="28">
                  <c:v>74</c:v>
                </c:pt>
                <c:pt idx="29">
                  <c:v>81</c:v>
                </c:pt>
                <c:pt idx="30">
                  <c:v>90</c:v>
                </c:pt>
                <c:pt idx="31">
                  <c:v>99</c:v>
                </c:pt>
                <c:pt idx="32">
                  <c:v>106</c:v>
                </c:pt>
                <c:pt idx="33">
                  <c:v>114</c:v>
                </c:pt>
                <c:pt idx="34">
                  <c:v>122</c:v>
                </c:pt>
                <c:pt idx="35">
                  <c:v>130</c:v>
                </c:pt>
                <c:pt idx="36">
                  <c:v>137</c:v>
                </c:pt>
                <c:pt idx="37">
                  <c:v>143</c:v>
                </c:pt>
                <c:pt idx="38">
                  <c:v>148</c:v>
                </c:pt>
                <c:pt idx="39">
                  <c:v>157</c:v>
                </c:pt>
                <c:pt idx="40">
                  <c:v>165</c:v>
                </c:pt>
                <c:pt idx="41">
                  <c:v>174</c:v>
                </c:pt>
                <c:pt idx="42">
                  <c:v>185</c:v>
                </c:pt>
                <c:pt idx="43">
                  <c:v>197</c:v>
                </c:pt>
                <c:pt idx="44">
                  <c:v>210</c:v>
                </c:pt>
                <c:pt idx="45">
                  <c:v>225</c:v>
                </c:pt>
                <c:pt idx="46">
                  <c:v>242</c:v>
                </c:pt>
                <c:pt idx="47">
                  <c:v>259</c:v>
                </c:pt>
                <c:pt idx="48">
                  <c:v>277</c:v>
                </c:pt>
                <c:pt idx="49">
                  <c:v>293</c:v>
                </c:pt>
                <c:pt idx="50">
                  <c:v>310</c:v>
                </c:pt>
                <c:pt idx="51">
                  <c:v>326</c:v>
                </c:pt>
                <c:pt idx="52">
                  <c:v>343</c:v>
                </c:pt>
                <c:pt idx="53">
                  <c:v>355</c:v>
                </c:pt>
                <c:pt idx="54">
                  <c:v>367</c:v>
                </c:pt>
                <c:pt idx="55">
                  <c:v>378</c:v>
                </c:pt>
                <c:pt idx="56">
                  <c:v>390</c:v>
                </c:pt>
                <c:pt idx="57">
                  <c:v>400</c:v>
                </c:pt>
                <c:pt idx="58">
                  <c:v>411</c:v>
                </c:pt>
                <c:pt idx="59">
                  <c:v>423</c:v>
                </c:pt>
                <c:pt idx="60">
                  <c:v>438</c:v>
                </c:pt>
                <c:pt idx="61">
                  <c:v>457</c:v>
                </c:pt>
                <c:pt idx="62">
                  <c:v>476</c:v>
                </c:pt>
                <c:pt idx="63">
                  <c:v>493</c:v>
                </c:pt>
                <c:pt idx="64">
                  <c:v>513</c:v>
                </c:pt>
                <c:pt idx="65">
                  <c:v>534</c:v>
                </c:pt>
                <c:pt idx="66">
                  <c:v>555</c:v>
                </c:pt>
                <c:pt idx="67">
                  <c:v>575</c:v>
                </c:pt>
                <c:pt idx="68">
                  <c:v>592</c:v>
                </c:pt>
                <c:pt idx="69">
                  <c:v>611</c:v>
                </c:pt>
                <c:pt idx="70">
                  <c:v>630</c:v>
                </c:pt>
                <c:pt idx="71">
                  <c:v>647</c:v>
                </c:pt>
                <c:pt idx="72">
                  <c:v>666</c:v>
                </c:pt>
                <c:pt idx="73">
                  <c:v>684</c:v>
                </c:pt>
                <c:pt idx="74">
                  <c:v>702</c:v>
                </c:pt>
                <c:pt idx="75">
                  <c:v>719</c:v>
                </c:pt>
                <c:pt idx="76">
                  <c:v>738</c:v>
                </c:pt>
                <c:pt idx="77">
                  <c:v>757</c:v>
                </c:pt>
                <c:pt idx="78">
                  <c:v>777</c:v>
                </c:pt>
                <c:pt idx="79">
                  <c:v>791</c:v>
                </c:pt>
                <c:pt idx="80">
                  <c:v>804</c:v>
                </c:pt>
                <c:pt idx="81">
                  <c:v>824</c:v>
                </c:pt>
                <c:pt idx="82">
                  <c:v>838</c:v>
                </c:pt>
                <c:pt idx="83">
                  <c:v>853</c:v>
                </c:pt>
                <c:pt idx="84">
                  <c:v>868</c:v>
                </c:pt>
                <c:pt idx="85">
                  <c:v>883</c:v>
                </c:pt>
                <c:pt idx="86">
                  <c:v>904</c:v>
                </c:pt>
                <c:pt idx="87">
                  <c:v>931</c:v>
                </c:pt>
                <c:pt idx="88">
                  <c:v>952</c:v>
                </c:pt>
                <c:pt idx="89">
                  <c:v>983</c:v>
                </c:pt>
                <c:pt idx="90">
                  <c:v>1016</c:v>
                </c:pt>
                <c:pt idx="91">
                  <c:v>1050</c:v>
                </c:pt>
                <c:pt idx="92">
                  <c:v>1084</c:v>
                </c:pt>
                <c:pt idx="93">
                  <c:v>1117</c:v>
                </c:pt>
                <c:pt idx="94">
                  <c:v>1151</c:v>
                </c:pt>
                <c:pt idx="95">
                  <c:v>1185</c:v>
                </c:pt>
                <c:pt idx="96">
                  <c:v>1216</c:v>
                </c:pt>
                <c:pt idx="97">
                  <c:v>1251</c:v>
                </c:pt>
                <c:pt idx="98">
                  <c:v>1285</c:v>
                </c:pt>
                <c:pt idx="99">
                  <c:v>1320</c:v>
                </c:pt>
                <c:pt idx="100">
                  <c:v>1354</c:v>
                </c:pt>
                <c:pt idx="101">
                  <c:v>1384</c:v>
                </c:pt>
                <c:pt idx="102">
                  <c:v>1412</c:v>
                </c:pt>
                <c:pt idx="103">
                  <c:v>1441</c:v>
                </c:pt>
                <c:pt idx="104">
                  <c:v>1464</c:v>
                </c:pt>
                <c:pt idx="105">
                  <c:v>1486</c:v>
                </c:pt>
                <c:pt idx="106">
                  <c:v>1506</c:v>
                </c:pt>
                <c:pt idx="107">
                  <c:v>1524</c:v>
                </c:pt>
                <c:pt idx="108">
                  <c:v>1542</c:v>
                </c:pt>
                <c:pt idx="109">
                  <c:v>1559</c:v>
                </c:pt>
                <c:pt idx="110">
                  <c:v>1575</c:v>
                </c:pt>
                <c:pt idx="111">
                  <c:v>1587</c:v>
                </c:pt>
                <c:pt idx="112">
                  <c:v>1599</c:v>
                </c:pt>
                <c:pt idx="113">
                  <c:v>1610</c:v>
                </c:pt>
                <c:pt idx="114">
                  <c:v>1627</c:v>
                </c:pt>
                <c:pt idx="115">
                  <c:v>1645</c:v>
                </c:pt>
                <c:pt idx="116">
                  <c:v>1665</c:v>
                </c:pt>
                <c:pt idx="117">
                  <c:v>1698</c:v>
                </c:pt>
                <c:pt idx="118">
                  <c:v>1739</c:v>
                </c:pt>
                <c:pt idx="119">
                  <c:v>1781</c:v>
                </c:pt>
                <c:pt idx="120">
                  <c:v>1829</c:v>
                </c:pt>
                <c:pt idx="121">
                  <c:v>1877</c:v>
                </c:pt>
                <c:pt idx="122">
                  <c:v>1924</c:v>
                </c:pt>
                <c:pt idx="123">
                  <c:v>1976</c:v>
                </c:pt>
                <c:pt idx="124">
                  <c:v>2018</c:v>
                </c:pt>
                <c:pt idx="125">
                  <c:v>2063</c:v>
                </c:pt>
                <c:pt idx="126">
                  <c:v>2107</c:v>
                </c:pt>
                <c:pt idx="127">
                  <c:v>2152</c:v>
                </c:pt>
                <c:pt idx="128">
                  <c:v>2192</c:v>
                </c:pt>
                <c:pt idx="129">
                  <c:v>2236</c:v>
                </c:pt>
                <c:pt idx="130">
                  <c:v>2274</c:v>
                </c:pt>
                <c:pt idx="131">
                  <c:v>2314</c:v>
                </c:pt>
                <c:pt idx="132">
                  <c:v>2343</c:v>
                </c:pt>
                <c:pt idx="133">
                  <c:v>2371</c:v>
                </c:pt>
                <c:pt idx="134">
                  <c:v>2397</c:v>
                </c:pt>
                <c:pt idx="135">
                  <c:v>2425</c:v>
                </c:pt>
                <c:pt idx="136">
                  <c:v>2457</c:v>
                </c:pt>
                <c:pt idx="137">
                  <c:v>2490</c:v>
                </c:pt>
                <c:pt idx="138">
                  <c:v>2524</c:v>
                </c:pt>
                <c:pt idx="139">
                  <c:v>2555</c:v>
                </c:pt>
                <c:pt idx="140">
                  <c:v>2587</c:v>
                </c:pt>
                <c:pt idx="141">
                  <c:v>2616</c:v>
                </c:pt>
                <c:pt idx="142">
                  <c:v>2642</c:v>
                </c:pt>
                <c:pt idx="143">
                  <c:v>2661</c:v>
                </c:pt>
                <c:pt idx="144">
                  <c:v>2677</c:v>
                </c:pt>
                <c:pt idx="145">
                  <c:v>2692</c:v>
                </c:pt>
                <c:pt idx="146">
                  <c:v>2709</c:v>
                </c:pt>
                <c:pt idx="147">
                  <c:v>2725</c:v>
                </c:pt>
                <c:pt idx="148">
                  <c:v>2742</c:v>
                </c:pt>
                <c:pt idx="149">
                  <c:v>2760</c:v>
                </c:pt>
                <c:pt idx="150">
                  <c:v>2777</c:v>
                </c:pt>
                <c:pt idx="151">
                  <c:v>2800</c:v>
                </c:pt>
                <c:pt idx="152">
                  <c:v>2819</c:v>
                </c:pt>
                <c:pt idx="153">
                  <c:v>2838</c:v>
                </c:pt>
                <c:pt idx="154">
                  <c:v>2856</c:v>
                </c:pt>
                <c:pt idx="155">
                  <c:v>2873</c:v>
                </c:pt>
                <c:pt idx="156">
                  <c:v>2890</c:v>
                </c:pt>
                <c:pt idx="157">
                  <c:v>2906</c:v>
                </c:pt>
                <c:pt idx="158">
                  <c:v>2916</c:v>
                </c:pt>
                <c:pt idx="159">
                  <c:v>2929</c:v>
                </c:pt>
                <c:pt idx="160">
                  <c:v>2942</c:v>
                </c:pt>
                <c:pt idx="161">
                  <c:v>2955</c:v>
                </c:pt>
                <c:pt idx="162">
                  <c:v>2967</c:v>
                </c:pt>
                <c:pt idx="163">
                  <c:v>2975</c:v>
                </c:pt>
                <c:pt idx="164">
                  <c:v>2984</c:v>
                </c:pt>
                <c:pt idx="165">
                  <c:v>2995</c:v>
                </c:pt>
                <c:pt idx="166">
                  <c:v>3004</c:v>
                </c:pt>
                <c:pt idx="167">
                  <c:v>3012</c:v>
                </c:pt>
                <c:pt idx="168">
                  <c:v>3021</c:v>
                </c:pt>
                <c:pt idx="169">
                  <c:v>3030</c:v>
                </c:pt>
                <c:pt idx="170">
                  <c:v>3040</c:v>
                </c:pt>
                <c:pt idx="171">
                  <c:v>3049</c:v>
                </c:pt>
                <c:pt idx="172">
                  <c:v>3059</c:v>
                </c:pt>
                <c:pt idx="173">
                  <c:v>3069</c:v>
                </c:pt>
                <c:pt idx="174">
                  <c:v>3079</c:v>
                </c:pt>
                <c:pt idx="175">
                  <c:v>3090</c:v>
                </c:pt>
                <c:pt idx="176">
                  <c:v>3103</c:v>
                </c:pt>
                <c:pt idx="177">
                  <c:v>3114</c:v>
                </c:pt>
                <c:pt idx="178">
                  <c:v>3126</c:v>
                </c:pt>
                <c:pt idx="179">
                  <c:v>3135</c:v>
                </c:pt>
                <c:pt idx="180">
                  <c:v>3144</c:v>
                </c:pt>
                <c:pt idx="181">
                  <c:v>3152</c:v>
                </c:pt>
                <c:pt idx="182">
                  <c:v>3160</c:v>
                </c:pt>
                <c:pt idx="183">
                  <c:v>3166</c:v>
                </c:pt>
                <c:pt idx="184">
                  <c:v>3173</c:v>
                </c:pt>
                <c:pt idx="185">
                  <c:v>3179</c:v>
                </c:pt>
                <c:pt idx="186">
                  <c:v>3186</c:v>
                </c:pt>
                <c:pt idx="187">
                  <c:v>3194</c:v>
                </c:pt>
                <c:pt idx="188">
                  <c:v>3202</c:v>
                </c:pt>
                <c:pt idx="189">
                  <c:v>3209</c:v>
                </c:pt>
                <c:pt idx="190">
                  <c:v>3216</c:v>
                </c:pt>
                <c:pt idx="191">
                  <c:v>3221</c:v>
                </c:pt>
                <c:pt idx="192">
                  <c:v>3227</c:v>
                </c:pt>
                <c:pt idx="193">
                  <c:v>3233</c:v>
                </c:pt>
                <c:pt idx="194">
                  <c:v>3240</c:v>
                </c:pt>
                <c:pt idx="195">
                  <c:v>3249</c:v>
                </c:pt>
                <c:pt idx="196">
                  <c:v>3258</c:v>
                </c:pt>
                <c:pt idx="197">
                  <c:v>3266</c:v>
                </c:pt>
                <c:pt idx="198">
                  <c:v>3274</c:v>
                </c:pt>
                <c:pt idx="199">
                  <c:v>3281</c:v>
                </c:pt>
                <c:pt idx="200">
                  <c:v>3286</c:v>
                </c:pt>
                <c:pt idx="201">
                  <c:v>3294</c:v>
                </c:pt>
                <c:pt idx="202">
                  <c:v>3301</c:v>
                </c:pt>
                <c:pt idx="203">
                  <c:v>3308</c:v>
                </c:pt>
                <c:pt idx="204">
                  <c:v>3318</c:v>
                </c:pt>
                <c:pt idx="205">
                  <c:v>3328</c:v>
                </c:pt>
                <c:pt idx="206">
                  <c:v>3338</c:v>
                </c:pt>
                <c:pt idx="207">
                  <c:v>3349</c:v>
                </c:pt>
                <c:pt idx="208">
                  <c:v>3356</c:v>
                </c:pt>
                <c:pt idx="209">
                  <c:v>3367</c:v>
                </c:pt>
                <c:pt idx="210">
                  <c:v>3378</c:v>
                </c:pt>
                <c:pt idx="211">
                  <c:v>3387</c:v>
                </c:pt>
                <c:pt idx="212">
                  <c:v>3397</c:v>
                </c:pt>
                <c:pt idx="213">
                  <c:v>3408</c:v>
                </c:pt>
                <c:pt idx="214">
                  <c:v>3418</c:v>
                </c:pt>
                <c:pt idx="215">
                  <c:v>3427</c:v>
                </c:pt>
                <c:pt idx="216">
                  <c:v>3431</c:v>
                </c:pt>
                <c:pt idx="217">
                  <c:v>3435</c:v>
                </c:pt>
                <c:pt idx="218">
                  <c:v>3439</c:v>
                </c:pt>
                <c:pt idx="219">
                  <c:v>3443</c:v>
                </c:pt>
                <c:pt idx="220">
                  <c:v>3447</c:v>
                </c:pt>
                <c:pt idx="221">
                  <c:v>3450</c:v>
                </c:pt>
                <c:pt idx="222">
                  <c:v>3453</c:v>
                </c:pt>
                <c:pt idx="223">
                  <c:v>3456</c:v>
                </c:pt>
                <c:pt idx="224">
                  <c:v>3459</c:v>
                </c:pt>
                <c:pt idx="225">
                  <c:v>3467</c:v>
                </c:pt>
                <c:pt idx="226">
                  <c:v>3474</c:v>
                </c:pt>
                <c:pt idx="227">
                  <c:v>3482</c:v>
                </c:pt>
                <c:pt idx="228">
                  <c:v>3491</c:v>
                </c:pt>
                <c:pt idx="229">
                  <c:v>3501</c:v>
                </c:pt>
                <c:pt idx="230">
                  <c:v>3511</c:v>
                </c:pt>
                <c:pt idx="231">
                  <c:v>3521</c:v>
                </c:pt>
                <c:pt idx="232">
                  <c:v>3527</c:v>
                </c:pt>
                <c:pt idx="233">
                  <c:v>3534</c:v>
                </c:pt>
                <c:pt idx="234">
                  <c:v>3542</c:v>
                </c:pt>
                <c:pt idx="235">
                  <c:v>3549</c:v>
                </c:pt>
                <c:pt idx="236">
                  <c:v>3560</c:v>
                </c:pt>
                <c:pt idx="237">
                  <c:v>3571</c:v>
                </c:pt>
                <c:pt idx="238">
                  <c:v>3582</c:v>
                </c:pt>
                <c:pt idx="239">
                  <c:v>3592</c:v>
                </c:pt>
                <c:pt idx="240">
                  <c:v>3603</c:v>
                </c:pt>
                <c:pt idx="241">
                  <c:v>3612</c:v>
                </c:pt>
                <c:pt idx="242">
                  <c:v>3623</c:v>
                </c:pt>
                <c:pt idx="243">
                  <c:v>3630</c:v>
                </c:pt>
                <c:pt idx="244">
                  <c:v>3637</c:v>
                </c:pt>
                <c:pt idx="245">
                  <c:v>3644</c:v>
                </c:pt>
                <c:pt idx="246">
                  <c:v>3651</c:v>
                </c:pt>
                <c:pt idx="247">
                  <c:v>3659</c:v>
                </c:pt>
                <c:pt idx="248">
                  <c:v>3668</c:v>
                </c:pt>
                <c:pt idx="249">
                  <c:v>3680</c:v>
                </c:pt>
                <c:pt idx="250">
                  <c:v>3693</c:v>
                </c:pt>
                <c:pt idx="251">
                  <c:v>3705</c:v>
                </c:pt>
                <c:pt idx="252">
                  <c:v>3718</c:v>
                </c:pt>
                <c:pt idx="253">
                  <c:v>3731</c:v>
                </c:pt>
                <c:pt idx="254">
                  <c:v>3744</c:v>
                </c:pt>
                <c:pt idx="255">
                  <c:v>3759</c:v>
                </c:pt>
                <c:pt idx="256">
                  <c:v>3772</c:v>
                </c:pt>
                <c:pt idx="257">
                  <c:v>3785</c:v>
                </c:pt>
                <c:pt idx="258">
                  <c:v>3798</c:v>
                </c:pt>
                <c:pt idx="259">
                  <c:v>3812</c:v>
                </c:pt>
                <c:pt idx="260">
                  <c:v>3825</c:v>
                </c:pt>
                <c:pt idx="261">
                  <c:v>3835</c:v>
                </c:pt>
                <c:pt idx="262">
                  <c:v>3846</c:v>
                </c:pt>
                <c:pt idx="263">
                  <c:v>3861</c:v>
                </c:pt>
                <c:pt idx="264">
                  <c:v>3879</c:v>
                </c:pt>
                <c:pt idx="265">
                  <c:v>3897</c:v>
                </c:pt>
                <c:pt idx="266">
                  <c:v>3917</c:v>
                </c:pt>
                <c:pt idx="267">
                  <c:v>3938</c:v>
                </c:pt>
                <c:pt idx="268">
                  <c:v>3962</c:v>
                </c:pt>
                <c:pt idx="269">
                  <c:v>3982</c:v>
                </c:pt>
                <c:pt idx="270">
                  <c:v>3996</c:v>
                </c:pt>
                <c:pt idx="271">
                  <c:v>4006</c:v>
                </c:pt>
                <c:pt idx="272">
                  <c:v>4017</c:v>
                </c:pt>
                <c:pt idx="273">
                  <c:v>4026</c:v>
                </c:pt>
                <c:pt idx="274">
                  <c:v>4035</c:v>
                </c:pt>
                <c:pt idx="275">
                  <c:v>4040</c:v>
                </c:pt>
                <c:pt idx="276">
                  <c:v>4051</c:v>
                </c:pt>
                <c:pt idx="277">
                  <c:v>4061</c:v>
                </c:pt>
                <c:pt idx="278">
                  <c:v>4072</c:v>
                </c:pt>
                <c:pt idx="279">
                  <c:v>4082</c:v>
                </c:pt>
                <c:pt idx="280">
                  <c:v>4093</c:v>
                </c:pt>
                <c:pt idx="281">
                  <c:v>4105</c:v>
                </c:pt>
                <c:pt idx="282">
                  <c:v>4122</c:v>
                </c:pt>
                <c:pt idx="283">
                  <c:v>4137</c:v>
                </c:pt>
                <c:pt idx="284">
                  <c:v>4154</c:v>
                </c:pt>
                <c:pt idx="285">
                  <c:v>4174</c:v>
                </c:pt>
                <c:pt idx="286">
                  <c:v>4195</c:v>
                </c:pt>
                <c:pt idx="287">
                  <c:v>4215</c:v>
                </c:pt>
                <c:pt idx="288">
                  <c:v>4236</c:v>
                </c:pt>
                <c:pt idx="289">
                  <c:v>4255</c:v>
                </c:pt>
                <c:pt idx="290">
                  <c:v>4271</c:v>
                </c:pt>
                <c:pt idx="291">
                  <c:v>4287</c:v>
                </c:pt>
                <c:pt idx="292">
                  <c:v>4302</c:v>
                </c:pt>
                <c:pt idx="293">
                  <c:v>4323</c:v>
                </c:pt>
                <c:pt idx="294">
                  <c:v>4344</c:v>
                </c:pt>
                <c:pt idx="295">
                  <c:v>4363</c:v>
                </c:pt>
                <c:pt idx="296">
                  <c:v>4384</c:v>
                </c:pt>
                <c:pt idx="297">
                  <c:v>4406</c:v>
                </c:pt>
                <c:pt idx="298">
                  <c:v>4434</c:v>
                </c:pt>
                <c:pt idx="299">
                  <c:v>4462</c:v>
                </c:pt>
                <c:pt idx="300">
                  <c:v>4487</c:v>
                </c:pt>
                <c:pt idx="301">
                  <c:v>4511</c:v>
                </c:pt>
                <c:pt idx="302">
                  <c:v>4537</c:v>
                </c:pt>
                <c:pt idx="303">
                  <c:v>4562</c:v>
                </c:pt>
                <c:pt idx="304">
                  <c:v>4588</c:v>
                </c:pt>
                <c:pt idx="305">
                  <c:v>4609</c:v>
                </c:pt>
                <c:pt idx="306">
                  <c:v>4630</c:v>
                </c:pt>
                <c:pt idx="307">
                  <c:v>4649</c:v>
                </c:pt>
                <c:pt idx="308">
                  <c:v>4667</c:v>
                </c:pt>
                <c:pt idx="309">
                  <c:v>4683</c:v>
                </c:pt>
                <c:pt idx="310">
                  <c:v>4702</c:v>
                </c:pt>
                <c:pt idx="311">
                  <c:v>4720</c:v>
                </c:pt>
                <c:pt idx="312">
                  <c:v>4740</c:v>
                </c:pt>
                <c:pt idx="313">
                  <c:v>4759</c:v>
                </c:pt>
                <c:pt idx="314">
                  <c:v>4778</c:v>
                </c:pt>
                <c:pt idx="315">
                  <c:v>4797</c:v>
                </c:pt>
                <c:pt idx="316">
                  <c:v>4818</c:v>
                </c:pt>
                <c:pt idx="317">
                  <c:v>4835</c:v>
                </c:pt>
                <c:pt idx="318">
                  <c:v>4852</c:v>
                </c:pt>
                <c:pt idx="319">
                  <c:v>4867</c:v>
                </c:pt>
                <c:pt idx="320">
                  <c:v>4884</c:v>
                </c:pt>
                <c:pt idx="321">
                  <c:v>4900</c:v>
                </c:pt>
                <c:pt idx="322">
                  <c:v>4916</c:v>
                </c:pt>
                <c:pt idx="323">
                  <c:v>4930</c:v>
                </c:pt>
                <c:pt idx="324">
                  <c:v>4944</c:v>
                </c:pt>
                <c:pt idx="325">
                  <c:v>4956</c:v>
                </c:pt>
                <c:pt idx="326">
                  <c:v>4968</c:v>
                </c:pt>
                <c:pt idx="327">
                  <c:v>4983</c:v>
                </c:pt>
                <c:pt idx="328">
                  <c:v>4998</c:v>
                </c:pt>
                <c:pt idx="329">
                  <c:v>5013</c:v>
                </c:pt>
                <c:pt idx="330">
                  <c:v>5027</c:v>
                </c:pt>
                <c:pt idx="331">
                  <c:v>5048</c:v>
                </c:pt>
                <c:pt idx="332">
                  <c:v>5070</c:v>
                </c:pt>
                <c:pt idx="333">
                  <c:v>5095</c:v>
                </c:pt>
                <c:pt idx="334">
                  <c:v>5115</c:v>
                </c:pt>
                <c:pt idx="335">
                  <c:v>5135</c:v>
                </c:pt>
                <c:pt idx="336">
                  <c:v>5156</c:v>
                </c:pt>
                <c:pt idx="337">
                  <c:v>5180</c:v>
                </c:pt>
                <c:pt idx="338">
                  <c:v>5197</c:v>
                </c:pt>
                <c:pt idx="339">
                  <c:v>5215</c:v>
                </c:pt>
                <c:pt idx="340">
                  <c:v>5234</c:v>
                </c:pt>
                <c:pt idx="341">
                  <c:v>5255</c:v>
                </c:pt>
                <c:pt idx="342">
                  <c:v>5278</c:v>
                </c:pt>
                <c:pt idx="343">
                  <c:v>5301</c:v>
                </c:pt>
                <c:pt idx="344">
                  <c:v>5329</c:v>
                </c:pt>
                <c:pt idx="345">
                  <c:v>5368</c:v>
                </c:pt>
                <c:pt idx="346">
                  <c:v>5409</c:v>
                </c:pt>
                <c:pt idx="347">
                  <c:v>5453</c:v>
                </c:pt>
                <c:pt idx="348">
                  <c:v>5499</c:v>
                </c:pt>
                <c:pt idx="349">
                  <c:v>5546</c:v>
                </c:pt>
                <c:pt idx="350">
                  <c:v>5597</c:v>
                </c:pt>
                <c:pt idx="351">
                  <c:v>5645</c:v>
                </c:pt>
                <c:pt idx="352">
                  <c:v>5686</c:v>
                </c:pt>
                <c:pt idx="353">
                  <c:v>5735</c:v>
                </c:pt>
                <c:pt idx="354">
                  <c:v>5788</c:v>
                </c:pt>
                <c:pt idx="355">
                  <c:v>5841</c:v>
                </c:pt>
                <c:pt idx="356">
                  <c:v>5895</c:v>
                </c:pt>
                <c:pt idx="357">
                  <c:v>5946</c:v>
                </c:pt>
                <c:pt idx="358">
                  <c:v>6001</c:v>
                </c:pt>
                <c:pt idx="359">
                  <c:v>6065</c:v>
                </c:pt>
                <c:pt idx="360">
                  <c:v>6126</c:v>
                </c:pt>
                <c:pt idx="361">
                  <c:v>6187</c:v>
                </c:pt>
                <c:pt idx="362">
                  <c:v>6263</c:v>
                </c:pt>
                <c:pt idx="363">
                  <c:v>6344</c:v>
                </c:pt>
                <c:pt idx="364">
                  <c:v>6426</c:v>
                </c:pt>
                <c:pt idx="365">
                  <c:v>6502</c:v>
                </c:pt>
                <c:pt idx="366">
                  <c:v>6569</c:v>
                </c:pt>
                <c:pt idx="367">
                  <c:v>6637</c:v>
                </c:pt>
                <c:pt idx="368">
                  <c:v>6703</c:v>
                </c:pt>
                <c:pt idx="369">
                  <c:v>6751</c:v>
                </c:pt>
                <c:pt idx="370">
                  <c:v>6795</c:v>
                </c:pt>
                <c:pt idx="371">
                  <c:v>6839</c:v>
                </c:pt>
                <c:pt idx="372">
                  <c:v>6888</c:v>
                </c:pt>
                <c:pt idx="373">
                  <c:v>6938</c:v>
                </c:pt>
                <c:pt idx="374">
                  <c:v>7011</c:v>
                </c:pt>
                <c:pt idx="375">
                  <c:v>7079</c:v>
                </c:pt>
                <c:pt idx="376">
                  <c:v>7161</c:v>
                </c:pt>
                <c:pt idx="377">
                  <c:v>7245</c:v>
                </c:pt>
                <c:pt idx="378">
                  <c:v>7327</c:v>
                </c:pt>
                <c:pt idx="379">
                  <c:v>7403</c:v>
                </c:pt>
                <c:pt idx="380">
                  <c:v>7484</c:v>
                </c:pt>
                <c:pt idx="381">
                  <c:v>7537</c:v>
                </c:pt>
                <c:pt idx="382">
                  <c:v>7589</c:v>
                </c:pt>
                <c:pt idx="383">
                  <c:v>7639</c:v>
                </c:pt>
                <c:pt idx="384">
                  <c:v>7686</c:v>
                </c:pt>
                <c:pt idx="385">
                  <c:v>7734</c:v>
                </c:pt>
                <c:pt idx="386">
                  <c:v>7789</c:v>
                </c:pt>
                <c:pt idx="387">
                  <c:v>7844</c:v>
                </c:pt>
                <c:pt idx="388">
                  <c:v>7896</c:v>
                </c:pt>
                <c:pt idx="389">
                  <c:v>7957</c:v>
                </c:pt>
                <c:pt idx="390">
                  <c:v>8002</c:v>
                </c:pt>
                <c:pt idx="391">
                  <c:v>8053</c:v>
                </c:pt>
                <c:pt idx="392">
                  <c:v>8102</c:v>
                </c:pt>
                <c:pt idx="393">
                  <c:v>8154</c:v>
                </c:pt>
                <c:pt idx="394">
                  <c:v>8205</c:v>
                </c:pt>
                <c:pt idx="395">
                  <c:v>8259</c:v>
                </c:pt>
                <c:pt idx="396">
                  <c:v>8310</c:v>
                </c:pt>
                <c:pt idx="397">
                  <c:v>8361</c:v>
                </c:pt>
                <c:pt idx="398">
                  <c:v>8411</c:v>
                </c:pt>
                <c:pt idx="399">
                  <c:v>8459</c:v>
                </c:pt>
                <c:pt idx="400">
                  <c:v>8501</c:v>
                </c:pt>
                <c:pt idx="401">
                  <c:v>8537</c:v>
                </c:pt>
                <c:pt idx="402">
                  <c:v>8585</c:v>
                </c:pt>
                <c:pt idx="403">
                  <c:v>8631</c:v>
                </c:pt>
                <c:pt idx="404">
                  <c:v>8684</c:v>
                </c:pt>
                <c:pt idx="405">
                  <c:v>8732</c:v>
                </c:pt>
                <c:pt idx="406">
                  <c:v>8782</c:v>
                </c:pt>
                <c:pt idx="407">
                  <c:v>8830</c:v>
                </c:pt>
                <c:pt idx="408">
                  <c:v>8883</c:v>
                </c:pt>
                <c:pt idx="409">
                  <c:v>8923</c:v>
                </c:pt>
                <c:pt idx="410">
                  <c:v>8972</c:v>
                </c:pt>
                <c:pt idx="411">
                  <c:v>9025</c:v>
                </c:pt>
                <c:pt idx="412">
                  <c:v>9077</c:v>
                </c:pt>
                <c:pt idx="413">
                  <c:v>9130</c:v>
                </c:pt>
                <c:pt idx="414">
                  <c:v>9183</c:v>
                </c:pt>
                <c:pt idx="415">
                  <c:v>9232</c:v>
                </c:pt>
                <c:pt idx="416">
                  <c:v>9286</c:v>
                </c:pt>
                <c:pt idx="417">
                  <c:v>9326</c:v>
                </c:pt>
                <c:pt idx="418">
                  <c:v>9360</c:v>
                </c:pt>
                <c:pt idx="419">
                  <c:v>9396</c:v>
                </c:pt>
                <c:pt idx="420">
                  <c:v>9430</c:v>
                </c:pt>
                <c:pt idx="421">
                  <c:v>9467</c:v>
                </c:pt>
                <c:pt idx="422">
                  <c:v>9504</c:v>
                </c:pt>
                <c:pt idx="423">
                  <c:v>9535</c:v>
                </c:pt>
                <c:pt idx="424">
                  <c:v>9562</c:v>
                </c:pt>
                <c:pt idx="425">
                  <c:v>9584</c:v>
                </c:pt>
                <c:pt idx="426">
                  <c:v>9611</c:v>
                </c:pt>
                <c:pt idx="427">
                  <c:v>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surveillance!$G$2:$G$429</c:f>
              <c:numCache>
                <c:formatCode>General</c:formatCode>
                <c:ptCount val="42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29</c:v>
                </c:pt>
                <c:pt idx="23">
                  <c:v>31</c:v>
                </c:pt>
                <c:pt idx="24">
                  <c:v>35</c:v>
                </c:pt>
                <c:pt idx="25">
                  <c:v>39</c:v>
                </c:pt>
                <c:pt idx="26">
                  <c:v>44</c:v>
                </c:pt>
                <c:pt idx="27">
                  <c:v>49</c:v>
                </c:pt>
                <c:pt idx="28">
                  <c:v>55</c:v>
                </c:pt>
                <c:pt idx="29">
                  <c:v>61</c:v>
                </c:pt>
                <c:pt idx="30">
                  <c:v>68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98</c:v>
                </c:pt>
                <c:pt idx="37">
                  <c:v>101</c:v>
                </c:pt>
                <c:pt idx="38">
                  <c:v>102</c:v>
                </c:pt>
                <c:pt idx="39">
                  <c:v>106</c:v>
                </c:pt>
                <c:pt idx="40">
                  <c:v>109</c:v>
                </c:pt>
                <c:pt idx="41">
                  <c:v>113</c:v>
                </c:pt>
                <c:pt idx="42">
                  <c:v>118</c:v>
                </c:pt>
                <c:pt idx="43">
                  <c:v>124</c:v>
                </c:pt>
                <c:pt idx="44">
                  <c:v>129</c:v>
                </c:pt>
                <c:pt idx="45">
                  <c:v>136</c:v>
                </c:pt>
                <c:pt idx="46">
                  <c:v>147</c:v>
                </c:pt>
                <c:pt idx="47">
                  <c:v>157</c:v>
                </c:pt>
                <c:pt idx="48">
                  <c:v>168</c:v>
                </c:pt>
                <c:pt idx="49">
                  <c:v>177</c:v>
                </c:pt>
                <c:pt idx="50">
                  <c:v>188</c:v>
                </c:pt>
                <c:pt idx="51">
                  <c:v>199</c:v>
                </c:pt>
                <c:pt idx="52">
                  <c:v>211</c:v>
                </c:pt>
                <c:pt idx="53">
                  <c:v>215</c:v>
                </c:pt>
                <c:pt idx="54">
                  <c:v>220</c:v>
                </c:pt>
                <c:pt idx="55">
                  <c:v>223</c:v>
                </c:pt>
                <c:pt idx="56">
                  <c:v>225</c:v>
                </c:pt>
                <c:pt idx="57">
                  <c:v>224</c:v>
                </c:pt>
                <c:pt idx="58">
                  <c:v>223</c:v>
                </c:pt>
                <c:pt idx="59">
                  <c:v>221</c:v>
                </c:pt>
                <c:pt idx="60">
                  <c:v>221</c:v>
                </c:pt>
                <c:pt idx="61">
                  <c:v>225</c:v>
                </c:pt>
                <c:pt idx="62">
                  <c:v>228</c:v>
                </c:pt>
                <c:pt idx="63">
                  <c:v>231</c:v>
                </c:pt>
                <c:pt idx="64">
                  <c:v>236</c:v>
                </c:pt>
                <c:pt idx="65">
                  <c:v>243</c:v>
                </c:pt>
                <c:pt idx="66">
                  <c:v>249</c:v>
                </c:pt>
                <c:pt idx="67">
                  <c:v>258</c:v>
                </c:pt>
                <c:pt idx="68">
                  <c:v>264</c:v>
                </c:pt>
                <c:pt idx="69">
                  <c:v>273</c:v>
                </c:pt>
                <c:pt idx="70">
                  <c:v>280</c:v>
                </c:pt>
                <c:pt idx="71">
                  <c:v>287</c:v>
                </c:pt>
                <c:pt idx="72">
                  <c:v>295</c:v>
                </c:pt>
                <c:pt idx="73">
                  <c:v>301</c:v>
                </c:pt>
                <c:pt idx="74">
                  <c:v>304</c:v>
                </c:pt>
                <c:pt idx="75">
                  <c:v>303</c:v>
                </c:pt>
                <c:pt idx="76">
                  <c:v>304</c:v>
                </c:pt>
                <c:pt idx="77">
                  <c:v>307</c:v>
                </c:pt>
                <c:pt idx="78">
                  <c:v>308</c:v>
                </c:pt>
                <c:pt idx="79">
                  <c:v>302</c:v>
                </c:pt>
                <c:pt idx="80">
                  <c:v>295</c:v>
                </c:pt>
                <c:pt idx="81">
                  <c:v>297</c:v>
                </c:pt>
                <c:pt idx="82">
                  <c:v>295</c:v>
                </c:pt>
                <c:pt idx="83">
                  <c:v>293</c:v>
                </c:pt>
                <c:pt idx="84">
                  <c:v>290</c:v>
                </c:pt>
                <c:pt idx="85">
                  <c:v>289</c:v>
                </c:pt>
                <c:pt idx="86">
                  <c:v>292</c:v>
                </c:pt>
                <c:pt idx="87">
                  <c:v>302</c:v>
                </c:pt>
                <c:pt idx="88">
                  <c:v>305</c:v>
                </c:pt>
                <c:pt idx="89">
                  <c:v>319</c:v>
                </c:pt>
                <c:pt idx="90">
                  <c:v>333</c:v>
                </c:pt>
                <c:pt idx="91">
                  <c:v>348</c:v>
                </c:pt>
                <c:pt idx="92">
                  <c:v>362</c:v>
                </c:pt>
                <c:pt idx="93">
                  <c:v>380</c:v>
                </c:pt>
                <c:pt idx="94">
                  <c:v>400</c:v>
                </c:pt>
                <c:pt idx="95">
                  <c:v>414</c:v>
                </c:pt>
                <c:pt idx="96">
                  <c:v>431</c:v>
                </c:pt>
                <c:pt idx="97">
                  <c:v>451</c:v>
                </c:pt>
                <c:pt idx="98">
                  <c:v>470</c:v>
                </c:pt>
                <c:pt idx="99">
                  <c:v>490</c:v>
                </c:pt>
                <c:pt idx="100">
                  <c:v>504</c:v>
                </c:pt>
                <c:pt idx="101">
                  <c:v>509</c:v>
                </c:pt>
                <c:pt idx="102">
                  <c:v>517</c:v>
                </c:pt>
                <c:pt idx="103">
                  <c:v>518</c:v>
                </c:pt>
                <c:pt idx="104">
                  <c:v>511</c:v>
                </c:pt>
                <c:pt idx="105">
                  <c:v>502</c:v>
                </c:pt>
                <c:pt idx="106">
                  <c:v>491</c:v>
                </c:pt>
                <c:pt idx="107">
                  <c:v>479</c:v>
                </c:pt>
                <c:pt idx="108">
                  <c:v>467</c:v>
                </c:pt>
                <c:pt idx="109">
                  <c:v>453</c:v>
                </c:pt>
                <c:pt idx="110">
                  <c:v>441</c:v>
                </c:pt>
                <c:pt idx="111">
                  <c:v>422</c:v>
                </c:pt>
                <c:pt idx="112">
                  <c:v>403</c:v>
                </c:pt>
                <c:pt idx="113">
                  <c:v>383</c:v>
                </c:pt>
                <c:pt idx="114">
                  <c:v>369</c:v>
                </c:pt>
                <c:pt idx="115">
                  <c:v>358</c:v>
                </c:pt>
                <c:pt idx="116">
                  <c:v>351</c:v>
                </c:pt>
                <c:pt idx="117">
                  <c:v>355</c:v>
                </c:pt>
                <c:pt idx="118">
                  <c:v>372</c:v>
                </c:pt>
                <c:pt idx="119">
                  <c:v>390</c:v>
                </c:pt>
                <c:pt idx="120">
                  <c:v>416</c:v>
                </c:pt>
                <c:pt idx="121">
                  <c:v>444</c:v>
                </c:pt>
                <c:pt idx="122">
                  <c:v>471</c:v>
                </c:pt>
                <c:pt idx="123">
                  <c:v>503</c:v>
                </c:pt>
                <c:pt idx="124">
                  <c:v>527</c:v>
                </c:pt>
                <c:pt idx="125">
                  <c:v>557</c:v>
                </c:pt>
                <c:pt idx="126">
                  <c:v>586</c:v>
                </c:pt>
                <c:pt idx="127">
                  <c:v>616</c:v>
                </c:pt>
                <c:pt idx="128">
                  <c:v>636</c:v>
                </c:pt>
                <c:pt idx="129">
                  <c:v>660</c:v>
                </c:pt>
                <c:pt idx="130">
                  <c:v>677</c:v>
                </c:pt>
                <c:pt idx="131">
                  <c:v>685</c:v>
                </c:pt>
                <c:pt idx="132">
                  <c:v>676</c:v>
                </c:pt>
                <c:pt idx="133">
                  <c:v>665</c:v>
                </c:pt>
                <c:pt idx="134">
                  <c:v>648</c:v>
                </c:pt>
                <c:pt idx="135">
                  <c:v>633</c:v>
                </c:pt>
                <c:pt idx="136">
                  <c:v>623</c:v>
                </c:pt>
                <c:pt idx="137">
                  <c:v>610</c:v>
                </c:pt>
                <c:pt idx="138">
                  <c:v>606</c:v>
                </c:pt>
                <c:pt idx="139">
                  <c:v>597</c:v>
                </c:pt>
                <c:pt idx="140">
                  <c:v>590</c:v>
                </c:pt>
                <c:pt idx="141">
                  <c:v>579</c:v>
                </c:pt>
                <c:pt idx="142">
                  <c:v>569</c:v>
                </c:pt>
                <c:pt idx="143">
                  <c:v>548</c:v>
                </c:pt>
                <c:pt idx="144">
                  <c:v>529</c:v>
                </c:pt>
                <c:pt idx="145">
                  <c:v>506</c:v>
                </c:pt>
                <c:pt idx="146">
                  <c:v>493</c:v>
                </c:pt>
                <c:pt idx="147">
                  <c:v>479</c:v>
                </c:pt>
                <c:pt idx="148">
                  <c:v>467</c:v>
                </c:pt>
                <c:pt idx="149">
                  <c:v>455</c:v>
                </c:pt>
                <c:pt idx="150">
                  <c:v>439</c:v>
                </c:pt>
                <c:pt idx="151">
                  <c:v>427</c:v>
                </c:pt>
                <c:pt idx="152">
                  <c:v>412</c:v>
                </c:pt>
                <c:pt idx="153">
                  <c:v>399</c:v>
                </c:pt>
                <c:pt idx="154">
                  <c:v>384</c:v>
                </c:pt>
                <c:pt idx="155">
                  <c:v>371</c:v>
                </c:pt>
                <c:pt idx="156">
                  <c:v>360</c:v>
                </c:pt>
                <c:pt idx="157">
                  <c:v>354</c:v>
                </c:pt>
                <c:pt idx="158">
                  <c:v>345</c:v>
                </c:pt>
                <c:pt idx="159">
                  <c:v>339</c:v>
                </c:pt>
                <c:pt idx="160">
                  <c:v>332</c:v>
                </c:pt>
                <c:pt idx="161">
                  <c:v>326</c:v>
                </c:pt>
                <c:pt idx="162">
                  <c:v>318</c:v>
                </c:pt>
                <c:pt idx="163">
                  <c:v>305</c:v>
                </c:pt>
                <c:pt idx="164">
                  <c:v>293</c:v>
                </c:pt>
                <c:pt idx="165">
                  <c:v>278</c:v>
                </c:pt>
                <c:pt idx="166">
                  <c:v>265</c:v>
                </c:pt>
                <c:pt idx="167">
                  <c:v>251</c:v>
                </c:pt>
                <c:pt idx="168">
                  <c:v>239</c:v>
                </c:pt>
                <c:pt idx="169">
                  <c:v>228</c:v>
                </c:pt>
                <c:pt idx="170">
                  <c:v>219</c:v>
                </c:pt>
                <c:pt idx="171">
                  <c:v>210</c:v>
                </c:pt>
                <c:pt idx="172">
                  <c:v>208</c:v>
                </c:pt>
                <c:pt idx="173">
                  <c:v>203</c:v>
                </c:pt>
                <c:pt idx="174">
                  <c:v>199</c:v>
                </c:pt>
                <c:pt idx="175">
                  <c:v>196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193</c:v>
                </c:pt>
                <c:pt idx="180">
                  <c:v>190</c:v>
                </c:pt>
                <c:pt idx="181">
                  <c:v>187</c:v>
                </c:pt>
                <c:pt idx="182">
                  <c:v>184</c:v>
                </c:pt>
                <c:pt idx="183">
                  <c:v>179</c:v>
                </c:pt>
                <c:pt idx="184">
                  <c:v>174</c:v>
                </c:pt>
                <c:pt idx="185">
                  <c:v>170</c:v>
                </c:pt>
                <c:pt idx="186">
                  <c:v>167</c:v>
                </c:pt>
                <c:pt idx="187">
                  <c:v>164</c:v>
                </c:pt>
                <c:pt idx="188">
                  <c:v>161</c:v>
                </c:pt>
                <c:pt idx="189">
                  <c:v>156</c:v>
                </c:pt>
                <c:pt idx="190">
                  <c:v>150</c:v>
                </c:pt>
                <c:pt idx="191">
                  <c:v>144</c:v>
                </c:pt>
                <c:pt idx="192">
                  <c:v>138</c:v>
                </c:pt>
                <c:pt idx="193">
                  <c:v>134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132</c:v>
                </c:pt>
                <c:pt idx="198">
                  <c:v>132</c:v>
                </c:pt>
                <c:pt idx="199">
                  <c:v>132</c:v>
                </c:pt>
                <c:pt idx="200">
                  <c:v>129</c:v>
                </c:pt>
                <c:pt idx="201">
                  <c:v>128</c:v>
                </c:pt>
                <c:pt idx="202">
                  <c:v>126</c:v>
                </c:pt>
                <c:pt idx="203">
                  <c:v>125</c:v>
                </c:pt>
                <c:pt idx="204">
                  <c:v>127</c:v>
                </c:pt>
                <c:pt idx="205">
                  <c:v>131</c:v>
                </c:pt>
                <c:pt idx="206">
                  <c:v>134</c:v>
                </c:pt>
                <c:pt idx="207">
                  <c:v>138</c:v>
                </c:pt>
                <c:pt idx="208">
                  <c:v>138</c:v>
                </c:pt>
                <c:pt idx="209">
                  <c:v>140</c:v>
                </c:pt>
                <c:pt idx="210">
                  <c:v>142</c:v>
                </c:pt>
                <c:pt idx="211">
                  <c:v>143</c:v>
                </c:pt>
                <c:pt idx="212">
                  <c:v>145</c:v>
                </c:pt>
                <c:pt idx="213">
                  <c:v>149</c:v>
                </c:pt>
                <c:pt idx="214">
                  <c:v>153</c:v>
                </c:pt>
                <c:pt idx="215">
                  <c:v>154</c:v>
                </c:pt>
                <c:pt idx="216">
                  <c:v>151</c:v>
                </c:pt>
                <c:pt idx="217">
                  <c:v>148</c:v>
                </c:pt>
                <c:pt idx="218">
                  <c:v>142</c:v>
                </c:pt>
                <c:pt idx="219">
                  <c:v>137</c:v>
                </c:pt>
                <c:pt idx="220">
                  <c:v>131</c:v>
                </c:pt>
                <c:pt idx="221">
                  <c:v>124</c:v>
                </c:pt>
                <c:pt idx="222">
                  <c:v>120</c:v>
                </c:pt>
                <c:pt idx="223">
                  <c:v>112</c:v>
                </c:pt>
                <c:pt idx="224">
                  <c:v>104</c:v>
                </c:pt>
                <c:pt idx="225">
                  <c:v>103</c:v>
                </c:pt>
                <c:pt idx="226">
                  <c:v>100</c:v>
                </c:pt>
                <c:pt idx="227">
                  <c:v>98</c:v>
                </c:pt>
                <c:pt idx="228">
                  <c:v>98</c:v>
                </c:pt>
                <c:pt idx="229">
                  <c:v>99</c:v>
                </c:pt>
                <c:pt idx="230">
                  <c:v>104</c:v>
                </c:pt>
                <c:pt idx="231">
                  <c:v>109</c:v>
                </c:pt>
                <c:pt idx="232">
                  <c:v>110</c:v>
                </c:pt>
                <c:pt idx="233">
                  <c:v>112</c:v>
                </c:pt>
                <c:pt idx="234">
                  <c:v>115</c:v>
                </c:pt>
                <c:pt idx="235">
                  <c:v>118</c:v>
                </c:pt>
                <c:pt idx="236">
                  <c:v>125</c:v>
                </c:pt>
                <c:pt idx="237">
                  <c:v>132</c:v>
                </c:pt>
                <c:pt idx="238">
                  <c:v>139</c:v>
                </c:pt>
                <c:pt idx="239">
                  <c:v>141</c:v>
                </c:pt>
                <c:pt idx="240">
                  <c:v>145</c:v>
                </c:pt>
                <c:pt idx="241">
                  <c:v>146</c:v>
                </c:pt>
                <c:pt idx="242">
                  <c:v>148</c:v>
                </c:pt>
                <c:pt idx="243">
                  <c:v>145</c:v>
                </c:pt>
                <c:pt idx="244">
                  <c:v>143</c:v>
                </c:pt>
                <c:pt idx="245">
                  <c:v>141</c:v>
                </c:pt>
                <c:pt idx="246">
                  <c:v>142</c:v>
                </c:pt>
                <c:pt idx="247">
                  <c:v>143</c:v>
                </c:pt>
                <c:pt idx="248">
                  <c:v>144</c:v>
                </c:pt>
                <c:pt idx="249">
                  <c:v>149</c:v>
                </c:pt>
                <c:pt idx="250">
                  <c:v>152</c:v>
                </c:pt>
                <c:pt idx="251">
                  <c:v>154</c:v>
                </c:pt>
                <c:pt idx="252">
                  <c:v>157</c:v>
                </c:pt>
                <c:pt idx="253">
                  <c:v>160</c:v>
                </c:pt>
                <c:pt idx="254">
                  <c:v>163</c:v>
                </c:pt>
                <c:pt idx="255">
                  <c:v>169</c:v>
                </c:pt>
                <c:pt idx="256">
                  <c:v>171</c:v>
                </c:pt>
                <c:pt idx="257">
                  <c:v>176</c:v>
                </c:pt>
                <c:pt idx="258">
                  <c:v>182</c:v>
                </c:pt>
                <c:pt idx="259">
                  <c:v>189</c:v>
                </c:pt>
                <c:pt idx="260">
                  <c:v>195</c:v>
                </c:pt>
                <c:pt idx="261">
                  <c:v>197</c:v>
                </c:pt>
                <c:pt idx="262">
                  <c:v>199</c:v>
                </c:pt>
                <c:pt idx="263">
                  <c:v>203</c:v>
                </c:pt>
                <c:pt idx="264">
                  <c:v>209</c:v>
                </c:pt>
                <c:pt idx="265">
                  <c:v>216</c:v>
                </c:pt>
                <c:pt idx="266">
                  <c:v>224</c:v>
                </c:pt>
                <c:pt idx="267">
                  <c:v>233</c:v>
                </c:pt>
                <c:pt idx="268">
                  <c:v>245</c:v>
                </c:pt>
                <c:pt idx="269">
                  <c:v>251</c:v>
                </c:pt>
                <c:pt idx="270">
                  <c:v>252</c:v>
                </c:pt>
                <c:pt idx="271">
                  <c:v>250</c:v>
                </c:pt>
                <c:pt idx="272">
                  <c:v>249</c:v>
                </c:pt>
                <c:pt idx="273">
                  <c:v>245</c:v>
                </c:pt>
                <c:pt idx="274">
                  <c:v>242</c:v>
                </c:pt>
                <c:pt idx="275">
                  <c:v>237</c:v>
                </c:pt>
                <c:pt idx="276">
                  <c:v>237</c:v>
                </c:pt>
                <c:pt idx="277">
                  <c:v>233</c:v>
                </c:pt>
                <c:pt idx="278">
                  <c:v>227</c:v>
                </c:pt>
                <c:pt idx="279">
                  <c:v>220</c:v>
                </c:pt>
                <c:pt idx="280">
                  <c:v>212</c:v>
                </c:pt>
                <c:pt idx="281">
                  <c:v>205</c:v>
                </c:pt>
                <c:pt idx="282">
                  <c:v>200</c:v>
                </c:pt>
                <c:pt idx="283">
                  <c:v>196</c:v>
                </c:pt>
                <c:pt idx="284">
                  <c:v>199</c:v>
                </c:pt>
                <c:pt idx="285">
                  <c:v>209</c:v>
                </c:pt>
                <c:pt idx="286">
                  <c:v>219</c:v>
                </c:pt>
                <c:pt idx="287">
                  <c:v>229</c:v>
                </c:pt>
                <c:pt idx="288">
                  <c:v>241</c:v>
                </c:pt>
                <c:pt idx="289">
                  <c:v>254</c:v>
                </c:pt>
                <c:pt idx="290">
                  <c:v>259</c:v>
                </c:pt>
                <c:pt idx="291">
                  <c:v>264</c:v>
                </c:pt>
                <c:pt idx="292">
                  <c:v>267</c:v>
                </c:pt>
                <c:pt idx="293">
                  <c:v>277</c:v>
                </c:pt>
                <c:pt idx="294">
                  <c:v>286</c:v>
                </c:pt>
                <c:pt idx="295">
                  <c:v>292</c:v>
                </c:pt>
                <c:pt idx="296">
                  <c:v>295</c:v>
                </c:pt>
                <c:pt idx="297">
                  <c:v>301</c:v>
                </c:pt>
                <c:pt idx="298">
                  <c:v>313</c:v>
                </c:pt>
                <c:pt idx="299">
                  <c:v>323</c:v>
                </c:pt>
                <c:pt idx="300">
                  <c:v>329</c:v>
                </c:pt>
                <c:pt idx="301">
                  <c:v>335</c:v>
                </c:pt>
                <c:pt idx="302">
                  <c:v>342</c:v>
                </c:pt>
                <c:pt idx="303">
                  <c:v>350</c:v>
                </c:pt>
                <c:pt idx="304">
                  <c:v>361</c:v>
                </c:pt>
                <c:pt idx="305">
                  <c:v>367</c:v>
                </c:pt>
                <c:pt idx="306">
                  <c:v>373</c:v>
                </c:pt>
                <c:pt idx="307">
                  <c:v>373</c:v>
                </c:pt>
                <c:pt idx="308">
                  <c:v>371</c:v>
                </c:pt>
                <c:pt idx="309">
                  <c:v>369</c:v>
                </c:pt>
                <c:pt idx="310">
                  <c:v>367</c:v>
                </c:pt>
                <c:pt idx="311">
                  <c:v>364</c:v>
                </c:pt>
                <c:pt idx="312">
                  <c:v>358</c:v>
                </c:pt>
                <c:pt idx="313">
                  <c:v>351</c:v>
                </c:pt>
                <c:pt idx="314">
                  <c:v>346</c:v>
                </c:pt>
                <c:pt idx="315">
                  <c:v>342</c:v>
                </c:pt>
                <c:pt idx="316">
                  <c:v>339</c:v>
                </c:pt>
                <c:pt idx="317">
                  <c:v>333</c:v>
                </c:pt>
                <c:pt idx="318">
                  <c:v>326</c:v>
                </c:pt>
                <c:pt idx="319">
                  <c:v>321</c:v>
                </c:pt>
                <c:pt idx="320">
                  <c:v>318</c:v>
                </c:pt>
                <c:pt idx="321">
                  <c:v>315</c:v>
                </c:pt>
                <c:pt idx="322">
                  <c:v>313</c:v>
                </c:pt>
                <c:pt idx="323">
                  <c:v>311</c:v>
                </c:pt>
                <c:pt idx="324">
                  <c:v>306</c:v>
                </c:pt>
                <c:pt idx="325">
                  <c:v>300</c:v>
                </c:pt>
                <c:pt idx="326">
                  <c:v>291</c:v>
                </c:pt>
                <c:pt idx="327">
                  <c:v>286</c:v>
                </c:pt>
                <c:pt idx="328">
                  <c:v>281</c:v>
                </c:pt>
                <c:pt idx="329">
                  <c:v>276</c:v>
                </c:pt>
                <c:pt idx="330">
                  <c:v>268</c:v>
                </c:pt>
                <c:pt idx="331">
                  <c:v>271</c:v>
                </c:pt>
                <c:pt idx="332">
                  <c:v>275</c:v>
                </c:pt>
                <c:pt idx="333">
                  <c:v>284</c:v>
                </c:pt>
                <c:pt idx="334">
                  <c:v>287</c:v>
                </c:pt>
                <c:pt idx="335">
                  <c:v>290</c:v>
                </c:pt>
                <c:pt idx="336">
                  <c:v>294</c:v>
                </c:pt>
                <c:pt idx="337">
                  <c:v>303</c:v>
                </c:pt>
                <c:pt idx="338">
                  <c:v>305</c:v>
                </c:pt>
                <c:pt idx="339">
                  <c:v>310</c:v>
                </c:pt>
                <c:pt idx="340">
                  <c:v>315</c:v>
                </c:pt>
                <c:pt idx="341">
                  <c:v>320</c:v>
                </c:pt>
                <c:pt idx="342">
                  <c:v>327</c:v>
                </c:pt>
                <c:pt idx="343">
                  <c:v>334</c:v>
                </c:pt>
                <c:pt idx="344">
                  <c:v>346</c:v>
                </c:pt>
                <c:pt idx="345">
                  <c:v>364</c:v>
                </c:pt>
                <c:pt idx="346">
                  <c:v>383</c:v>
                </c:pt>
                <c:pt idx="347">
                  <c:v>404</c:v>
                </c:pt>
                <c:pt idx="348">
                  <c:v>430</c:v>
                </c:pt>
                <c:pt idx="349">
                  <c:v>458</c:v>
                </c:pt>
                <c:pt idx="350">
                  <c:v>489</c:v>
                </c:pt>
                <c:pt idx="351">
                  <c:v>515</c:v>
                </c:pt>
                <c:pt idx="352">
                  <c:v>539</c:v>
                </c:pt>
                <c:pt idx="353">
                  <c:v>571</c:v>
                </c:pt>
                <c:pt idx="354">
                  <c:v>606</c:v>
                </c:pt>
                <c:pt idx="355">
                  <c:v>639</c:v>
                </c:pt>
                <c:pt idx="356">
                  <c:v>671</c:v>
                </c:pt>
                <c:pt idx="357">
                  <c:v>700</c:v>
                </c:pt>
                <c:pt idx="358">
                  <c:v>729</c:v>
                </c:pt>
                <c:pt idx="359">
                  <c:v>758</c:v>
                </c:pt>
                <c:pt idx="360">
                  <c:v>782</c:v>
                </c:pt>
                <c:pt idx="361">
                  <c:v>803</c:v>
                </c:pt>
                <c:pt idx="362">
                  <c:v>838</c:v>
                </c:pt>
                <c:pt idx="363">
                  <c:v>877</c:v>
                </c:pt>
                <c:pt idx="364">
                  <c:v>914</c:v>
                </c:pt>
                <c:pt idx="365">
                  <c:v>947</c:v>
                </c:pt>
                <c:pt idx="366">
                  <c:v>978</c:v>
                </c:pt>
                <c:pt idx="367">
                  <c:v>1003</c:v>
                </c:pt>
                <c:pt idx="368">
                  <c:v>1023</c:v>
                </c:pt>
                <c:pt idx="369">
                  <c:v>1024</c:v>
                </c:pt>
                <c:pt idx="370">
                  <c:v>1020</c:v>
                </c:pt>
                <c:pt idx="371">
                  <c:v>1019</c:v>
                </c:pt>
                <c:pt idx="372">
                  <c:v>1019</c:v>
                </c:pt>
                <c:pt idx="373">
                  <c:v>1011</c:v>
                </c:pt>
                <c:pt idx="374">
                  <c:v>1028</c:v>
                </c:pt>
                <c:pt idx="375">
                  <c:v>1039</c:v>
                </c:pt>
                <c:pt idx="376">
                  <c:v>1052</c:v>
                </c:pt>
                <c:pt idx="377">
                  <c:v>1063</c:v>
                </c:pt>
                <c:pt idx="378">
                  <c:v>1070</c:v>
                </c:pt>
                <c:pt idx="379">
                  <c:v>1077</c:v>
                </c:pt>
                <c:pt idx="380">
                  <c:v>1097</c:v>
                </c:pt>
                <c:pt idx="381">
                  <c:v>1087</c:v>
                </c:pt>
                <c:pt idx="382">
                  <c:v>1077</c:v>
                </c:pt>
                <c:pt idx="383">
                  <c:v>1080</c:v>
                </c:pt>
                <c:pt idx="384">
                  <c:v>1083</c:v>
                </c:pt>
                <c:pt idx="385">
                  <c:v>1087</c:v>
                </c:pt>
                <c:pt idx="386">
                  <c:v>1093</c:v>
                </c:pt>
                <c:pt idx="387">
                  <c:v>1097</c:v>
                </c:pt>
                <c:pt idx="388">
                  <c:v>1079</c:v>
                </c:pt>
                <c:pt idx="389">
                  <c:v>1074</c:v>
                </c:pt>
                <c:pt idx="390">
                  <c:v>1040</c:v>
                </c:pt>
                <c:pt idx="391">
                  <c:v>1009</c:v>
                </c:pt>
                <c:pt idx="392">
                  <c:v>978</c:v>
                </c:pt>
                <c:pt idx="393">
                  <c:v>955</c:v>
                </c:pt>
                <c:pt idx="394">
                  <c:v>929</c:v>
                </c:pt>
                <c:pt idx="395">
                  <c:v>928</c:v>
                </c:pt>
                <c:pt idx="396">
                  <c:v>925</c:v>
                </c:pt>
                <c:pt idx="397">
                  <c:v>926</c:v>
                </c:pt>
                <c:pt idx="398">
                  <c:v>929</c:v>
                </c:pt>
                <c:pt idx="399">
                  <c:v>929</c:v>
                </c:pt>
                <c:pt idx="400">
                  <c:v>917</c:v>
                </c:pt>
                <c:pt idx="401">
                  <c:v>898</c:v>
                </c:pt>
                <c:pt idx="402">
                  <c:v>891</c:v>
                </c:pt>
                <c:pt idx="403">
                  <c:v>875</c:v>
                </c:pt>
                <c:pt idx="404">
                  <c:v>876</c:v>
                </c:pt>
                <c:pt idx="405">
                  <c:v>867</c:v>
                </c:pt>
                <c:pt idx="406">
                  <c:v>862</c:v>
                </c:pt>
                <c:pt idx="407">
                  <c:v>853</c:v>
                </c:pt>
                <c:pt idx="408">
                  <c:v>850</c:v>
                </c:pt>
                <c:pt idx="409">
                  <c:v>835</c:v>
                </c:pt>
                <c:pt idx="410">
                  <c:v>832</c:v>
                </c:pt>
                <c:pt idx="411">
                  <c:v>834</c:v>
                </c:pt>
                <c:pt idx="412">
                  <c:v>837</c:v>
                </c:pt>
                <c:pt idx="413">
                  <c:v>842</c:v>
                </c:pt>
                <c:pt idx="414">
                  <c:v>851</c:v>
                </c:pt>
                <c:pt idx="415">
                  <c:v>861</c:v>
                </c:pt>
                <c:pt idx="416">
                  <c:v>865</c:v>
                </c:pt>
                <c:pt idx="417">
                  <c:v>856</c:v>
                </c:pt>
                <c:pt idx="418">
                  <c:v>837</c:v>
                </c:pt>
                <c:pt idx="419">
                  <c:v>823</c:v>
                </c:pt>
                <c:pt idx="420">
                  <c:v>806</c:v>
                </c:pt>
                <c:pt idx="421">
                  <c:v>793</c:v>
                </c:pt>
                <c:pt idx="422">
                  <c:v>776</c:v>
                </c:pt>
                <c:pt idx="423">
                  <c:v>764</c:v>
                </c:pt>
                <c:pt idx="424">
                  <c:v>742</c:v>
                </c:pt>
                <c:pt idx="425">
                  <c:v>711</c:v>
                </c:pt>
                <c:pt idx="426">
                  <c:v>687</c:v>
                </c:pt>
                <c:pt idx="427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surveillance!$H$2:$H$429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17</c:v>
                </c:pt>
                <c:pt idx="34">
                  <c:v>19</c:v>
                </c:pt>
                <c:pt idx="35">
                  <c:v>22</c:v>
                </c:pt>
                <c:pt idx="36">
                  <c:v>25</c:v>
                </c:pt>
                <c:pt idx="37">
                  <c:v>27</c:v>
                </c:pt>
                <c:pt idx="38">
                  <c:v>30</c:v>
                </c:pt>
                <c:pt idx="39">
                  <c:v>34</c:v>
                </c:pt>
                <c:pt idx="40">
                  <c:v>38</c:v>
                </c:pt>
                <c:pt idx="41">
                  <c:v>42</c:v>
                </c:pt>
                <c:pt idx="42">
                  <c:v>47</c:v>
                </c:pt>
                <c:pt idx="43">
                  <c:v>52</c:v>
                </c:pt>
                <c:pt idx="44">
                  <c:v>59</c:v>
                </c:pt>
                <c:pt idx="45">
                  <c:v>66</c:v>
                </c:pt>
                <c:pt idx="46">
                  <c:v>71</c:v>
                </c:pt>
                <c:pt idx="47">
                  <c:v>77</c:v>
                </c:pt>
                <c:pt idx="48">
                  <c:v>83</c:v>
                </c:pt>
                <c:pt idx="49">
                  <c:v>89</c:v>
                </c:pt>
                <c:pt idx="50">
                  <c:v>94</c:v>
                </c:pt>
                <c:pt idx="51">
                  <c:v>98</c:v>
                </c:pt>
                <c:pt idx="52">
                  <c:v>101</c:v>
                </c:pt>
                <c:pt idx="53">
                  <c:v>107</c:v>
                </c:pt>
                <c:pt idx="54">
                  <c:v>112</c:v>
                </c:pt>
                <c:pt idx="55">
                  <c:v>117</c:v>
                </c:pt>
                <c:pt idx="56">
                  <c:v>124</c:v>
                </c:pt>
                <c:pt idx="57">
                  <c:v>132</c:v>
                </c:pt>
                <c:pt idx="58">
                  <c:v>141</c:v>
                </c:pt>
                <c:pt idx="59">
                  <c:v>152</c:v>
                </c:pt>
                <c:pt idx="60">
                  <c:v>164</c:v>
                </c:pt>
                <c:pt idx="61">
                  <c:v>177</c:v>
                </c:pt>
                <c:pt idx="62">
                  <c:v>191</c:v>
                </c:pt>
                <c:pt idx="63">
                  <c:v>203</c:v>
                </c:pt>
                <c:pt idx="64">
                  <c:v>216</c:v>
                </c:pt>
                <c:pt idx="65">
                  <c:v>228</c:v>
                </c:pt>
                <c:pt idx="66">
                  <c:v>242</c:v>
                </c:pt>
                <c:pt idx="67">
                  <c:v>251</c:v>
                </c:pt>
                <c:pt idx="68">
                  <c:v>260</c:v>
                </c:pt>
                <c:pt idx="69">
                  <c:v>267</c:v>
                </c:pt>
                <c:pt idx="70">
                  <c:v>276</c:v>
                </c:pt>
                <c:pt idx="71">
                  <c:v>283</c:v>
                </c:pt>
                <c:pt idx="72">
                  <c:v>291</c:v>
                </c:pt>
                <c:pt idx="73">
                  <c:v>300</c:v>
                </c:pt>
                <c:pt idx="74">
                  <c:v>312</c:v>
                </c:pt>
                <c:pt idx="75">
                  <c:v>327</c:v>
                </c:pt>
                <c:pt idx="76">
                  <c:v>343</c:v>
                </c:pt>
                <c:pt idx="77">
                  <c:v>357</c:v>
                </c:pt>
                <c:pt idx="78">
                  <c:v>374</c:v>
                </c:pt>
                <c:pt idx="79">
                  <c:v>392</c:v>
                </c:pt>
                <c:pt idx="80">
                  <c:v>410</c:v>
                </c:pt>
                <c:pt idx="81">
                  <c:v>426</c:v>
                </c:pt>
                <c:pt idx="82">
                  <c:v>440</c:v>
                </c:pt>
                <c:pt idx="83">
                  <c:v>455</c:v>
                </c:pt>
                <c:pt idx="84">
                  <c:v>471</c:v>
                </c:pt>
                <c:pt idx="85">
                  <c:v>485</c:v>
                </c:pt>
                <c:pt idx="86">
                  <c:v>501</c:v>
                </c:pt>
                <c:pt idx="87">
                  <c:v>516</c:v>
                </c:pt>
                <c:pt idx="88">
                  <c:v>532</c:v>
                </c:pt>
                <c:pt idx="89">
                  <c:v>547</c:v>
                </c:pt>
                <c:pt idx="90">
                  <c:v>565</c:v>
                </c:pt>
                <c:pt idx="91">
                  <c:v>583</c:v>
                </c:pt>
                <c:pt idx="92">
                  <c:v>601</c:v>
                </c:pt>
                <c:pt idx="93">
                  <c:v>614</c:v>
                </c:pt>
                <c:pt idx="94">
                  <c:v>626</c:v>
                </c:pt>
                <c:pt idx="95">
                  <c:v>644</c:v>
                </c:pt>
                <c:pt idx="96">
                  <c:v>656</c:v>
                </c:pt>
                <c:pt idx="97">
                  <c:v>668</c:v>
                </c:pt>
                <c:pt idx="98">
                  <c:v>680</c:v>
                </c:pt>
                <c:pt idx="99">
                  <c:v>693</c:v>
                </c:pt>
                <c:pt idx="100">
                  <c:v>711</c:v>
                </c:pt>
                <c:pt idx="101">
                  <c:v>734</c:v>
                </c:pt>
                <c:pt idx="102">
                  <c:v>753</c:v>
                </c:pt>
                <c:pt idx="103">
                  <c:v>780</c:v>
                </c:pt>
                <c:pt idx="104">
                  <c:v>809</c:v>
                </c:pt>
                <c:pt idx="105">
                  <c:v>839</c:v>
                </c:pt>
                <c:pt idx="106">
                  <c:v>869</c:v>
                </c:pt>
                <c:pt idx="107">
                  <c:v>898</c:v>
                </c:pt>
                <c:pt idx="108">
                  <c:v>927</c:v>
                </c:pt>
                <c:pt idx="109">
                  <c:v>957</c:v>
                </c:pt>
                <c:pt idx="110">
                  <c:v>984</c:v>
                </c:pt>
                <c:pt idx="111">
                  <c:v>1013</c:v>
                </c:pt>
                <c:pt idx="112">
                  <c:v>1042</c:v>
                </c:pt>
                <c:pt idx="113">
                  <c:v>1071</c:v>
                </c:pt>
                <c:pt idx="114">
                  <c:v>1100</c:v>
                </c:pt>
                <c:pt idx="115">
                  <c:v>1127</c:v>
                </c:pt>
                <c:pt idx="116">
                  <c:v>1153</c:v>
                </c:pt>
                <c:pt idx="117">
                  <c:v>1181</c:v>
                </c:pt>
                <c:pt idx="118">
                  <c:v>1204</c:v>
                </c:pt>
                <c:pt idx="119">
                  <c:v>1227</c:v>
                </c:pt>
                <c:pt idx="120">
                  <c:v>1248</c:v>
                </c:pt>
                <c:pt idx="121">
                  <c:v>1267</c:v>
                </c:pt>
                <c:pt idx="122">
                  <c:v>1285</c:v>
                </c:pt>
                <c:pt idx="123">
                  <c:v>1303</c:v>
                </c:pt>
                <c:pt idx="124">
                  <c:v>1319</c:v>
                </c:pt>
                <c:pt idx="125">
                  <c:v>1331</c:v>
                </c:pt>
                <c:pt idx="126">
                  <c:v>1344</c:v>
                </c:pt>
                <c:pt idx="127">
                  <c:v>1356</c:v>
                </c:pt>
                <c:pt idx="128">
                  <c:v>1374</c:v>
                </c:pt>
                <c:pt idx="129">
                  <c:v>1392</c:v>
                </c:pt>
                <c:pt idx="130">
                  <c:v>1412</c:v>
                </c:pt>
                <c:pt idx="131">
                  <c:v>1443</c:v>
                </c:pt>
                <c:pt idx="132">
                  <c:v>1480</c:v>
                </c:pt>
                <c:pt idx="133">
                  <c:v>1518</c:v>
                </c:pt>
                <c:pt idx="134">
                  <c:v>1561</c:v>
                </c:pt>
                <c:pt idx="135">
                  <c:v>1604</c:v>
                </c:pt>
                <c:pt idx="136">
                  <c:v>1646</c:v>
                </c:pt>
                <c:pt idx="137">
                  <c:v>1691</c:v>
                </c:pt>
                <c:pt idx="138">
                  <c:v>1727</c:v>
                </c:pt>
                <c:pt idx="139">
                  <c:v>1766</c:v>
                </c:pt>
                <c:pt idx="140">
                  <c:v>1804</c:v>
                </c:pt>
                <c:pt idx="141">
                  <c:v>1843</c:v>
                </c:pt>
                <c:pt idx="142">
                  <c:v>1878</c:v>
                </c:pt>
                <c:pt idx="143">
                  <c:v>1917</c:v>
                </c:pt>
                <c:pt idx="144">
                  <c:v>1951</c:v>
                </c:pt>
                <c:pt idx="145">
                  <c:v>1989</c:v>
                </c:pt>
                <c:pt idx="146">
                  <c:v>2018</c:v>
                </c:pt>
                <c:pt idx="147">
                  <c:v>2047</c:v>
                </c:pt>
                <c:pt idx="148">
                  <c:v>2075</c:v>
                </c:pt>
                <c:pt idx="149">
                  <c:v>2103</c:v>
                </c:pt>
                <c:pt idx="150">
                  <c:v>2134</c:v>
                </c:pt>
                <c:pt idx="151">
                  <c:v>2167</c:v>
                </c:pt>
                <c:pt idx="152">
                  <c:v>2199</c:v>
                </c:pt>
                <c:pt idx="153">
                  <c:v>2229</c:v>
                </c:pt>
                <c:pt idx="154">
                  <c:v>2260</c:v>
                </c:pt>
                <c:pt idx="155">
                  <c:v>2289</c:v>
                </c:pt>
                <c:pt idx="156">
                  <c:v>2316</c:v>
                </c:pt>
                <c:pt idx="157">
                  <c:v>2337</c:v>
                </c:pt>
                <c:pt idx="158">
                  <c:v>2356</c:v>
                </c:pt>
                <c:pt idx="159">
                  <c:v>2374</c:v>
                </c:pt>
                <c:pt idx="160">
                  <c:v>2393</c:v>
                </c:pt>
                <c:pt idx="161">
                  <c:v>2411</c:v>
                </c:pt>
                <c:pt idx="162">
                  <c:v>2430</c:v>
                </c:pt>
                <c:pt idx="163">
                  <c:v>2451</c:v>
                </c:pt>
                <c:pt idx="164">
                  <c:v>2472</c:v>
                </c:pt>
                <c:pt idx="165">
                  <c:v>2497</c:v>
                </c:pt>
                <c:pt idx="166">
                  <c:v>2518</c:v>
                </c:pt>
                <c:pt idx="167">
                  <c:v>2539</c:v>
                </c:pt>
                <c:pt idx="168">
                  <c:v>2559</c:v>
                </c:pt>
                <c:pt idx="169">
                  <c:v>2578</c:v>
                </c:pt>
                <c:pt idx="170">
                  <c:v>2596</c:v>
                </c:pt>
                <c:pt idx="171">
                  <c:v>2614</c:v>
                </c:pt>
                <c:pt idx="172">
                  <c:v>2626</c:v>
                </c:pt>
                <c:pt idx="173">
                  <c:v>2641</c:v>
                </c:pt>
                <c:pt idx="174">
                  <c:v>2655</c:v>
                </c:pt>
                <c:pt idx="175">
                  <c:v>2669</c:v>
                </c:pt>
                <c:pt idx="176">
                  <c:v>2682</c:v>
                </c:pt>
                <c:pt idx="177">
                  <c:v>2691</c:v>
                </c:pt>
                <c:pt idx="178">
                  <c:v>2701</c:v>
                </c:pt>
                <c:pt idx="179">
                  <c:v>2714</c:v>
                </c:pt>
                <c:pt idx="180">
                  <c:v>2726</c:v>
                </c:pt>
                <c:pt idx="181">
                  <c:v>2737</c:v>
                </c:pt>
                <c:pt idx="182">
                  <c:v>2748</c:v>
                </c:pt>
                <c:pt idx="183">
                  <c:v>2759</c:v>
                </c:pt>
                <c:pt idx="184">
                  <c:v>2771</c:v>
                </c:pt>
                <c:pt idx="185">
                  <c:v>2781</c:v>
                </c:pt>
                <c:pt idx="186">
                  <c:v>2791</c:v>
                </c:pt>
                <c:pt idx="187">
                  <c:v>2802</c:v>
                </c:pt>
                <c:pt idx="188">
                  <c:v>2813</c:v>
                </c:pt>
                <c:pt idx="189">
                  <c:v>2825</c:v>
                </c:pt>
                <c:pt idx="190">
                  <c:v>2838</c:v>
                </c:pt>
                <c:pt idx="191">
                  <c:v>2849</c:v>
                </c:pt>
                <c:pt idx="192">
                  <c:v>2861</c:v>
                </c:pt>
                <c:pt idx="193">
                  <c:v>2871</c:v>
                </c:pt>
                <c:pt idx="194">
                  <c:v>2881</c:v>
                </c:pt>
                <c:pt idx="195">
                  <c:v>2890</c:v>
                </c:pt>
                <c:pt idx="196">
                  <c:v>2899</c:v>
                </c:pt>
                <c:pt idx="197">
                  <c:v>2906</c:v>
                </c:pt>
                <c:pt idx="198">
                  <c:v>2914</c:v>
                </c:pt>
                <c:pt idx="199">
                  <c:v>2921</c:v>
                </c:pt>
                <c:pt idx="200">
                  <c:v>2929</c:v>
                </c:pt>
                <c:pt idx="201">
                  <c:v>2938</c:v>
                </c:pt>
                <c:pt idx="202">
                  <c:v>2947</c:v>
                </c:pt>
                <c:pt idx="203">
                  <c:v>2955</c:v>
                </c:pt>
                <c:pt idx="204">
                  <c:v>2963</c:v>
                </c:pt>
                <c:pt idx="205">
                  <c:v>2969</c:v>
                </c:pt>
                <c:pt idx="206">
                  <c:v>2976</c:v>
                </c:pt>
                <c:pt idx="207">
                  <c:v>2983</c:v>
                </c:pt>
                <c:pt idx="208">
                  <c:v>2990</c:v>
                </c:pt>
                <c:pt idx="209">
                  <c:v>2999</c:v>
                </c:pt>
                <c:pt idx="210">
                  <c:v>3008</c:v>
                </c:pt>
                <c:pt idx="211">
                  <c:v>3016</c:v>
                </c:pt>
                <c:pt idx="212">
                  <c:v>3024</c:v>
                </c:pt>
                <c:pt idx="213">
                  <c:v>3031</c:v>
                </c:pt>
                <c:pt idx="214">
                  <c:v>3037</c:v>
                </c:pt>
                <c:pt idx="215">
                  <c:v>3045</c:v>
                </c:pt>
                <c:pt idx="216">
                  <c:v>3052</c:v>
                </c:pt>
                <c:pt idx="217">
                  <c:v>3059</c:v>
                </c:pt>
                <c:pt idx="218">
                  <c:v>3069</c:v>
                </c:pt>
                <c:pt idx="219">
                  <c:v>3078</c:v>
                </c:pt>
                <c:pt idx="220">
                  <c:v>3088</c:v>
                </c:pt>
                <c:pt idx="221">
                  <c:v>3098</c:v>
                </c:pt>
                <c:pt idx="222">
                  <c:v>3105</c:v>
                </c:pt>
                <c:pt idx="223">
                  <c:v>3116</c:v>
                </c:pt>
                <c:pt idx="224">
                  <c:v>3127</c:v>
                </c:pt>
                <c:pt idx="225">
                  <c:v>3136</c:v>
                </c:pt>
                <c:pt idx="226">
                  <c:v>3146</c:v>
                </c:pt>
                <c:pt idx="227">
                  <c:v>3156</c:v>
                </c:pt>
                <c:pt idx="228">
                  <c:v>3165</c:v>
                </c:pt>
                <c:pt idx="229">
                  <c:v>3174</c:v>
                </c:pt>
                <c:pt idx="230">
                  <c:v>3179</c:v>
                </c:pt>
                <c:pt idx="231">
                  <c:v>3184</c:v>
                </c:pt>
                <c:pt idx="232">
                  <c:v>3189</c:v>
                </c:pt>
                <c:pt idx="233">
                  <c:v>3193</c:v>
                </c:pt>
                <c:pt idx="234">
                  <c:v>3197</c:v>
                </c:pt>
                <c:pt idx="235">
                  <c:v>3200</c:v>
                </c:pt>
                <c:pt idx="236">
                  <c:v>3203</c:v>
                </c:pt>
                <c:pt idx="237">
                  <c:v>3206</c:v>
                </c:pt>
                <c:pt idx="238">
                  <c:v>3209</c:v>
                </c:pt>
                <c:pt idx="239">
                  <c:v>3217</c:v>
                </c:pt>
                <c:pt idx="240">
                  <c:v>3224</c:v>
                </c:pt>
                <c:pt idx="241">
                  <c:v>3232</c:v>
                </c:pt>
                <c:pt idx="242">
                  <c:v>3241</c:v>
                </c:pt>
                <c:pt idx="243">
                  <c:v>3251</c:v>
                </c:pt>
                <c:pt idx="244">
                  <c:v>3260</c:v>
                </c:pt>
                <c:pt idx="245">
                  <c:v>3269</c:v>
                </c:pt>
                <c:pt idx="246">
                  <c:v>3275</c:v>
                </c:pt>
                <c:pt idx="247">
                  <c:v>3282</c:v>
                </c:pt>
                <c:pt idx="248">
                  <c:v>3290</c:v>
                </c:pt>
                <c:pt idx="249">
                  <c:v>3297</c:v>
                </c:pt>
                <c:pt idx="250">
                  <c:v>3307</c:v>
                </c:pt>
                <c:pt idx="251">
                  <c:v>3317</c:v>
                </c:pt>
                <c:pt idx="252">
                  <c:v>3327</c:v>
                </c:pt>
                <c:pt idx="253">
                  <c:v>3337</c:v>
                </c:pt>
                <c:pt idx="254">
                  <c:v>3347</c:v>
                </c:pt>
                <c:pt idx="255">
                  <c:v>3356</c:v>
                </c:pt>
                <c:pt idx="256">
                  <c:v>3367</c:v>
                </c:pt>
                <c:pt idx="257">
                  <c:v>3375</c:v>
                </c:pt>
                <c:pt idx="258">
                  <c:v>3381</c:v>
                </c:pt>
                <c:pt idx="259">
                  <c:v>3387</c:v>
                </c:pt>
                <c:pt idx="260">
                  <c:v>3393</c:v>
                </c:pt>
                <c:pt idx="261">
                  <c:v>3400</c:v>
                </c:pt>
                <c:pt idx="262">
                  <c:v>3409</c:v>
                </c:pt>
                <c:pt idx="263">
                  <c:v>3420</c:v>
                </c:pt>
                <c:pt idx="264">
                  <c:v>3432</c:v>
                </c:pt>
                <c:pt idx="265">
                  <c:v>3443</c:v>
                </c:pt>
                <c:pt idx="266">
                  <c:v>3455</c:v>
                </c:pt>
                <c:pt idx="267">
                  <c:v>3467</c:v>
                </c:pt>
                <c:pt idx="268">
                  <c:v>3479</c:v>
                </c:pt>
                <c:pt idx="269">
                  <c:v>3493</c:v>
                </c:pt>
                <c:pt idx="270">
                  <c:v>3506</c:v>
                </c:pt>
                <c:pt idx="271">
                  <c:v>3518</c:v>
                </c:pt>
                <c:pt idx="272">
                  <c:v>3530</c:v>
                </c:pt>
                <c:pt idx="273">
                  <c:v>3543</c:v>
                </c:pt>
                <c:pt idx="274">
                  <c:v>3555</c:v>
                </c:pt>
                <c:pt idx="275">
                  <c:v>3565</c:v>
                </c:pt>
                <c:pt idx="276">
                  <c:v>3576</c:v>
                </c:pt>
                <c:pt idx="277">
                  <c:v>3590</c:v>
                </c:pt>
                <c:pt idx="278">
                  <c:v>3607</c:v>
                </c:pt>
                <c:pt idx="279">
                  <c:v>3624</c:v>
                </c:pt>
                <c:pt idx="280">
                  <c:v>3643</c:v>
                </c:pt>
                <c:pt idx="281">
                  <c:v>3662</c:v>
                </c:pt>
                <c:pt idx="282">
                  <c:v>3682</c:v>
                </c:pt>
                <c:pt idx="283">
                  <c:v>3699</c:v>
                </c:pt>
                <c:pt idx="284">
                  <c:v>3711</c:v>
                </c:pt>
                <c:pt idx="285">
                  <c:v>3719</c:v>
                </c:pt>
                <c:pt idx="286">
                  <c:v>3728</c:v>
                </c:pt>
                <c:pt idx="287">
                  <c:v>3736</c:v>
                </c:pt>
                <c:pt idx="288">
                  <c:v>3743</c:v>
                </c:pt>
                <c:pt idx="289">
                  <c:v>3748</c:v>
                </c:pt>
                <c:pt idx="290">
                  <c:v>3758</c:v>
                </c:pt>
                <c:pt idx="291">
                  <c:v>3768</c:v>
                </c:pt>
                <c:pt idx="292">
                  <c:v>3779</c:v>
                </c:pt>
                <c:pt idx="293">
                  <c:v>3789</c:v>
                </c:pt>
                <c:pt idx="294">
                  <c:v>3800</c:v>
                </c:pt>
                <c:pt idx="295">
                  <c:v>3812</c:v>
                </c:pt>
                <c:pt idx="296">
                  <c:v>3829</c:v>
                </c:pt>
                <c:pt idx="297">
                  <c:v>3844</c:v>
                </c:pt>
                <c:pt idx="298">
                  <c:v>3859</c:v>
                </c:pt>
                <c:pt idx="299">
                  <c:v>3876</c:v>
                </c:pt>
                <c:pt idx="300">
                  <c:v>3894</c:v>
                </c:pt>
                <c:pt idx="301">
                  <c:v>3911</c:v>
                </c:pt>
                <c:pt idx="302">
                  <c:v>3929</c:v>
                </c:pt>
                <c:pt idx="303">
                  <c:v>3945</c:v>
                </c:pt>
                <c:pt idx="304">
                  <c:v>3959</c:v>
                </c:pt>
                <c:pt idx="305">
                  <c:v>3973</c:v>
                </c:pt>
                <c:pt idx="306">
                  <c:v>3987</c:v>
                </c:pt>
                <c:pt idx="307">
                  <c:v>4005</c:v>
                </c:pt>
                <c:pt idx="308">
                  <c:v>4024</c:v>
                </c:pt>
                <c:pt idx="309">
                  <c:v>4041</c:v>
                </c:pt>
                <c:pt idx="310">
                  <c:v>4061</c:v>
                </c:pt>
                <c:pt idx="311">
                  <c:v>4081</c:v>
                </c:pt>
                <c:pt idx="312">
                  <c:v>4106</c:v>
                </c:pt>
                <c:pt idx="313">
                  <c:v>4131</c:v>
                </c:pt>
                <c:pt idx="314">
                  <c:v>4154</c:v>
                </c:pt>
                <c:pt idx="315">
                  <c:v>4176</c:v>
                </c:pt>
                <c:pt idx="316">
                  <c:v>4199</c:v>
                </c:pt>
                <c:pt idx="317">
                  <c:v>4221</c:v>
                </c:pt>
                <c:pt idx="318">
                  <c:v>4244</c:v>
                </c:pt>
                <c:pt idx="319">
                  <c:v>4263</c:v>
                </c:pt>
                <c:pt idx="320">
                  <c:v>4282</c:v>
                </c:pt>
                <c:pt idx="321">
                  <c:v>4300</c:v>
                </c:pt>
                <c:pt idx="322">
                  <c:v>4317</c:v>
                </c:pt>
                <c:pt idx="323">
                  <c:v>4332</c:v>
                </c:pt>
                <c:pt idx="324">
                  <c:v>4350</c:v>
                </c:pt>
                <c:pt idx="325">
                  <c:v>4368</c:v>
                </c:pt>
                <c:pt idx="326">
                  <c:v>4389</c:v>
                </c:pt>
                <c:pt idx="327">
                  <c:v>4408</c:v>
                </c:pt>
                <c:pt idx="328">
                  <c:v>4427</c:v>
                </c:pt>
                <c:pt idx="329">
                  <c:v>4446</c:v>
                </c:pt>
                <c:pt idx="330">
                  <c:v>4467</c:v>
                </c:pt>
                <c:pt idx="331">
                  <c:v>4484</c:v>
                </c:pt>
                <c:pt idx="332">
                  <c:v>4501</c:v>
                </c:pt>
                <c:pt idx="333">
                  <c:v>4516</c:v>
                </c:pt>
                <c:pt idx="334">
                  <c:v>4532</c:v>
                </c:pt>
                <c:pt idx="335">
                  <c:v>4548</c:v>
                </c:pt>
                <c:pt idx="336">
                  <c:v>4564</c:v>
                </c:pt>
                <c:pt idx="337">
                  <c:v>4578</c:v>
                </c:pt>
                <c:pt idx="338">
                  <c:v>4592</c:v>
                </c:pt>
                <c:pt idx="339">
                  <c:v>4604</c:v>
                </c:pt>
                <c:pt idx="340">
                  <c:v>4617</c:v>
                </c:pt>
                <c:pt idx="341">
                  <c:v>4632</c:v>
                </c:pt>
                <c:pt idx="342">
                  <c:v>4647</c:v>
                </c:pt>
                <c:pt idx="343">
                  <c:v>4662</c:v>
                </c:pt>
                <c:pt idx="344">
                  <c:v>4677</c:v>
                </c:pt>
                <c:pt idx="345">
                  <c:v>4696</c:v>
                </c:pt>
                <c:pt idx="346">
                  <c:v>4717</c:v>
                </c:pt>
                <c:pt idx="347">
                  <c:v>4739</c:v>
                </c:pt>
                <c:pt idx="348">
                  <c:v>4758</c:v>
                </c:pt>
                <c:pt idx="349">
                  <c:v>4776</c:v>
                </c:pt>
                <c:pt idx="350">
                  <c:v>4795</c:v>
                </c:pt>
                <c:pt idx="351">
                  <c:v>4816</c:v>
                </c:pt>
                <c:pt idx="352">
                  <c:v>4832</c:v>
                </c:pt>
                <c:pt idx="353">
                  <c:v>4848</c:v>
                </c:pt>
                <c:pt idx="354">
                  <c:v>4865</c:v>
                </c:pt>
                <c:pt idx="355">
                  <c:v>4884</c:v>
                </c:pt>
                <c:pt idx="356">
                  <c:v>4905</c:v>
                </c:pt>
                <c:pt idx="357">
                  <c:v>4926</c:v>
                </c:pt>
                <c:pt idx="358">
                  <c:v>4951</c:v>
                </c:pt>
                <c:pt idx="359">
                  <c:v>4985</c:v>
                </c:pt>
                <c:pt idx="360">
                  <c:v>5021</c:v>
                </c:pt>
                <c:pt idx="361">
                  <c:v>5057</c:v>
                </c:pt>
                <c:pt idx="362">
                  <c:v>5094</c:v>
                </c:pt>
                <c:pt idx="363">
                  <c:v>5132</c:v>
                </c:pt>
                <c:pt idx="364">
                  <c:v>5173</c:v>
                </c:pt>
                <c:pt idx="365">
                  <c:v>5212</c:v>
                </c:pt>
                <c:pt idx="366">
                  <c:v>5243</c:v>
                </c:pt>
                <c:pt idx="367">
                  <c:v>5281</c:v>
                </c:pt>
                <c:pt idx="368">
                  <c:v>5324</c:v>
                </c:pt>
                <c:pt idx="369">
                  <c:v>5369</c:v>
                </c:pt>
                <c:pt idx="370">
                  <c:v>5415</c:v>
                </c:pt>
                <c:pt idx="371">
                  <c:v>5458</c:v>
                </c:pt>
                <c:pt idx="372">
                  <c:v>5504</c:v>
                </c:pt>
                <c:pt idx="373">
                  <c:v>5559</c:v>
                </c:pt>
                <c:pt idx="374">
                  <c:v>5611</c:v>
                </c:pt>
                <c:pt idx="375">
                  <c:v>5663</c:v>
                </c:pt>
                <c:pt idx="376">
                  <c:v>5726</c:v>
                </c:pt>
                <c:pt idx="377">
                  <c:v>5793</c:v>
                </c:pt>
                <c:pt idx="378">
                  <c:v>5862</c:v>
                </c:pt>
                <c:pt idx="379">
                  <c:v>5926</c:v>
                </c:pt>
                <c:pt idx="380">
                  <c:v>5982</c:v>
                </c:pt>
                <c:pt idx="381">
                  <c:v>6041</c:v>
                </c:pt>
                <c:pt idx="382">
                  <c:v>6099</c:v>
                </c:pt>
                <c:pt idx="383">
                  <c:v>6143</c:v>
                </c:pt>
                <c:pt idx="384">
                  <c:v>6184</c:v>
                </c:pt>
                <c:pt idx="385">
                  <c:v>6225</c:v>
                </c:pt>
                <c:pt idx="386">
                  <c:v>6270</c:v>
                </c:pt>
                <c:pt idx="387">
                  <c:v>6317</c:v>
                </c:pt>
                <c:pt idx="388">
                  <c:v>6384</c:v>
                </c:pt>
                <c:pt idx="389">
                  <c:v>6448</c:v>
                </c:pt>
                <c:pt idx="390">
                  <c:v>6525</c:v>
                </c:pt>
                <c:pt idx="391">
                  <c:v>6603</c:v>
                </c:pt>
                <c:pt idx="392">
                  <c:v>6679</c:v>
                </c:pt>
                <c:pt idx="393">
                  <c:v>6751</c:v>
                </c:pt>
                <c:pt idx="394">
                  <c:v>6825</c:v>
                </c:pt>
                <c:pt idx="395">
                  <c:v>6876</c:v>
                </c:pt>
                <c:pt idx="396">
                  <c:v>6924</c:v>
                </c:pt>
                <c:pt idx="397">
                  <c:v>6968</c:v>
                </c:pt>
                <c:pt idx="398">
                  <c:v>7010</c:v>
                </c:pt>
                <c:pt idx="399">
                  <c:v>7053</c:v>
                </c:pt>
                <c:pt idx="400">
                  <c:v>7102</c:v>
                </c:pt>
                <c:pt idx="401">
                  <c:v>7153</c:v>
                </c:pt>
                <c:pt idx="402">
                  <c:v>7204</c:v>
                </c:pt>
                <c:pt idx="403">
                  <c:v>7263</c:v>
                </c:pt>
                <c:pt idx="404">
                  <c:v>7312</c:v>
                </c:pt>
                <c:pt idx="405">
                  <c:v>7367</c:v>
                </c:pt>
                <c:pt idx="406">
                  <c:v>7420</c:v>
                </c:pt>
                <c:pt idx="407">
                  <c:v>7476</c:v>
                </c:pt>
                <c:pt idx="408">
                  <c:v>7530</c:v>
                </c:pt>
                <c:pt idx="409">
                  <c:v>7583</c:v>
                </c:pt>
                <c:pt idx="410">
                  <c:v>7633</c:v>
                </c:pt>
                <c:pt idx="411">
                  <c:v>7682</c:v>
                </c:pt>
                <c:pt idx="412">
                  <c:v>7729</c:v>
                </c:pt>
                <c:pt idx="413">
                  <c:v>7775</c:v>
                </c:pt>
                <c:pt idx="414">
                  <c:v>7817</c:v>
                </c:pt>
                <c:pt idx="415">
                  <c:v>7853</c:v>
                </c:pt>
                <c:pt idx="416">
                  <c:v>7900</c:v>
                </c:pt>
                <c:pt idx="417">
                  <c:v>7946</c:v>
                </c:pt>
                <c:pt idx="418">
                  <c:v>7997</c:v>
                </c:pt>
                <c:pt idx="419">
                  <c:v>8045</c:v>
                </c:pt>
                <c:pt idx="420">
                  <c:v>8094</c:v>
                </c:pt>
                <c:pt idx="421">
                  <c:v>8143</c:v>
                </c:pt>
                <c:pt idx="422">
                  <c:v>8196</c:v>
                </c:pt>
                <c:pt idx="423">
                  <c:v>8238</c:v>
                </c:pt>
                <c:pt idx="424">
                  <c:v>8285</c:v>
                </c:pt>
                <c:pt idx="425">
                  <c:v>8336</c:v>
                </c:pt>
                <c:pt idx="426">
                  <c:v>8384</c:v>
                </c:pt>
                <c:pt idx="427">
                  <c:v>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surveillance!$I$2:$I$429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31</c:v>
                </c:pt>
                <c:pt idx="53">
                  <c:v>33</c:v>
                </c:pt>
                <c:pt idx="54">
                  <c:v>35</c:v>
                </c:pt>
                <c:pt idx="55">
                  <c:v>38</c:v>
                </c:pt>
                <c:pt idx="56">
                  <c:v>41</c:v>
                </c:pt>
                <c:pt idx="57">
                  <c:v>44</c:v>
                </c:pt>
                <c:pt idx="58">
                  <c:v>47</c:v>
                </c:pt>
                <c:pt idx="59">
                  <c:v>50</c:v>
                </c:pt>
                <c:pt idx="60">
                  <c:v>53</c:v>
                </c:pt>
                <c:pt idx="61">
                  <c:v>55</c:v>
                </c:pt>
                <c:pt idx="62">
                  <c:v>57</c:v>
                </c:pt>
                <c:pt idx="63">
                  <c:v>59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66</c:v>
                </c:pt>
                <c:pt idx="68">
                  <c:v>68</c:v>
                </c:pt>
                <c:pt idx="69">
                  <c:v>71</c:v>
                </c:pt>
                <c:pt idx="70">
                  <c:v>74</c:v>
                </c:pt>
                <c:pt idx="71">
                  <c:v>77</c:v>
                </c:pt>
                <c:pt idx="72">
                  <c:v>80</c:v>
                </c:pt>
                <c:pt idx="73">
                  <c:v>83</c:v>
                </c:pt>
                <c:pt idx="74">
                  <c:v>86</c:v>
                </c:pt>
                <c:pt idx="75">
                  <c:v>89</c:v>
                </c:pt>
                <c:pt idx="76">
                  <c:v>91</c:v>
                </c:pt>
                <c:pt idx="77">
                  <c:v>93</c:v>
                </c:pt>
                <c:pt idx="78">
                  <c:v>95</c:v>
                </c:pt>
                <c:pt idx="79">
                  <c:v>97</c:v>
                </c:pt>
                <c:pt idx="80">
                  <c:v>99</c:v>
                </c:pt>
                <c:pt idx="81">
                  <c:v>101</c:v>
                </c:pt>
                <c:pt idx="82">
                  <c:v>103</c:v>
                </c:pt>
                <c:pt idx="83">
                  <c:v>105</c:v>
                </c:pt>
                <c:pt idx="84">
                  <c:v>107</c:v>
                </c:pt>
                <c:pt idx="85">
                  <c:v>109</c:v>
                </c:pt>
                <c:pt idx="86">
                  <c:v>111</c:v>
                </c:pt>
                <c:pt idx="87">
                  <c:v>113</c:v>
                </c:pt>
                <c:pt idx="88">
                  <c:v>115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121</c:v>
                </c:pt>
                <c:pt idx="93">
                  <c:v>123</c:v>
                </c:pt>
                <c:pt idx="94">
                  <c:v>125</c:v>
                </c:pt>
                <c:pt idx="95">
                  <c:v>127</c:v>
                </c:pt>
                <c:pt idx="96">
                  <c:v>129</c:v>
                </c:pt>
                <c:pt idx="97">
                  <c:v>132</c:v>
                </c:pt>
                <c:pt idx="98">
                  <c:v>135</c:v>
                </c:pt>
                <c:pt idx="99">
                  <c:v>137</c:v>
                </c:pt>
                <c:pt idx="100">
                  <c:v>139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152</c:v>
                </c:pt>
                <c:pt idx="112">
                  <c:v>154</c:v>
                </c:pt>
                <c:pt idx="113">
                  <c:v>156</c:v>
                </c:pt>
                <c:pt idx="114">
                  <c:v>158</c:v>
                </c:pt>
                <c:pt idx="115">
                  <c:v>160</c:v>
                </c:pt>
                <c:pt idx="116">
                  <c:v>161</c:v>
                </c:pt>
                <c:pt idx="117">
                  <c:v>162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166</c:v>
                </c:pt>
                <c:pt idx="122">
                  <c:v>168</c:v>
                </c:pt>
                <c:pt idx="123">
                  <c:v>170</c:v>
                </c:pt>
                <c:pt idx="124">
                  <c:v>172</c:v>
                </c:pt>
                <c:pt idx="125">
                  <c:v>175</c:v>
                </c:pt>
                <c:pt idx="126">
                  <c:v>177</c:v>
                </c:pt>
                <c:pt idx="127">
                  <c:v>180</c:v>
                </c:pt>
                <c:pt idx="128">
                  <c:v>182</c:v>
                </c:pt>
                <c:pt idx="129">
                  <c:v>184</c:v>
                </c:pt>
                <c:pt idx="130">
                  <c:v>185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188</c:v>
                </c:pt>
                <c:pt idx="135">
                  <c:v>188</c:v>
                </c:pt>
                <c:pt idx="136">
                  <c:v>188</c:v>
                </c:pt>
                <c:pt idx="137">
                  <c:v>189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202</c:v>
                </c:pt>
                <c:pt idx="150">
                  <c:v>204</c:v>
                </c:pt>
                <c:pt idx="151">
                  <c:v>206</c:v>
                </c:pt>
                <c:pt idx="152">
                  <c:v>208</c:v>
                </c:pt>
                <c:pt idx="153">
                  <c:v>210</c:v>
                </c:pt>
                <c:pt idx="154">
                  <c:v>212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215</c:v>
                </c:pt>
                <c:pt idx="159">
                  <c:v>216</c:v>
                </c:pt>
                <c:pt idx="160">
                  <c:v>217</c:v>
                </c:pt>
                <c:pt idx="161">
                  <c:v>218</c:v>
                </c:pt>
                <c:pt idx="162">
                  <c:v>219</c:v>
                </c:pt>
                <c:pt idx="163">
                  <c:v>219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228</c:v>
                </c:pt>
                <c:pt idx="181">
                  <c:v>228</c:v>
                </c:pt>
                <c:pt idx="182">
                  <c:v>228</c:v>
                </c:pt>
                <c:pt idx="183">
                  <c:v>228</c:v>
                </c:pt>
                <c:pt idx="184">
                  <c:v>228</c:v>
                </c:pt>
                <c:pt idx="185">
                  <c:v>228</c:v>
                </c:pt>
                <c:pt idx="186">
                  <c:v>228</c:v>
                </c:pt>
                <c:pt idx="187">
                  <c:v>228</c:v>
                </c:pt>
                <c:pt idx="188">
                  <c:v>228</c:v>
                </c:pt>
                <c:pt idx="189">
                  <c:v>228</c:v>
                </c:pt>
                <c:pt idx="190">
                  <c:v>228</c:v>
                </c:pt>
                <c:pt idx="191">
                  <c:v>228</c:v>
                </c:pt>
                <c:pt idx="192">
                  <c:v>228</c:v>
                </c:pt>
                <c:pt idx="193">
                  <c:v>228</c:v>
                </c:pt>
                <c:pt idx="194">
                  <c:v>228</c:v>
                </c:pt>
                <c:pt idx="195">
                  <c:v>228</c:v>
                </c:pt>
                <c:pt idx="196">
                  <c:v>228</c:v>
                </c:pt>
                <c:pt idx="197">
                  <c:v>228</c:v>
                </c:pt>
                <c:pt idx="198">
                  <c:v>228</c:v>
                </c:pt>
                <c:pt idx="199">
                  <c:v>228</c:v>
                </c:pt>
                <c:pt idx="200">
                  <c:v>228</c:v>
                </c:pt>
                <c:pt idx="201">
                  <c:v>228</c:v>
                </c:pt>
                <c:pt idx="202">
                  <c:v>228</c:v>
                </c:pt>
                <c:pt idx="203">
                  <c:v>228</c:v>
                </c:pt>
                <c:pt idx="204">
                  <c:v>228</c:v>
                </c:pt>
                <c:pt idx="205">
                  <c:v>228</c:v>
                </c:pt>
                <c:pt idx="206">
                  <c:v>228</c:v>
                </c:pt>
                <c:pt idx="207">
                  <c:v>228</c:v>
                </c:pt>
                <c:pt idx="208">
                  <c:v>228</c:v>
                </c:pt>
                <c:pt idx="209">
                  <c:v>228</c:v>
                </c:pt>
                <c:pt idx="210">
                  <c:v>228</c:v>
                </c:pt>
                <c:pt idx="211">
                  <c:v>228</c:v>
                </c:pt>
                <c:pt idx="212">
                  <c:v>228</c:v>
                </c:pt>
                <c:pt idx="213">
                  <c:v>228</c:v>
                </c:pt>
                <c:pt idx="214">
                  <c:v>228</c:v>
                </c:pt>
                <c:pt idx="215">
                  <c:v>228</c:v>
                </c:pt>
                <c:pt idx="216">
                  <c:v>228</c:v>
                </c:pt>
                <c:pt idx="217">
                  <c:v>228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>
                  <c:v>228</c:v>
                </c:pt>
                <c:pt idx="227">
                  <c:v>228</c:v>
                </c:pt>
                <c:pt idx="228">
                  <c:v>228</c:v>
                </c:pt>
                <c:pt idx="229">
                  <c:v>228</c:v>
                </c:pt>
                <c:pt idx="230">
                  <c:v>228</c:v>
                </c:pt>
                <c:pt idx="231">
                  <c:v>228</c:v>
                </c:pt>
                <c:pt idx="232">
                  <c:v>228</c:v>
                </c:pt>
                <c:pt idx="233">
                  <c:v>229</c:v>
                </c:pt>
                <c:pt idx="234">
                  <c:v>230</c:v>
                </c:pt>
                <c:pt idx="235">
                  <c:v>231</c:v>
                </c:pt>
                <c:pt idx="236">
                  <c:v>232</c:v>
                </c:pt>
                <c:pt idx="237">
                  <c:v>233</c:v>
                </c:pt>
                <c:pt idx="238">
                  <c:v>234</c:v>
                </c:pt>
                <c:pt idx="239">
                  <c:v>234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234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234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235</c:v>
                </c:pt>
                <c:pt idx="259">
                  <c:v>236</c:v>
                </c:pt>
                <c:pt idx="260">
                  <c:v>237</c:v>
                </c:pt>
                <c:pt idx="261">
                  <c:v>238</c:v>
                </c:pt>
                <c:pt idx="262">
                  <c:v>238</c:v>
                </c:pt>
                <c:pt idx="263">
                  <c:v>238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238</c:v>
                </c:pt>
                <c:pt idx="268">
                  <c:v>238</c:v>
                </c:pt>
                <c:pt idx="269">
                  <c:v>238</c:v>
                </c:pt>
                <c:pt idx="270">
                  <c:v>238</c:v>
                </c:pt>
                <c:pt idx="271">
                  <c:v>238</c:v>
                </c:pt>
                <c:pt idx="272">
                  <c:v>238</c:v>
                </c:pt>
                <c:pt idx="273">
                  <c:v>238</c:v>
                </c:pt>
                <c:pt idx="274">
                  <c:v>238</c:v>
                </c:pt>
                <c:pt idx="275">
                  <c:v>238</c:v>
                </c:pt>
                <c:pt idx="276">
                  <c:v>238</c:v>
                </c:pt>
                <c:pt idx="277">
                  <c:v>238</c:v>
                </c:pt>
                <c:pt idx="278">
                  <c:v>238</c:v>
                </c:pt>
                <c:pt idx="279">
                  <c:v>238</c:v>
                </c:pt>
                <c:pt idx="280">
                  <c:v>238</c:v>
                </c:pt>
                <c:pt idx="281">
                  <c:v>238</c:v>
                </c:pt>
                <c:pt idx="282">
                  <c:v>240</c:v>
                </c:pt>
                <c:pt idx="283">
                  <c:v>242</c:v>
                </c:pt>
                <c:pt idx="284">
                  <c:v>244</c:v>
                </c:pt>
                <c:pt idx="285">
                  <c:v>246</c:v>
                </c:pt>
                <c:pt idx="286">
                  <c:v>248</c:v>
                </c:pt>
                <c:pt idx="287">
                  <c:v>250</c:v>
                </c:pt>
                <c:pt idx="288">
                  <c:v>252</c:v>
                </c:pt>
                <c:pt idx="289">
                  <c:v>253</c:v>
                </c:pt>
                <c:pt idx="290">
                  <c:v>254</c:v>
                </c:pt>
                <c:pt idx="291">
                  <c:v>255</c:v>
                </c:pt>
                <c:pt idx="292">
                  <c:v>256</c:v>
                </c:pt>
                <c:pt idx="293">
                  <c:v>257</c:v>
                </c:pt>
                <c:pt idx="294">
                  <c:v>258</c:v>
                </c:pt>
                <c:pt idx="295">
                  <c:v>259</c:v>
                </c:pt>
                <c:pt idx="296">
                  <c:v>260</c:v>
                </c:pt>
                <c:pt idx="297">
                  <c:v>261</c:v>
                </c:pt>
                <c:pt idx="298">
                  <c:v>262</c:v>
                </c:pt>
                <c:pt idx="299">
                  <c:v>263</c:v>
                </c:pt>
                <c:pt idx="300">
                  <c:v>264</c:v>
                </c:pt>
                <c:pt idx="301">
                  <c:v>265</c:v>
                </c:pt>
                <c:pt idx="302">
                  <c:v>266</c:v>
                </c:pt>
                <c:pt idx="303">
                  <c:v>267</c:v>
                </c:pt>
                <c:pt idx="304">
                  <c:v>268</c:v>
                </c:pt>
                <c:pt idx="305">
                  <c:v>269</c:v>
                </c:pt>
                <c:pt idx="306">
                  <c:v>270</c:v>
                </c:pt>
                <c:pt idx="307">
                  <c:v>271</c:v>
                </c:pt>
                <c:pt idx="308">
                  <c:v>272</c:v>
                </c:pt>
                <c:pt idx="309">
                  <c:v>273</c:v>
                </c:pt>
                <c:pt idx="310">
                  <c:v>274</c:v>
                </c:pt>
                <c:pt idx="311">
                  <c:v>275</c:v>
                </c:pt>
                <c:pt idx="312">
                  <c:v>276</c:v>
                </c:pt>
                <c:pt idx="313">
                  <c:v>277</c:v>
                </c:pt>
                <c:pt idx="314">
                  <c:v>278</c:v>
                </c:pt>
                <c:pt idx="315">
                  <c:v>279</c:v>
                </c:pt>
                <c:pt idx="316">
                  <c:v>280</c:v>
                </c:pt>
                <c:pt idx="317">
                  <c:v>281</c:v>
                </c:pt>
                <c:pt idx="318">
                  <c:v>282</c:v>
                </c:pt>
                <c:pt idx="319">
                  <c:v>283</c:v>
                </c:pt>
                <c:pt idx="320">
                  <c:v>284</c:v>
                </c:pt>
                <c:pt idx="321">
                  <c:v>285</c:v>
                </c:pt>
                <c:pt idx="322">
                  <c:v>286</c:v>
                </c:pt>
                <c:pt idx="323">
                  <c:v>287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289</c:v>
                </c:pt>
                <c:pt idx="328">
                  <c:v>290</c:v>
                </c:pt>
                <c:pt idx="329">
                  <c:v>291</c:v>
                </c:pt>
                <c:pt idx="330">
                  <c:v>292</c:v>
                </c:pt>
                <c:pt idx="331">
                  <c:v>293</c:v>
                </c:pt>
                <c:pt idx="332">
                  <c:v>294</c:v>
                </c:pt>
                <c:pt idx="333">
                  <c:v>295</c:v>
                </c:pt>
                <c:pt idx="334">
                  <c:v>296</c:v>
                </c:pt>
                <c:pt idx="335">
                  <c:v>297</c:v>
                </c:pt>
                <c:pt idx="336">
                  <c:v>298</c:v>
                </c:pt>
                <c:pt idx="337">
                  <c:v>299</c:v>
                </c:pt>
                <c:pt idx="338">
                  <c:v>300</c:v>
                </c:pt>
                <c:pt idx="339">
                  <c:v>301</c:v>
                </c:pt>
                <c:pt idx="340">
                  <c:v>302</c:v>
                </c:pt>
                <c:pt idx="341">
                  <c:v>303</c:v>
                </c:pt>
                <c:pt idx="342">
                  <c:v>304</c:v>
                </c:pt>
                <c:pt idx="343">
                  <c:v>305</c:v>
                </c:pt>
                <c:pt idx="344">
                  <c:v>306</c:v>
                </c:pt>
                <c:pt idx="345">
                  <c:v>308</c:v>
                </c:pt>
                <c:pt idx="346">
                  <c:v>309</c:v>
                </c:pt>
                <c:pt idx="347">
                  <c:v>310</c:v>
                </c:pt>
                <c:pt idx="348">
                  <c:v>311</c:v>
                </c:pt>
                <c:pt idx="349">
                  <c:v>312</c:v>
                </c:pt>
                <c:pt idx="350">
                  <c:v>313</c:v>
                </c:pt>
                <c:pt idx="351">
                  <c:v>314</c:v>
                </c:pt>
                <c:pt idx="352">
                  <c:v>315</c:v>
                </c:pt>
                <c:pt idx="353">
                  <c:v>316</c:v>
                </c:pt>
                <c:pt idx="354">
                  <c:v>317</c:v>
                </c:pt>
                <c:pt idx="355">
                  <c:v>318</c:v>
                </c:pt>
                <c:pt idx="356">
                  <c:v>319</c:v>
                </c:pt>
                <c:pt idx="357">
                  <c:v>320</c:v>
                </c:pt>
                <c:pt idx="358">
                  <c:v>321</c:v>
                </c:pt>
                <c:pt idx="359">
                  <c:v>322</c:v>
                </c:pt>
                <c:pt idx="360">
                  <c:v>323</c:v>
                </c:pt>
                <c:pt idx="361">
                  <c:v>327</c:v>
                </c:pt>
                <c:pt idx="362">
                  <c:v>331</c:v>
                </c:pt>
                <c:pt idx="363">
                  <c:v>335</c:v>
                </c:pt>
                <c:pt idx="364">
                  <c:v>339</c:v>
                </c:pt>
                <c:pt idx="365">
                  <c:v>343</c:v>
                </c:pt>
                <c:pt idx="366">
                  <c:v>348</c:v>
                </c:pt>
                <c:pt idx="367">
                  <c:v>353</c:v>
                </c:pt>
                <c:pt idx="368">
                  <c:v>356</c:v>
                </c:pt>
                <c:pt idx="369">
                  <c:v>358</c:v>
                </c:pt>
                <c:pt idx="370">
                  <c:v>360</c:v>
                </c:pt>
                <c:pt idx="371">
                  <c:v>362</c:v>
                </c:pt>
                <c:pt idx="372">
                  <c:v>365</c:v>
                </c:pt>
                <c:pt idx="373">
                  <c:v>368</c:v>
                </c:pt>
                <c:pt idx="374">
                  <c:v>372</c:v>
                </c:pt>
                <c:pt idx="375">
                  <c:v>377</c:v>
                </c:pt>
                <c:pt idx="376">
                  <c:v>383</c:v>
                </c:pt>
                <c:pt idx="377">
                  <c:v>389</c:v>
                </c:pt>
                <c:pt idx="378">
                  <c:v>395</c:v>
                </c:pt>
                <c:pt idx="379">
                  <c:v>400</c:v>
                </c:pt>
                <c:pt idx="380">
                  <c:v>405</c:v>
                </c:pt>
                <c:pt idx="381">
                  <c:v>409</c:v>
                </c:pt>
                <c:pt idx="382">
                  <c:v>413</c:v>
                </c:pt>
                <c:pt idx="383">
                  <c:v>416</c:v>
                </c:pt>
                <c:pt idx="384">
                  <c:v>419</c:v>
                </c:pt>
                <c:pt idx="385">
                  <c:v>422</c:v>
                </c:pt>
                <c:pt idx="386">
                  <c:v>426</c:v>
                </c:pt>
                <c:pt idx="387">
                  <c:v>430</c:v>
                </c:pt>
                <c:pt idx="388">
                  <c:v>433</c:v>
                </c:pt>
                <c:pt idx="389">
                  <c:v>435</c:v>
                </c:pt>
                <c:pt idx="390">
                  <c:v>437</c:v>
                </c:pt>
                <c:pt idx="391">
                  <c:v>441</c:v>
                </c:pt>
                <c:pt idx="392">
                  <c:v>445</c:v>
                </c:pt>
                <c:pt idx="393">
                  <c:v>448</c:v>
                </c:pt>
                <c:pt idx="394">
                  <c:v>451</c:v>
                </c:pt>
                <c:pt idx="395">
                  <c:v>455</c:v>
                </c:pt>
                <c:pt idx="396">
                  <c:v>461</c:v>
                </c:pt>
                <c:pt idx="397">
                  <c:v>467</c:v>
                </c:pt>
                <c:pt idx="398">
                  <c:v>472</c:v>
                </c:pt>
                <c:pt idx="399">
                  <c:v>477</c:v>
                </c:pt>
                <c:pt idx="400">
                  <c:v>482</c:v>
                </c:pt>
                <c:pt idx="401">
                  <c:v>486</c:v>
                </c:pt>
                <c:pt idx="402">
                  <c:v>490</c:v>
                </c:pt>
                <c:pt idx="403">
                  <c:v>493</c:v>
                </c:pt>
                <c:pt idx="404">
                  <c:v>496</c:v>
                </c:pt>
                <c:pt idx="405">
                  <c:v>498</c:v>
                </c:pt>
                <c:pt idx="406">
                  <c:v>500</c:v>
                </c:pt>
                <c:pt idx="407">
                  <c:v>501</c:v>
                </c:pt>
                <c:pt idx="408">
                  <c:v>503</c:v>
                </c:pt>
                <c:pt idx="409">
                  <c:v>505</c:v>
                </c:pt>
                <c:pt idx="410">
                  <c:v>507</c:v>
                </c:pt>
                <c:pt idx="411">
                  <c:v>509</c:v>
                </c:pt>
                <c:pt idx="412">
                  <c:v>511</c:v>
                </c:pt>
                <c:pt idx="413">
                  <c:v>513</c:v>
                </c:pt>
                <c:pt idx="414">
                  <c:v>515</c:v>
                </c:pt>
                <c:pt idx="415">
                  <c:v>518</c:v>
                </c:pt>
                <c:pt idx="416">
                  <c:v>521</c:v>
                </c:pt>
                <c:pt idx="417">
                  <c:v>524</c:v>
                </c:pt>
                <c:pt idx="418">
                  <c:v>526</c:v>
                </c:pt>
                <c:pt idx="419">
                  <c:v>528</c:v>
                </c:pt>
                <c:pt idx="420">
                  <c:v>530</c:v>
                </c:pt>
                <c:pt idx="421">
                  <c:v>531</c:v>
                </c:pt>
                <c:pt idx="422">
                  <c:v>532</c:v>
                </c:pt>
                <c:pt idx="423">
                  <c:v>533</c:v>
                </c:pt>
                <c:pt idx="424">
                  <c:v>535</c:v>
                </c:pt>
                <c:pt idx="425">
                  <c:v>537</c:v>
                </c:pt>
                <c:pt idx="426">
                  <c:v>540</c:v>
                </c:pt>
                <c:pt idx="427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29" tableType="queryTable" totalsRowShown="0">
  <autoFilter ref="A1:I429" xr:uid="{79D9AA6B-1CEA-4304-AE5A-F8D94125D1BB}"/>
  <tableColumns count="9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29" tableType="queryTable" totalsRowShown="0">
  <autoFilter ref="A1:I429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5" tableType="queryTable" totalsRowShown="0">
  <autoFilter ref="A1:E5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29"/>
  <sheetViews>
    <sheetView workbookViewId="0">
      <selection activeCell="D18" sqref="D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4" bestFit="1" customWidth="1"/>
    <col min="4" max="4" width="7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s="1" t="s">
        <v>20</v>
      </c>
      <c r="B2" s="2">
        <v>43920</v>
      </c>
      <c r="C2">
        <v>0</v>
      </c>
      <c r="D2">
        <v>240961</v>
      </c>
      <c r="E2">
        <v>-1</v>
      </c>
      <c r="F2">
        <v>1</v>
      </c>
      <c r="G2">
        <v>1</v>
      </c>
      <c r="H2">
        <v>0</v>
      </c>
      <c r="I2">
        <v>0</v>
      </c>
    </row>
    <row r="3" spans="1:9" x14ac:dyDescent="0.25">
      <c r="A3" s="1" t="s">
        <v>20</v>
      </c>
      <c r="B3" s="2">
        <v>43921</v>
      </c>
      <c r="C3">
        <v>1</v>
      </c>
      <c r="D3">
        <v>240961</v>
      </c>
      <c r="E3">
        <v>-3</v>
      </c>
      <c r="F3">
        <v>3</v>
      </c>
      <c r="G3">
        <v>3</v>
      </c>
      <c r="H3">
        <v>0</v>
      </c>
      <c r="I3">
        <v>0</v>
      </c>
    </row>
    <row r="4" spans="1:9" x14ac:dyDescent="0.25">
      <c r="A4" s="1" t="s">
        <v>20</v>
      </c>
      <c r="B4" s="2">
        <v>43922</v>
      </c>
      <c r="C4">
        <v>2</v>
      </c>
      <c r="D4">
        <v>240961</v>
      </c>
      <c r="E4">
        <v>-2</v>
      </c>
      <c r="F4">
        <v>2</v>
      </c>
      <c r="G4">
        <v>2</v>
      </c>
      <c r="H4">
        <v>0</v>
      </c>
      <c r="I4">
        <v>0</v>
      </c>
    </row>
    <row r="5" spans="1:9" x14ac:dyDescent="0.25">
      <c r="A5" s="1" t="s">
        <v>20</v>
      </c>
      <c r="B5" s="2">
        <v>43923</v>
      </c>
      <c r="C5">
        <v>3</v>
      </c>
      <c r="D5">
        <v>240961</v>
      </c>
      <c r="E5">
        <v>-2</v>
      </c>
      <c r="F5">
        <v>2</v>
      </c>
      <c r="G5">
        <v>2</v>
      </c>
      <c r="H5">
        <v>0</v>
      </c>
      <c r="I5">
        <v>0</v>
      </c>
    </row>
    <row r="6" spans="1:9" x14ac:dyDescent="0.25">
      <c r="A6" s="1" t="s">
        <v>20</v>
      </c>
      <c r="B6" s="2">
        <v>43924</v>
      </c>
      <c r="C6">
        <v>4</v>
      </c>
      <c r="D6">
        <v>240961</v>
      </c>
      <c r="E6">
        <v>-1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20</v>
      </c>
      <c r="B7" s="2">
        <v>43925</v>
      </c>
      <c r="C7">
        <v>5</v>
      </c>
      <c r="D7">
        <v>240961</v>
      </c>
      <c r="E7">
        <v>-1</v>
      </c>
      <c r="F7">
        <v>1</v>
      </c>
      <c r="G7">
        <v>1</v>
      </c>
      <c r="H7">
        <v>0</v>
      </c>
      <c r="I7">
        <v>0</v>
      </c>
    </row>
    <row r="8" spans="1:9" x14ac:dyDescent="0.25">
      <c r="A8" s="1" t="s">
        <v>20</v>
      </c>
      <c r="B8" s="2">
        <v>43926</v>
      </c>
      <c r="C8">
        <v>6</v>
      </c>
      <c r="D8">
        <v>240961</v>
      </c>
      <c r="E8">
        <v>-1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20</v>
      </c>
      <c r="B9" s="2">
        <v>43927</v>
      </c>
      <c r="C9">
        <v>7</v>
      </c>
      <c r="D9">
        <v>240961</v>
      </c>
      <c r="E9">
        <v>-1</v>
      </c>
      <c r="F9">
        <v>1</v>
      </c>
      <c r="G9">
        <v>1</v>
      </c>
      <c r="H9">
        <v>0</v>
      </c>
      <c r="I9">
        <v>0</v>
      </c>
    </row>
    <row r="10" spans="1:9" x14ac:dyDescent="0.25">
      <c r="A10" s="1" t="s">
        <v>20</v>
      </c>
      <c r="B10" s="2">
        <v>43928</v>
      </c>
      <c r="C10">
        <v>8</v>
      </c>
      <c r="D10">
        <v>240961</v>
      </c>
      <c r="E10">
        <v>-1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s="1" t="s">
        <v>20</v>
      </c>
      <c r="B11" s="2">
        <v>43929</v>
      </c>
      <c r="C11">
        <v>9</v>
      </c>
      <c r="D11">
        <v>240961</v>
      </c>
      <c r="E11">
        <v>-1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20</v>
      </c>
      <c r="B12" s="2">
        <v>43930</v>
      </c>
      <c r="C12">
        <v>10</v>
      </c>
      <c r="D12">
        <v>240961</v>
      </c>
      <c r="E12">
        <v>-1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1" t="s">
        <v>20</v>
      </c>
      <c r="B13" s="2">
        <v>43931</v>
      </c>
      <c r="C13">
        <v>11</v>
      </c>
      <c r="D13">
        <v>240961</v>
      </c>
      <c r="E13">
        <v>-2</v>
      </c>
      <c r="F13">
        <v>2</v>
      </c>
      <c r="G13">
        <v>2</v>
      </c>
      <c r="H13">
        <v>-1</v>
      </c>
      <c r="I13">
        <v>1</v>
      </c>
    </row>
    <row r="14" spans="1:9" x14ac:dyDescent="0.25">
      <c r="A14" s="1" t="s">
        <v>20</v>
      </c>
      <c r="B14" s="2">
        <v>43932</v>
      </c>
      <c r="C14">
        <v>12</v>
      </c>
      <c r="D14">
        <v>240961</v>
      </c>
      <c r="E14">
        <v>-1</v>
      </c>
      <c r="F14">
        <v>1</v>
      </c>
      <c r="G14">
        <v>1</v>
      </c>
      <c r="H14">
        <v>0</v>
      </c>
      <c r="I14">
        <v>0</v>
      </c>
    </row>
    <row r="15" spans="1:9" x14ac:dyDescent="0.25">
      <c r="A15" s="1" t="s">
        <v>20</v>
      </c>
      <c r="B15" s="2">
        <v>43933</v>
      </c>
      <c r="C15">
        <v>13</v>
      </c>
      <c r="D15">
        <v>240961</v>
      </c>
      <c r="E15">
        <v>-1</v>
      </c>
      <c r="F15">
        <v>1</v>
      </c>
      <c r="G15">
        <v>1</v>
      </c>
      <c r="H15">
        <v>0</v>
      </c>
      <c r="I15">
        <v>0</v>
      </c>
    </row>
    <row r="16" spans="1:9" x14ac:dyDescent="0.25">
      <c r="A16" s="1" t="s">
        <v>20</v>
      </c>
      <c r="B16" s="2">
        <v>43934</v>
      </c>
      <c r="C16">
        <v>14</v>
      </c>
      <c r="D16">
        <v>240961</v>
      </c>
      <c r="E16">
        <v>-1</v>
      </c>
      <c r="F16">
        <v>1</v>
      </c>
      <c r="G16">
        <v>0</v>
      </c>
      <c r="H16">
        <v>1</v>
      </c>
      <c r="I16">
        <v>0</v>
      </c>
    </row>
    <row r="17" spans="1:9" x14ac:dyDescent="0.25">
      <c r="A17" s="1" t="s">
        <v>20</v>
      </c>
      <c r="B17" s="2">
        <v>43935</v>
      </c>
      <c r="C17">
        <v>15</v>
      </c>
      <c r="D17">
        <v>240961</v>
      </c>
      <c r="E17">
        <v>-1</v>
      </c>
      <c r="F17">
        <v>1</v>
      </c>
      <c r="G17">
        <v>-1</v>
      </c>
      <c r="H17">
        <v>2</v>
      </c>
      <c r="I17">
        <v>0</v>
      </c>
    </row>
    <row r="18" spans="1:9" x14ac:dyDescent="0.25">
      <c r="A18" s="1" t="s">
        <v>20</v>
      </c>
      <c r="B18" s="2">
        <v>43936</v>
      </c>
      <c r="C18">
        <v>16</v>
      </c>
      <c r="D18">
        <v>240961</v>
      </c>
      <c r="E18">
        <v>-2</v>
      </c>
      <c r="F18">
        <v>2</v>
      </c>
      <c r="G18">
        <v>0</v>
      </c>
      <c r="H18">
        <v>2</v>
      </c>
      <c r="I18">
        <v>0</v>
      </c>
    </row>
    <row r="19" spans="1:9" x14ac:dyDescent="0.25">
      <c r="A19" s="1" t="s">
        <v>20</v>
      </c>
      <c r="B19" s="2">
        <v>43937</v>
      </c>
      <c r="C19">
        <v>17</v>
      </c>
      <c r="D19">
        <v>240961</v>
      </c>
      <c r="E19">
        <v>-2</v>
      </c>
      <c r="F19">
        <v>2</v>
      </c>
      <c r="G19">
        <v>0</v>
      </c>
      <c r="H19">
        <v>2</v>
      </c>
      <c r="I19">
        <v>0</v>
      </c>
    </row>
    <row r="20" spans="1:9" x14ac:dyDescent="0.25">
      <c r="A20" s="1" t="s">
        <v>20</v>
      </c>
      <c r="B20" s="2">
        <v>43938</v>
      </c>
      <c r="C20">
        <v>18</v>
      </c>
      <c r="D20">
        <v>240961</v>
      </c>
      <c r="E20">
        <v>-2</v>
      </c>
      <c r="F20">
        <v>2</v>
      </c>
      <c r="G20">
        <v>1</v>
      </c>
      <c r="H20">
        <v>1</v>
      </c>
      <c r="I20">
        <v>0</v>
      </c>
    </row>
    <row r="21" spans="1:9" x14ac:dyDescent="0.25">
      <c r="A21" s="1" t="s">
        <v>20</v>
      </c>
      <c r="B21" s="2">
        <v>43939</v>
      </c>
      <c r="C21">
        <v>19</v>
      </c>
      <c r="D21">
        <v>240961</v>
      </c>
      <c r="E21">
        <v>-3</v>
      </c>
      <c r="F21">
        <v>3</v>
      </c>
      <c r="G21">
        <v>2</v>
      </c>
      <c r="H21">
        <v>1</v>
      </c>
      <c r="I21">
        <v>0</v>
      </c>
    </row>
    <row r="22" spans="1:9" x14ac:dyDescent="0.25">
      <c r="A22" s="1" t="s">
        <v>20</v>
      </c>
      <c r="B22" s="2">
        <v>43940</v>
      </c>
      <c r="C22">
        <v>20</v>
      </c>
      <c r="D22">
        <v>240961</v>
      </c>
      <c r="E22">
        <v>-3</v>
      </c>
      <c r="F22">
        <v>3</v>
      </c>
      <c r="G22">
        <v>2</v>
      </c>
      <c r="H22">
        <v>1</v>
      </c>
      <c r="I22">
        <v>0</v>
      </c>
    </row>
    <row r="23" spans="1:9" x14ac:dyDescent="0.25">
      <c r="A23" s="1" t="s">
        <v>20</v>
      </c>
      <c r="B23" s="2">
        <v>43941</v>
      </c>
      <c r="C23">
        <v>21</v>
      </c>
      <c r="D23">
        <v>240961</v>
      </c>
      <c r="E23">
        <v>-3</v>
      </c>
      <c r="F23">
        <v>3</v>
      </c>
      <c r="G23">
        <v>2</v>
      </c>
      <c r="H23">
        <v>1</v>
      </c>
      <c r="I23">
        <v>0</v>
      </c>
    </row>
    <row r="24" spans="1:9" x14ac:dyDescent="0.25">
      <c r="A24" s="1" t="s">
        <v>20</v>
      </c>
      <c r="B24" s="2">
        <v>43942</v>
      </c>
      <c r="C24">
        <v>22</v>
      </c>
      <c r="D24">
        <v>240961</v>
      </c>
      <c r="E24">
        <v>-5</v>
      </c>
      <c r="F24">
        <v>5</v>
      </c>
      <c r="G24">
        <v>4</v>
      </c>
      <c r="H24">
        <v>1</v>
      </c>
      <c r="I24">
        <v>0</v>
      </c>
    </row>
    <row r="25" spans="1:9" x14ac:dyDescent="0.25">
      <c r="A25" s="1" t="s">
        <v>20</v>
      </c>
      <c r="B25" s="2">
        <v>43943</v>
      </c>
      <c r="C25">
        <v>23</v>
      </c>
      <c r="D25">
        <v>240961</v>
      </c>
      <c r="E25">
        <v>-3</v>
      </c>
      <c r="F25">
        <v>3</v>
      </c>
      <c r="G25">
        <v>2</v>
      </c>
      <c r="H25">
        <v>1</v>
      </c>
      <c r="I25">
        <v>0</v>
      </c>
    </row>
    <row r="26" spans="1:9" x14ac:dyDescent="0.25">
      <c r="A26" s="1" t="s">
        <v>20</v>
      </c>
      <c r="B26" s="2">
        <v>43944</v>
      </c>
      <c r="C26">
        <v>24</v>
      </c>
      <c r="D26">
        <v>240961</v>
      </c>
      <c r="E26">
        <v>-5</v>
      </c>
      <c r="F26">
        <v>5</v>
      </c>
      <c r="G26">
        <v>4</v>
      </c>
      <c r="H26">
        <v>0</v>
      </c>
      <c r="I26">
        <v>1</v>
      </c>
    </row>
    <row r="27" spans="1:9" x14ac:dyDescent="0.25">
      <c r="A27" s="1" t="s">
        <v>20</v>
      </c>
      <c r="B27" s="2">
        <v>43945</v>
      </c>
      <c r="C27">
        <v>25</v>
      </c>
      <c r="D27">
        <v>240961</v>
      </c>
      <c r="E27">
        <v>-6</v>
      </c>
      <c r="F27">
        <v>6</v>
      </c>
      <c r="G27">
        <v>4</v>
      </c>
      <c r="H27">
        <v>1</v>
      </c>
      <c r="I27">
        <v>1</v>
      </c>
    </row>
    <row r="28" spans="1:9" x14ac:dyDescent="0.25">
      <c r="A28" s="1" t="s">
        <v>20</v>
      </c>
      <c r="B28" s="2">
        <v>43946</v>
      </c>
      <c r="C28">
        <v>26</v>
      </c>
      <c r="D28">
        <v>240961</v>
      </c>
      <c r="E28">
        <v>-6</v>
      </c>
      <c r="F28">
        <v>6</v>
      </c>
      <c r="G28">
        <v>5</v>
      </c>
      <c r="H28">
        <v>0</v>
      </c>
      <c r="I28">
        <v>1</v>
      </c>
    </row>
    <row r="29" spans="1:9" x14ac:dyDescent="0.25">
      <c r="A29" s="1" t="s">
        <v>20</v>
      </c>
      <c r="B29" s="2">
        <v>43947</v>
      </c>
      <c r="C29">
        <v>27</v>
      </c>
      <c r="D29">
        <v>240961</v>
      </c>
      <c r="E29">
        <v>-6</v>
      </c>
      <c r="F29">
        <v>6</v>
      </c>
      <c r="G29">
        <v>5</v>
      </c>
      <c r="H29">
        <v>0</v>
      </c>
      <c r="I29">
        <v>1</v>
      </c>
    </row>
    <row r="30" spans="1:9" x14ac:dyDescent="0.25">
      <c r="A30" s="1" t="s">
        <v>20</v>
      </c>
      <c r="B30" s="2">
        <v>43948</v>
      </c>
      <c r="C30">
        <v>28</v>
      </c>
      <c r="D30">
        <v>240961</v>
      </c>
      <c r="E30">
        <v>-7</v>
      </c>
      <c r="F30">
        <v>7</v>
      </c>
      <c r="G30">
        <v>6</v>
      </c>
      <c r="H30">
        <v>0</v>
      </c>
      <c r="I30">
        <v>1</v>
      </c>
    </row>
    <row r="31" spans="1:9" x14ac:dyDescent="0.25">
      <c r="A31" s="1" t="s">
        <v>20</v>
      </c>
      <c r="B31" s="2">
        <v>43949</v>
      </c>
      <c r="C31">
        <v>29</v>
      </c>
      <c r="D31">
        <v>240961</v>
      </c>
      <c r="E31">
        <v>-7</v>
      </c>
      <c r="F31">
        <v>7</v>
      </c>
      <c r="G31">
        <v>6</v>
      </c>
      <c r="H31">
        <v>0</v>
      </c>
      <c r="I31">
        <v>1</v>
      </c>
    </row>
    <row r="32" spans="1:9" x14ac:dyDescent="0.25">
      <c r="A32" s="1" t="s">
        <v>20</v>
      </c>
      <c r="B32" s="2">
        <v>43950</v>
      </c>
      <c r="C32">
        <v>30</v>
      </c>
      <c r="D32">
        <v>240961</v>
      </c>
      <c r="E32">
        <v>-9</v>
      </c>
      <c r="F32">
        <v>9</v>
      </c>
      <c r="G32">
        <v>7</v>
      </c>
      <c r="H32">
        <v>0</v>
      </c>
      <c r="I32">
        <v>2</v>
      </c>
    </row>
    <row r="33" spans="1:9" x14ac:dyDescent="0.25">
      <c r="A33" s="1" t="s">
        <v>20</v>
      </c>
      <c r="B33" s="2">
        <v>43951</v>
      </c>
      <c r="C33">
        <v>31</v>
      </c>
      <c r="D33">
        <v>240961</v>
      </c>
      <c r="E33">
        <v>-9</v>
      </c>
      <c r="F33">
        <v>9</v>
      </c>
      <c r="G33">
        <v>7</v>
      </c>
      <c r="H33">
        <v>1</v>
      </c>
      <c r="I33">
        <v>1</v>
      </c>
    </row>
    <row r="34" spans="1:9" x14ac:dyDescent="0.25">
      <c r="A34" s="1" t="s">
        <v>20</v>
      </c>
      <c r="B34" s="2">
        <v>43952</v>
      </c>
      <c r="C34">
        <v>32</v>
      </c>
      <c r="D34">
        <v>240961</v>
      </c>
      <c r="E34">
        <v>-7</v>
      </c>
      <c r="F34">
        <v>7</v>
      </c>
      <c r="G34">
        <v>5</v>
      </c>
      <c r="H34">
        <v>1</v>
      </c>
      <c r="I34">
        <v>1</v>
      </c>
    </row>
    <row r="35" spans="1:9" x14ac:dyDescent="0.25">
      <c r="A35" s="1" t="s">
        <v>20</v>
      </c>
      <c r="B35" s="2">
        <v>43953</v>
      </c>
      <c r="C35">
        <v>33</v>
      </c>
      <c r="D35">
        <v>240961</v>
      </c>
      <c r="E35">
        <v>-8</v>
      </c>
      <c r="F35">
        <v>8</v>
      </c>
      <c r="G35">
        <v>5</v>
      </c>
      <c r="H35">
        <v>2</v>
      </c>
      <c r="I35">
        <v>1</v>
      </c>
    </row>
    <row r="36" spans="1:9" x14ac:dyDescent="0.25">
      <c r="A36" s="1" t="s">
        <v>20</v>
      </c>
      <c r="B36" s="2">
        <v>43954</v>
      </c>
      <c r="C36">
        <v>34</v>
      </c>
      <c r="D36">
        <v>240961</v>
      </c>
      <c r="E36">
        <v>-8</v>
      </c>
      <c r="F36">
        <v>8</v>
      </c>
      <c r="G36">
        <v>5</v>
      </c>
      <c r="H36">
        <v>2</v>
      </c>
      <c r="I36">
        <v>1</v>
      </c>
    </row>
    <row r="37" spans="1:9" x14ac:dyDescent="0.25">
      <c r="A37" s="1" t="s">
        <v>20</v>
      </c>
      <c r="B37" s="2">
        <v>43955</v>
      </c>
      <c r="C37">
        <v>35</v>
      </c>
      <c r="D37">
        <v>240961</v>
      </c>
      <c r="E37">
        <v>-8</v>
      </c>
      <c r="F37">
        <v>8</v>
      </c>
      <c r="G37">
        <v>5</v>
      </c>
      <c r="H37">
        <v>3</v>
      </c>
      <c r="I37">
        <v>0</v>
      </c>
    </row>
    <row r="38" spans="1:9" x14ac:dyDescent="0.25">
      <c r="A38" s="1" t="s">
        <v>20</v>
      </c>
      <c r="B38" s="2">
        <v>43956</v>
      </c>
      <c r="C38">
        <v>36</v>
      </c>
      <c r="D38">
        <v>240961</v>
      </c>
      <c r="E38">
        <v>-7</v>
      </c>
      <c r="F38">
        <v>7</v>
      </c>
      <c r="G38">
        <v>3</v>
      </c>
      <c r="H38">
        <v>3</v>
      </c>
      <c r="I38">
        <v>1</v>
      </c>
    </row>
    <row r="39" spans="1:9" x14ac:dyDescent="0.25">
      <c r="A39" s="1" t="s">
        <v>20</v>
      </c>
      <c r="B39" s="2">
        <v>43957</v>
      </c>
      <c r="C39">
        <v>37</v>
      </c>
      <c r="D39">
        <v>240961</v>
      </c>
      <c r="E39">
        <v>-6</v>
      </c>
      <c r="F39">
        <v>6</v>
      </c>
      <c r="G39">
        <v>3</v>
      </c>
      <c r="H39">
        <v>2</v>
      </c>
      <c r="I39">
        <v>1</v>
      </c>
    </row>
    <row r="40" spans="1:9" x14ac:dyDescent="0.25">
      <c r="A40" s="1" t="s">
        <v>20</v>
      </c>
      <c r="B40" s="2">
        <v>43958</v>
      </c>
      <c r="C40">
        <v>38</v>
      </c>
      <c r="D40">
        <v>240961</v>
      </c>
      <c r="E40">
        <v>-5</v>
      </c>
      <c r="F40">
        <v>5</v>
      </c>
      <c r="G40">
        <v>1</v>
      </c>
      <c r="H40">
        <v>3</v>
      </c>
      <c r="I40">
        <v>1</v>
      </c>
    </row>
    <row r="41" spans="1:9" x14ac:dyDescent="0.25">
      <c r="A41" s="1" t="s">
        <v>20</v>
      </c>
      <c r="B41" s="2">
        <v>43959</v>
      </c>
      <c r="C41">
        <v>39</v>
      </c>
      <c r="D41">
        <v>240961</v>
      </c>
      <c r="E41">
        <v>-9</v>
      </c>
      <c r="F41">
        <v>9</v>
      </c>
      <c r="G41">
        <v>4</v>
      </c>
      <c r="H41">
        <v>4</v>
      </c>
      <c r="I41">
        <v>1</v>
      </c>
    </row>
    <row r="42" spans="1:9" x14ac:dyDescent="0.25">
      <c r="A42" s="1" t="s">
        <v>20</v>
      </c>
      <c r="B42" s="2">
        <v>43960</v>
      </c>
      <c r="C42">
        <v>40</v>
      </c>
      <c r="D42">
        <v>240961</v>
      </c>
      <c r="E42">
        <v>-8</v>
      </c>
      <c r="F42">
        <v>8</v>
      </c>
      <c r="G42">
        <v>3</v>
      </c>
      <c r="H42">
        <v>4</v>
      </c>
      <c r="I42">
        <v>1</v>
      </c>
    </row>
    <row r="43" spans="1:9" x14ac:dyDescent="0.25">
      <c r="A43" s="1" t="s">
        <v>20</v>
      </c>
      <c r="B43" s="2">
        <v>43961</v>
      </c>
      <c r="C43">
        <v>41</v>
      </c>
      <c r="D43">
        <v>240961</v>
      </c>
      <c r="E43">
        <v>-9</v>
      </c>
      <c r="F43">
        <v>9</v>
      </c>
      <c r="G43">
        <v>4</v>
      </c>
      <c r="H43">
        <v>4</v>
      </c>
      <c r="I43">
        <v>1</v>
      </c>
    </row>
    <row r="44" spans="1:9" x14ac:dyDescent="0.25">
      <c r="A44" s="1" t="s">
        <v>20</v>
      </c>
      <c r="B44" s="2">
        <v>43962</v>
      </c>
      <c r="C44">
        <v>42</v>
      </c>
      <c r="D44">
        <v>240961</v>
      </c>
      <c r="E44">
        <v>-11</v>
      </c>
      <c r="F44">
        <v>11</v>
      </c>
      <c r="G44">
        <v>5</v>
      </c>
      <c r="H44">
        <v>5</v>
      </c>
      <c r="I44">
        <v>1</v>
      </c>
    </row>
    <row r="45" spans="1:9" x14ac:dyDescent="0.25">
      <c r="A45" s="1" t="s">
        <v>20</v>
      </c>
      <c r="B45" s="2">
        <v>43963</v>
      </c>
      <c r="C45">
        <v>43</v>
      </c>
      <c r="D45">
        <v>240961</v>
      </c>
      <c r="E45">
        <v>-12</v>
      </c>
      <c r="F45">
        <v>12</v>
      </c>
      <c r="G45">
        <v>6</v>
      </c>
      <c r="H45">
        <v>5</v>
      </c>
      <c r="I45">
        <v>1</v>
      </c>
    </row>
    <row r="46" spans="1:9" x14ac:dyDescent="0.25">
      <c r="A46" s="1" t="s">
        <v>20</v>
      </c>
      <c r="B46" s="2">
        <v>43964</v>
      </c>
      <c r="C46">
        <v>44</v>
      </c>
      <c r="D46">
        <v>240961</v>
      </c>
      <c r="E46">
        <v>-13</v>
      </c>
      <c r="F46">
        <v>13</v>
      </c>
      <c r="G46">
        <v>5</v>
      </c>
      <c r="H46">
        <v>7</v>
      </c>
      <c r="I46">
        <v>1</v>
      </c>
    </row>
    <row r="47" spans="1:9" x14ac:dyDescent="0.25">
      <c r="A47" s="1" t="s">
        <v>20</v>
      </c>
      <c r="B47" s="2">
        <v>43965</v>
      </c>
      <c r="C47">
        <v>45</v>
      </c>
      <c r="D47">
        <v>240961</v>
      </c>
      <c r="E47">
        <v>-15</v>
      </c>
      <c r="F47">
        <v>15</v>
      </c>
      <c r="G47">
        <v>7</v>
      </c>
      <c r="H47">
        <v>7</v>
      </c>
      <c r="I47">
        <v>1</v>
      </c>
    </row>
    <row r="48" spans="1:9" x14ac:dyDescent="0.25">
      <c r="A48" s="1" t="s">
        <v>20</v>
      </c>
      <c r="B48" s="2">
        <v>43966</v>
      </c>
      <c r="C48">
        <v>46</v>
      </c>
      <c r="D48">
        <v>240961</v>
      </c>
      <c r="E48">
        <v>-17</v>
      </c>
      <c r="F48">
        <v>17</v>
      </c>
      <c r="G48">
        <v>11</v>
      </c>
      <c r="H48">
        <v>5</v>
      </c>
      <c r="I48">
        <v>1</v>
      </c>
    </row>
    <row r="49" spans="1:9" x14ac:dyDescent="0.25">
      <c r="A49" s="1" t="s">
        <v>20</v>
      </c>
      <c r="B49" s="2">
        <v>43967</v>
      </c>
      <c r="C49">
        <v>47</v>
      </c>
      <c r="D49">
        <v>240961</v>
      </c>
      <c r="E49">
        <v>-17</v>
      </c>
      <c r="F49">
        <v>17</v>
      </c>
      <c r="G49">
        <v>10</v>
      </c>
      <c r="H49">
        <v>6</v>
      </c>
      <c r="I49">
        <v>1</v>
      </c>
    </row>
    <row r="50" spans="1:9" x14ac:dyDescent="0.25">
      <c r="A50" s="1" t="s">
        <v>20</v>
      </c>
      <c r="B50" s="2">
        <v>43968</v>
      </c>
      <c r="C50">
        <v>48</v>
      </c>
      <c r="D50">
        <v>240961</v>
      </c>
      <c r="E50">
        <v>-18</v>
      </c>
      <c r="F50">
        <v>18</v>
      </c>
      <c r="G50">
        <v>11</v>
      </c>
      <c r="H50">
        <v>6</v>
      </c>
      <c r="I50">
        <v>1</v>
      </c>
    </row>
    <row r="51" spans="1:9" x14ac:dyDescent="0.25">
      <c r="A51" s="1" t="s">
        <v>20</v>
      </c>
      <c r="B51" s="2">
        <v>43969</v>
      </c>
      <c r="C51">
        <v>49</v>
      </c>
      <c r="D51">
        <v>240961</v>
      </c>
      <c r="E51">
        <v>-16</v>
      </c>
      <c r="F51">
        <v>16</v>
      </c>
      <c r="G51">
        <v>9</v>
      </c>
      <c r="H51">
        <v>6</v>
      </c>
      <c r="I51">
        <v>1</v>
      </c>
    </row>
    <row r="52" spans="1:9" x14ac:dyDescent="0.25">
      <c r="A52" s="1" t="s">
        <v>20</v>
      </c>
      <c r="B52" s="2">
        <v>43970</v>
      </c>
      <c r="C52">
        <v>50</v>
      </c>
      <c r="D52">
        <v>240961</v>
      </c>
      <c r="E52">
        <v>-17</v>
      </c>
      <c r="F52">
        <v>17</v>
      </c>
      <c r="G52">
        <v>11</v>
      </c>
      <c r="H52">
        <v>5</v>
      </c>
      <c r="I52">
        <v>1</v>
      </c>
    </row>
    <row r="53" spans="1:9" x14ac:dyDescent="0.25">
      <c r="A53" s="1" t="s">
        <v>20</v>
      </c>
      <c r="B53" s="2">
        <v>43971</v>
      </c>
      <c r="C53">
        <v>51</v>
      </c>
      <c r="D53">
        <v>240961</v>
      </c>
      <c r="E53">
        <v>-16</v>
      </c>
      <c r="F53">
        <v>16</v>
      </c>
      <c r="G53">
        <v>11</v>
      </c>
      <c r="H53">
        <v>4</v>
      </c>
      <c r="I53">
        <v>1</v>
      </c>
    </row>
    <row r="54" spans="1:9" x14ac:dyDescent="0.25">
      <c r="A54" s="1" t="s">
        <v>20</v>
      </c>
      <c r="B54" s="2">
        <v>43972</v>
      </c>
      <c r="C54">
        <v>52</v>
      </c>
      <c r="D54">
        <v>240961</v>
      </c>
      <c r="E54">
        <v>-17</v>
      </c>
      <c r="F54">
        <v>17</v>
      </c>
      <c r="G54">
        <v>12</v>
      </c>
      <c r="H54">
        <v>3</v>
      </c>
      <c r="I54">
        <v>2</v>
      </c>
    </row>
    <row r="55" spans="1:9" x14ac:dyDescent="0.25">
      <c r="A55" s="1" t="s">
        <v>20</v>
      </c>
      <c r="B55" s="2">
        <v>43973</v>
      </c>
      <c r="C55">
        <v>53</v>
      </c>
      <c r="D55">
        <v>240961</v>
      </c>
      <c r="E55">
        <v>-12</v>
      </c>
      <c r="F55">
        <v>12</v>
      </c>
      <c r="G55">
        <v>4</v>
      </c>
      <c r="H55">
        <v>6</v>
      </c>
      <c r="I55">
        <v>2</v>
      </c>
    </row>
    <row r="56" spans="1:9" x14ac:dyDescent="0.25">
      <c r="A56" s="1" t="s">
        <v>20</v>
      </c>
      <c r="B56" s="2">
        <v>43974</v>
      </c>
      <c r="C56">
        <v>54</v>
      </c>
      <c r="D56">
        <v>240961</v>
      </c>
      <c r="E56">
        <v>-12</v>
      </c>
      <c r="F56">
        <v>12</v>
      </c>
      <c r="G56">
        <v>5</v>
      </c>
      <c r="H56">
        <v>5</v>
      </c>
      <c r="I56">
        <v>2</v>
      </c>
    </row>
    <row r="57" spans="1:9" x14ac:dyDescent="0.25">
      <c r="A57" s="1" t="s">
        <v>20</v>
      </c>
      <c r="B57" s="2">
        <v>43975</v>
      </c>
      <c r="C57">
        <v>55</v>
      </c>
      <c r="D57">
        <v>240961</v>
      </c>
      <c r="E57">
        <v>-11</v>
      </c>
      <c r="F57">
        <v>11</v>
      </c>
      <c r="G57">
        <v>3</v>
      </c>
      <c r="H57">
        <v>5</v>
      </c>
      <c r="I57">
        <v>3</v>
      </c>
    </row>
    <row r="58" spans="1:9" x14ac:dyDescent="0.25">
      <c r="A58" s="1" t="s">
        <v>20</v>
      </c>
      <c r="B58" s="2">
        <v>43976</v>
      </c>
      <c r="C58">
        <v>56</v>
      </c>
      <c r="D58">
        <v>240961</v>
      </c>
      <c r="E58">
        <v>-12</v>
      </c>
      <c r="F58">
        <v>12</v>
      </c>
      <c r="G58">
        <v>2</v>
      </c>
      <c r="H58">
        <v>7</v>
      </c>
      <c r="I58">
        <v>3</v>
      </c>
    </row>
    <row r="59" spans="1:9" x14ac:dyDescent="0.25">
      <c r="A59" s="1" t="s">
        <v>20</v>
      </c>
      <c r="B59" s="2">
        <v>43977</v>
      </c>
      <c r="C59">
        <v>57</v>
      </c>
      <c r="D59">
        <v>240961</v>
      </c>
      <c r="E59">
        <v>-10</v>
      </c>
      <c r="F59">
        <v>10</v>
      </c>
      <c r="G59">
        <v>-1</v>
      </c>
      <c r="H59">
        <v>8</v>
      </c>
      <c r="I59">
        <v>3</v>
      </c>
    </row>
    <row r="60" spans="1:9" x14ac:dyDescent="0.25">
      <c r="A60" s="1" t="s">
        <v>20</v>
      </c>
      <c r="B60" s="2">
        <v>43978</v>
      </c>
      <c r="C60">
        <v>58</v>
      </c>
      <c r="D60">
        <v>240961</v>
      </c>
      <c r="E60">
        <v>-11</v>
      </c>
      <c r="F60">
        <v>11</v>
      </c>
      <c r="G60">
        <v>-1</v>
      </c>
      <c r="H60">
        <v>9</v>
      </c>
      <c r="I60">
        <v>3</v>
      </c>
    </row>
    <row r="61" spans="1:9" x14ac:dyDescent="0.25">
      <c r="A61" s="1" t="s">
        <v>20</v>
      </c>
      <c r="B61" s="2">
        <v>43979</v>
      </c>
      <c r="C61">
        <v>59</v>
      </c>
      <c r="D61">
        <v>240961</v>
      </c>
      <c r="E61">
        <v>-12</v>
      </c>
      <c r="F61">
        <v>12</v>
      </c>
      <c r="G61">
        <v>-2</v>
      </c>
      <c r="H61">
        <v>11</v>
      </c>
      <c r="I61">
        <v>3</v>
      </c>
    </row>
    <row r="62" spans="1:9" x14ac:dyDescent="0.25">
      <c r="A62" s="1" t="s">
        <v>20</v>
      </c>
      <c r="B62" s="2">
        <v>43980</v>
      </c>
      <c r="C62">
        <v>60</v>
      </c>
      <c r="D62">
        <v>240961</v>
      </c>
      <c r="E62">
        <v>-15</v>
      </c>
      <c r="F62">
        <v>15</v>
      </c>
      <c r="G62">
        <v>0</v>
      </c>
      <c r="H62">
        <v>12</v>
      </c>
      <c r="I62">
        <v>3</v>
      </c>
    </row>
    <row r="63" spans="1:9" x14ac:dyDescent="0.25">
      <c r="A63" s="1" t="s">
        <v>20</v>
      </c>
      <c r="B63" s="2">
        <v>43981</v>
      </c>
      <c r="C63">
        <v>61</v>
      </c>
      <c r="D63">
        <v>240961</v>
      </c>
      <c r="E63">
        <v>-19</v>
      </c>
      <c r="F63">
        <v>19</v>
      </c>
      <c r="G63">
        <v>4</v>
      </c>
      <c r="H63">
        <v>13</v>
      </c>
      <c r="I63">
        <v>2</v>
      </c>
    </row>
    <row r="64" spans="1:9" x14ac:dyDescent="0.25">
      <c r="A64" s="1" t="s">
        <v>20</v>
      </c>
      <c r="B64" s="2">
        <v>43982</v>
      </c>
      <c r="C64">
        <v>62</v>
      </c>
      <c r="D64">
        <v>240961</v>
      </c>
      <c r="E64">
        <v>-19</v>
      </c>
      <c r="F64">
        <v>19</v>
      </c>
      <c r="G64">
        <v>3</v>
      </c>
      <c r="H64">
        <v>14</v>
      </c>
      <c r="I64">
        <v>2</v>
      </c>
    </row>
    <row r="65" spans="1:9" x14ac:dyDescent="0.25">
      <c r="A65" s="1" t="s">
        <v>20</v>
      </c>
      <c r="B65" s="2">
        <v>43983</v>
      </c>
      <c r="C65">
        <v>63</v>
      </c>
      <c r="D65">
        <v>240961</v>
      </c>
      <c r="E65">
        <v>-17</v>
      </c>
      <c r="F65">
        <v>17</v>
      </c>
      <c r="G65">
        <v>3</v>
      </c>
      <c r="H65">
        <v>12</v>
      </c>
      <c r="I65">
        <v>2</v>
      </c>
    </row>
    <row r="66" spans="1:9" x14ac:dyDescent="0.25">
      <c r="A66" s="1" t="s">
        <v>20</v>
      </c>
      <c r="B66" s="2">
        <v>43984</v>
      </c>
      <c r="C66">
        <v>64</v>
      </c>
      <c r="D66">
        <v>240961</v>
      </c>
      <c r="E66">
        <v>-20</v>
      </c>
      <c r="F66">
        <v>20</v>
      </c>
      <c r="G66">
        <v>5</v>
      </c>
      <c r="H66">
        <v>13</v>
      </c>
      <c r="I66">
        <v>2</v>
      </c>
    </row>
    <row r="67" spans="1:9" x14ac:dyDescent="0.25">
      <c r="A67" s="1" t="s">
        <v>20</v>
      </c>
      <c r="B67" s="2">
        <v>43985</v>
      </c>
      <c r="C67">
        <v>65</v>
      </c>
      <c r="D67">
        <v>240961</v>
      </c>
      <c r="E67">
        <v>-21</v>
      </c>
      <c r="F67">
        <v>21</v>
      </c>
      <c r="G67">
        <v>7</v>
      </c>
      <c r="H67">
        <v>12</v>
      </c>
      <c r="I67">
        <v>2</v>
      </c>
    </row>
    <row r="68" spans="1:9" x14ac:dyDescent="0.25">
      <c r="A68" s="1" t="s">
        <v>20</v>
      </c>
      <c r="B68" s="2">
        <v>43986</v>
      </c>
      <c r="C68">
        <v>66</v>
      </c>
      <c r="D68">
        <v>240961</v>
      </c>
      <c r="E68">
        <v>-21</v>
      </c>
      <c r="F68">
        <v>21</v>
      </c>
      <c r="G68">
        <v>6</v>
      </c>
      <c r="H68">
        <v>14</v>
      </c>
      <c r="I68">
        <v>1</v>
      </c>
    </row>
    <row r="69" spans="1:9" x14ac:dyDescent="0.25">
      <c r="A69" s="1" t="s">
        <v>20</v>
      </c>
      <c r="B69" s="2">
        <v>43987</v>
      </c>
      <c r="C69">
        <v>67</v>
      </c>
      <c r="D69">
        <v>240961</v>
      </c>
      <c r="E69">
        <v>-20</v>
      </c>
      <c r="F69">
        <v>20</v>
      </c>
      <c r="G69">
        <v>9</v>
      </c>
      <c r="H69">
        <v>9</v>
      </c>
      <c r="I69">
        <v>2</v>
      </c>
    </row>
    <row r="70" spans="1:9" x14ac:dyDescent="0.25">
      <c r="A70" s="1" t="s">
        <v>20</v>
      </c>
      <c r="B70" s="2">
        <v>43988</v>
      </c>
      <c r="C70">
        <v>68</v>
      </c>
      <c r="D70">
        <v>240961</v>
      </c>
      <c r="E70">
        <v>-17</v>
      </c>
      <c r="F70">
        <v>17</v>
      </c>
      <c r="G70">
        <v>6</v>
      </c>
      <c r="H70">
        <v>9</v>
      </c>
      <c r="I70">
        <v>2</v>
      </c>
    </row>
    <row r="71" spans="1:9" x14ac:dyDescent="0.25">
      <c r="A71" s="1" t="s">
        <v>20</v>
      </c>
      <c r="B71" s="2">
        <v>43989</v>
      </c>
      <c r="C71">
        <v>69</v>
      </c>
      <c r="D71">
        <v>240961</v>
      </c>
      <c r="E71">
        <v>-19</v>
      </c>
      <c r="F71">
        <v>19</v>
      </c>
      <c r="G71">
        <v>9</v>
      </c>
      <c r="H71">
        <v>7</v>
      </c>
      <c r="I71">
        <v>3</v>
      </c>
    </row>
    <row r="72" spans="1:9" x14ac:dyDescent="0.25">
      <c r="A72" s="1" t="s">
        <v>20</v>
      </c>
      <c r="B72" s="2">
        <v>43990</v>
      </c>
      <c r="C72">
        <v>70</v>
      </c>
      <c r="D72">
        <v>240961</v>
      </c>
      <c r="E72">
        <v>-19</v>
      </c>
      <c r="F72">
        <v>19</v>
      </c>
      <c r="G72">
        <v>7</v>
      </c>
      <c r="H72">
        <v>9</v>
      </c>
      <c r="I72">
        <v>3</v>
      </c>
    </row>
    <row r="73" spans="1:9" x14ac:dyDescent="0.25">
      <c r="A73" s="1" t="s">
        <v>20</v>
      </c>
      <c r="B73" s="2">
        <v>43991</v>
      </c>
      <c r="C73">
        <v>71</v>
      </c>
      <c r="D73">
        <v>240961</v>
      </c>
      <c r="E73">
        <v>-17</v>
      </c>
      <c r="F73">
        <v>17</v>
      </c>
      <c r="G73">
        <v>7</v>
      </c>
      <c r="H73">
        <v>7</v>
      </c>
      <c r="I73">
        <v>3</v>
      </c>
    </row>
    <row r="74" spans="1:9" x14ac:dyDescent="0.25">
      <c r="A74" s="1" t="s">
        <v>20</v>
      </c>
      <c r="B74" s="2">
        <v>43992</v>
      </c>
      <c r="C74">
        <v>72</v>
      </c>
      <c r="D74">
        <v>240961</v>
      </c>
      <c r="E74">
        <v>-19</v>
      </c>
      <c r="F74">
        <v>19</v>
      </c>
      <c r="G74">
        <v>8</v>
      </c>
      <c r="H74">
        <v>8</v>
      </c>
      <c r="I74">
        <v>3</v>
      </c>
    </row>
    <row r="75" spans="1:9" x14ac:dyDescent="0.25">
      <c r="A75" s="1" t="s">
        <v>20</v>
      </c>
      <c r="B75" s="2">
        <v>43993</v>
      </c>
      <c r="C75">
        <v>73</v>
      </c>
      <c r="D75">
        <v>240961</v>
      </c>
      <c r="E75">
        <v>-18</v>
      </c>
      <c r="F75">
        <v>18</v>
      </c>
      <c r="G75">
        <v>6</v>
      </c>
      <c r="H75">
        <v>9</v>
      </c>
      <c r="I75">
        <v>3</v>
      </c>
    </row>
    <row r="76" spans="1:9" x14ac:dyDescent="0.25">
      <c r="A76" s="1" t="s">
        <v>20</v>
      </c>
      <c r="B76" s="2">
        <v>43994</v>
      </c>
      <c r="C76">
        <v>74</v>
      </c>
      <c r="D76">
        <v>240961</v>
      </c>
      <c r="E76">
        <v>-18</v>
      </c>
      <c r="F76">
        <v>18</v>
      </c>
      <c r="G76">
        <v>3</v>
      </c>
      <c r="H76">
        <v>12</v>
      </c>
      <c r="I76">
        <v>3</v>
      </c>
    </row>
    <row r="77" spans="1:9" x14ac:dyDescent="0.25">
      <c r="A77" s="1" t="s">
        <v>20</v>
      </c>
      <c r="B77" s="2">
        <v>43995</v>
      </c>
      <c r="C77">
        <v>75</v>
      </c>
      <c r="D77">
        <v>240961</v>
      </c>
      <c r="E77">
        <v>-17</v>
      </c>
      <c r="F77">
        <v>17</v>
      </c>
      <c r="G77">
        <v>-1</v>
      </c>
      <c r="H77">
        <v>15</v>
      </c>
      <c r="I77">
        <v>3</v>
      </c>
    </row>
    <row r="78" spans="1:9" x14ac:dyDescent="0.25">
      <c r="A78" s="1" t="s">
        <v>20</v>
      </c>
      <c r="B78" s="2">
        <v>43996</v>
      </c>
      <c r="C78">
        <v>76</v>
      </c>
      <c r="D78">
        <v>240961</v>
      </c>
      <c r="E78">
        <v>-19</v>
      </c>
      <c r="F78">
        <v>19</v>
      </c>
      <c r="G78">
        <v>1</v>
      </c>
      <c r="H78">
        <v>16</v>
      </c>
      <c r="I78">
        <v>2</v>
      </c>
    </row>
    <row r="79" spans="1:9" x14ac:dyDescent="0.25">
      <c r="A79" s="1" t="s">
        <v>20</v>
      </c>
      <c r="B79" s="2">
        <v>43997</v>
      </c>
      <c r="C79">
        <v>77</v>
      </c>
      <c r="D79">
        <v>240961</v>
      </c>
      <c r="E79">
        <v>-19</v>
      </c>
      <c r="F79">
        <v>19</v>
      </c>
      <c r="G79">
        <v>3</v>
      </c>
      <c r="H79">
        <v>14</v>
      </c>
      <c r="I79">
        <v>2</v>
      </c>
    </row>
    <row r="80" spans="1:9" x14ac:dyDescent="0.25">
      <c r="A80" s="1" t="s">
        <v>20</v>
      </c>
      <c r="B80" s="2">
        <v>43998</v>
      </c>
      <c r="C80">
        <v>78</v>
      </c>
      <c r="D80">
        <v>240961</v>
      </c>
      <c r="E80">
        <v>-20</v>
      </c>
      <c r="F80">
        <v>20</v>
      </c>
      <c r="G80">
        <v>1</v>
      </c>
      <c r="H80">
        <v>17</v>
      </c>
      <c r="I80">
        <v>2</v>
      </c>
    </row>
    <row r="81" spans="1:9" x14ac:dyDescent="0.25">
      <c r="A81" s="1" t="s">
        <v>20</v>
      </c>
      <c r="B81" s="2">
        <v>43999</v>
      </c>
      <c r="C81">
        <v>79</v>
      </c>
      <c r="D81">
        <v>240961</v>
      </c>
      <c r="E81">
        <v>-14</v>
      </c>
      <c r="F81">
        <v>14</v>
      </c>
      <c r="G81">
        <v>-6</v>
      </c>
      <c r="H81">
        <v>18</v>
      </c>
      <c r="I81">
        <v>2</v>
      </c>
    </row>
    <row r="82" spans="1:9" x14ac:dyDescent="0.25">
      <c r="A82" s="1" t="s">
        <v>20</v>
      </c>
      <c r="B82" s="2">
        <v>44000</v>
      </c>
      <c r="C82">
        <v>80</v>
      </c>
      <c r="D82">
        <v>240961</v>
      </c>
      <c r="E82">
        <v>-13</v>
      </c>
      <c r="F82">
        <v>13</v>
      </c>
      <c r="G82">
        <v>-7</v>
      </c>
      <c r="H82">
        <v>18</v>
      </c>
      <c r="I82">
        <v>2</v>
      </c>
    </row>
    <row r="83" spans="1:9" x14ac:dyDescent="0.25">
      <c r="A83" s="1" t="s">
        <v>20</v>
      </c>
      <c r="B83" s="2">
        <v>44001</v>
      </c>
      <c r="C83">
        <v>81</v>
      </c>
      <c r="D83">
        <v>240961</v>
      </c>
      <c r="E83">
        <v>-20</v>
      </c>
      <c r="F83">
        <v>20</v>
      </c>
      <c r="G83">
        <v>2</v>
      </c>
      <c r="H83">
        <v>16</v>
      </c>
      <c r="I83">
        <v>2</v>
      </c>
    </row>
    <row r="84" spans="1:9" x14ac:dyDescent="0.25">
      <c r="A84" s="1" t="s">
        <v>20</v>
      </c>
      <c r="B84" s="2">
        <v>44002</v>
      </c>
      <c r="C84">
        <v>82</v>
      </c>
      <c r="D84">
        <v>240961</v>
      </c>
      <c r="E84">
        <v>-14</v>
      </c>
      <c r="F84">
        <v>14</v>
      </c>
      <c r="G84">
        <v>-2</v>
      </c>
      <c r="H84">
        <v>14</v>
      </c>
      <c r="I84">
        <v>2</v>
      </c>
    </row>
    <row r="85" spans="1:9" x14ac:dyDescent="0.25">
      <c r="A85" s="1" t="s">
        <v>20</v>
      </c>
      <c r="B85" s="2">
        <v>44003</v>
      </c>
      <c r="C85">
        <v>83</v>
      </c>
      <c r="D85">
        <v>240961</v>
      </c>
      <c r="E85">
        <v>-15</v>
      </c>
      <c r="F85">
        <v>15</v>
      </c>
      <c r="G85">
        <v>-2</v>
      </c>
      <c r="H85">
        <v>15</v>
      </c>
      <c r="I85">
        <v>2</v>
      </c>
    </row>
    <row r="86" spans="1:9" x14ac:dyDescent="0.25">
      <c r="A86" s="1" t="s">
        <v>20</v>
      </c>
      <c r="B86" s="2">
        <v>44004</v>
      </c>
      <c r="C86">
        <v>84</v>
      </c>
      <c r="D86">
        <v>240961</v>
      </c>
      <c r="E86">
        <v>-15</v>
      </c>
      <c r="F86">
        <v>15</v>
      </c>
      <c r="G86">
        <v>-3</v>
      </c>
      <c r="H86">
        <v>16</v>
      </c>
      <c r="I86">
        <v>2</v>
      </c>
    </row>
    <row r="87" spans="1:9" x14ac:dyDescent="0.25">
      <c r="A87" s="1" t="s">
        <v>20</v>
      </c>
      <c r="B87" s="2">
        <v>44005</v>
      </c>
      <c r="C87">
        <v>85</v>
      </c>
      <c r="D87">
        <v>240961</v>
      </c>
      <c r="E87">
        <v>-15</v>
      </c>
      <c r="F87">
        <v>15</v>
      </c>
      <c r="G87">
        <v>-1</v>
      </c>
      <c r="H87">
        <v>14</v>
      </c>
      <c r="I87">
        <v>2</v>
      </c>
    </row>
    <row r="88" spans="1:9" x14ac:dyDescent="0.25">
      <c r="A88" s="1" t="s">
        <v>20</v>
      </c>
      <c r="B88" s="2">
        <v>44006</v>
      </c>
      <c r="C88">
        <v>86</v>
      </c>
      <c r="D88">
        <v>240961</v>
      </c>
      <c r="E88">
        <v>-21</v>
      </c>
      <c r="F88">
        <v>21</v>
      </c>
      <c r="G88">
        <v>3</v>
      </c>
      <c r="H88">
        <v>16</v>
      </c>
      <c r="I88">
        <v>2</v>
      </c>
    </row>
    <row r="89" spans="1:9" x14ac:dyDescent="0.25">
      <c r="A89" s="1" t="s">
        <v>20</v>
      </c>
      <c r="B89" s="2">
        <v>44007</v>
      </c>
      <c r="C89">
        <v>87</v>
      </c>
      <c r="D89">
        <v>240961</v>
      </c>
      <c r="E89">
        <v>-27</v>
      </c>
      <c r="F89">
        <v>27</v>
      </c>
      <c r="G89">
        <v>10</v>
      </c>
      <c r="H89">
        <v>15</v>
      </c>
      <c r="I89">
        <v>2</v>
      </c>
    </row>
    <row r="90" spans="1:9" x14ac:dyDescent="0.25">
      <c r="A90" s="1" t="s">
        <v>20</v>
      </c>
      <c r="B90" s="2">
        <v>44008</v>
      </c>
      <c r="C90">
        <v>88</v>
      </c>
      <c r="D90">
        <v>240961</v>
      </c>
      <c r="E90">
        <v>-21</v>
      </c>
      <c r="F90">
        <v>21</v>
      </c>
      <c r="G90">
        <v>3</v>
      </c>
      <c r="H90">
        <v>16</v>
      </c>
      <c r="I90">
        <v>2</v>
      </c>
    </row>
    <row r="91" spans="1:9" x14ac:dyDescent="0.25">
      <c r="A91" s="1" t="s">
        <v>20</v>
      </c>
      <c r="B91" s="2">
        <v>44009</v>
      </c>
      <c r="C91">
        <v>89</v>
      </c>
      <c r="D91">
        <v>240961</v>
      </c>
      <c r="E91">
        <v>-31</v>
      </c>
      <c r="F91">
        <v>31</v>
      </c>
      <c r="G91">
        <v>14</v>
      </c>
      <c r="H91">
        <v>15</v>
      </c>
      <c r="I91">
        <v>2</v>
      </c>
    </row>
    <row r="92" spans="1:9" x14ac:dyDescent="0.25">
      <c r="A92" s="1" t="s">
        <v>20</v>
      </c>
      <c r="B92" s="2">
        <v>44010</v>
      </c>
      <c r="C92">
        <v>90</v>
      </c>
      <c r="D92">
        <v>240961</v>
      </c>
      <c r="E92">
        <v>-33</v>
      </c>
      <c r="F92">
        <v>33</v>
      </c>
      <c r="G92">
        <v>14</v>
      </c>
      <c r="H92">
        <v>18</v>
      </c>
      <c r="I92">
        <v>1</v>
      </c>
    </row>
    <row r="93" spans="1:9" x14ac:dyDescent="0.25">
      <c r="A93" s="1" t="s">
        <v>20</v>
      </c>
      <c r="B93" s="2">
        <v>44011</v>
      </c>
      <c r="C93">
        <v>91</v>
      </c>
      <c r="D93">
        <v>240961</v>
      </c>
      <c r="E93">
        <v>-34</v>
      </c>
      <c r="F93">
        <v>34</v>
      </c>
      <c r="G93">
        <v>15</v>
      </c>
      <c r="H93">
        <v>18</v>
      </c>
      <c r="I93">
        <v>1</v>
      </c>
    </row>
    <row r="94" spans="1:9" x14ac:dyDescent="0.25">
      <c r="A94" s="1" t="s">
        <v>20</v>
      </c>
      <c r="B94" s="2">
        <v>44012</v>
      </c>
      <c r="C94">
        <v>92</v>
      </c>
      <c r="D94">
        <v>240961</v>
      </c>
      <c r="E94">
        <v>-34</v>
      </c>
      <c r="F94">
        <v>34</v>
      </c>
      <c r="G94">
        <v>14</v>
      </c>
      <c r="H94">
        <v>18</v>
      </c>
      <c r="I94">
        <v>2</v>
      </c>
    </row>
    <row r="95" spans="1:9" x14ac:dyDescent="0.25">
      <c r="A95" s="1" t="s">
        <v>20</v>
      </c>
      <c r="B95" s="2">
        <v>44013</v>
      </c>
      <c r="C95">
        <v>93</v>
      </c>
      <c r="D95">
        <v>240961</v>
      </c>
      <c r="E95">
        <v>-33</v>
      </c>
      <c r="F95">
        <v>33</v>
      </c>
      <c r="G95">
        <v>18</v>
      </c>
      <c r="H95">
        <v>13</v>
      </c>
      <c r="I95">
        <v>2</v>
      </c>
    </row>
    <row r="96" spans="1:9" x14ac:dyDescent="0.25">
      <c r="A96" s="1" t="s">
        <v>20</v>
      </c>
      <c r="B96" s="2">
        <v>44014</v>
      </c>
      <c r="C96">
        <v>94</v>
      </c>
      <c r="D96">
        <v>240961</v>
      </c>
      <c r="E96">
        <v>-34</v>
      </c>
      <c r="F96">
        <v>34</v>
      </c>
      <c r="G96">
        <v>20</v>
      </c>
      <c r="H96">
        <v>12</v>
      </c>
      <c r="I96">
        <v>2</v>
      </c>
    </row>
    <row r="97" spans="1:9" x14ac:dyDescent="0.25">
      <c r="A97" s="1" t="s">
        <v>20</v>
      </c>
      <c r="B97" s="2">
        <v>44015</v>
      </c>
      <c r="C97">
        <v>95</v>
      </c>
      <c r="D97">
        <v>240961</v>
      </c>
      <c r="E97">
        <v>-34</v>
      </c>
      <c r="F97">
        <v>34</v>
      </c>
      <c r="G97">
        <v>14</v>
      </c>
      <c r="H97">
        <v>18</v>
      </c>
      <c r="I97">
        <v>2</v>
      </c>
    </row>
    <row r="98" spans="1:9" x14ac:dyDescent="0.25">
      <c r="A98" s="1" t="s">
        <v>20</v>
      </c>
      <c r="B98" s="2">
        <v>44016</v>
      </c>
      <c r="C98">
        <v>96</v>
      </c>
      <c r="D98">
        <v>240961</v>
      </c>
      <c r="E98">
        <v>-31</v>
      </c>
      <c r="F98">
        <v>31</v>
      </c>
      <c r="G98">
        <v>17</v>
      </c>
      <c r="H98">
        <v>12</v>
      </c>
      <c r="I98">
        <v>2</v>
      </c>
    </row>
    <row r="99" spans="1:9" x14ac:dyDescent="0.25">
      <c r="A99" s="1" t="s">
        <v>20</v>
      </c>
      <c r="B99" s="2">
        <v>44017</v>
      </c>
      <c r="C99">
        <v>97</v>
      </c>
      <c r="D99">
        <v>240961</v>
      </c>
      <c r="E99">
        <v>-35</v>
      </c>
      <c r="F99">
        <v>35</v>
      </c>
      <c r="G99">
        <v>20</v>
      </c>
      <c r="H99">
        <v>12</v>
      </c>
      <c r="I99">
        <v>3</v>
      </c>
    </row>
    <row r="100" spans="1:9" x14ac:dyDescent="0.25">
      <c r="A100" s="1" t="s">
        <v>20</v>
      </c>
      <c r="B100" s="2">
        <v>44018</v>
      </c>
      <c r="C100">
        <v>98</v>
      </c>
      <c r="D100">
        <v>240961</v>
      </c>
      <c r="E100">
        <v>-34</v>
      </c>
      <c r="F100">
        <v>34</v>
      </c>
      <c r="G100">
        <v>19</v>
      </c>
      <c r="H100">
        <v>12</v>
      </c>
      <c r="I100">
        <v>3</v>
      </c>
    </row>
    <row r="101" spans="1:9" x14ac:dyDescent="0.25">
      <c r="A101" s="1" t="s">
        <v>20</v>
      </c>
      <c r="B101" s="2">
        <v>44019</v>
      </c>
      <c r="C101">
        <v>99</v>
      </c>
      <c r="D101">
        <v>240961</v>
      </c>
      <c r="E101">
        <v>-35</v>
      </c>
      <c r="F101">
        <v>35</v>
      </c>
      <c r="G101">
        <v>20</v>
      </c>
      <c r="H101">
        <v>13</v>
      </c>
      <c r="I101">
        <v>2</v>
      </c>
    </row>
    <row r="102" spans="1:9" x14ac:dyDescent="0.25">
      <c r="A102" s="1" t="s">
        <v>20</v>
      </c>
      <c r="B102" s="2">
        <v>44020</v>
      </c>
      <c r="C102">
        <v>100</v>
      </c>
      <c r="D102">
        <v>240961</v>
      </c>
      <c r="E102">
        <v>-34</v>
      </c>
      <c r="F102">
        <v>34</v>
      </c>
      <c r="G102">
        <v>14</v>
      </c>
      <c r="H102">
        <v>18</v>
      </c>
      <c r="I102">
        <v>2</v>
      </c>
    </row>
    <row r="103" spans="1:9" x14ac:dyDescent="0.25">
      <c r="A103" s="1" t="s">
        <v>20</v>
      </c>
      <c r="B103" s="2">
        <v>44021</v>
      </c>
      <c r="C103">
        <v>101</v>
      </c>
      <c r="D103">
        <v>240961</v>
      </c>
      <c r="E103">
        <v>-30</v>
      </c>
      <c r="F103">
        <v>30</v>
      </c>
      <c r="G103">
        <v>5</v>
      </c>
      <c r="H103">
        <v>23</v>
      </c>
      <c r="I103">
        <v>2</v>
      </c>
    </row>
    <row r="104" spans="1:9" x14ac:dyDescent="0.25">
      <c r="A104" s="1" t="s">
        <v>20</v>
      </c>
      <c r="B104" s="2">
        <v>44022</v>
      </c>
      <c r="C104">
        <v>102</v>
      </c>
      <c r="D104">
        <v>240961</v>
      </c>
      <c r="E104">
        <v>-28</v>
      </c>
      <c r="F104">
        <v>28</v>
      </c>
      <c r="G104">
        <v>8</v>
      </c>
      <c r="H104">
        <v>19</v>
      </c>
      <c r="I104">
        <v>1</v>
      </c>
    </row>
    <row r="105" spans="1:9" x14ac:dyDescent="0.25">
      <c r="A105" s="1" t="s">
        <v>20</v>
      </c>
      <c r="B105" s="2">
        <v>44023</v>
      </c>
      <c r="C105">
        <v>103</v>
      </c>
      <c r="D105">
        <v>240961</v>
      </c>
      <c r="E105">
        <v>-29</v>
      </c>
      <c r="F105">
        <v>29</v>
      </c>
      <c r="G105">
        <v>1</v>
      </c>
      <c r="H105">
        <v>27</v>
      </c>
      <c r="I105">
        <v>1</v>
      </c>
    </row>
    <row r="106" spans="1:9" x14ac:dyDescent="0.25">
      <c r="A106" s="1" t="s">
        <v>20</v>
      </c>
      <c r="B106" s="2">
        <v>44024</v>
      </c>
      <c r="C106">
        <v>104</v>
      </c>
      <c r="D106">
        <v>240961</v>
      </c>
      <c r="E106">
        <v>-23</v>
      </c>
      <c r="F106">
        <v>23</v>
      </c>
      <c r="G106">
        <v>-7</v>
      </c>
      <c r="H106">
        <v>29</v>
      </c>
      <c r="I106">
        <v>1</v>
      </c>
    </row>
    <row r="107" spans="1:9" x14ac:dyDescent="0.25">
      <c r="A107" s="1" t="s">
        <v>20</v>
      </c>
      <c r="B107" s="2">
        <v>44025</v>
      </c>
      <c r="C107">
        <v>105</v>
      </c>
      <c r="D107">
        <v>240961</v>
      </c>
      <c r="E107">
        <v>-22</v>
      </c>
      <c r="F107">
        <v>22</v>
      </c>
      <c r="G107">
        <v>-9</v>
      </c>
      <c r="H107">
        <v>30</v>
      </c>
      <c r="I107">
        <v>1</v>
      </c>
    </row>
    <row r="108" spans="1:9" x14ac:dyDescent="0.25">
      <c r="A108" s="1" t="s">
        <v>20</v>
      </c>
      <c r="B108" s="2">
        <v>44026</v>
      </c>
      <c r="C108">
        <v>106</v>
      </c>
      <c r="D108">
        <v>240961</v>
      </c>
      <c r="E108">
        <v>-20</v>
      </c>
      <c r="F108">
        <v>20</v>
      </c>
      <c r="G108">
        <v>-11</v>
      </c>
      <c r="H108">
        <v>30</v>
      </c>
      <c r="I108">
        <v>1</v>
      </c>
    </row>
    <row r="109" spans="1:9" x14ac:dyDescent="0.25">
      <c r="A109" s="1" t="s">
        <v>20</v>
      </c>
      <c r="B109" s="2">
        <v>44027</v>
      </c>
      <c r="C109">
        <v>107</v>
      </c>
      <c r="D109">
        <v>240961</v>
      </c>
      <c r="E109">
        <v>-18</v>
      </c>
      <c r="F109">
        <v>18</v>
      </c>
      <c r="G109">
        <v>-12</v>
      </c>
      <c r="H109">
        <v>29</v>
      </c>
      <c r="I109">
        <v>1</v>
      </c>
    </row>
    <row r="110" spans="1:9" x14ac:dyDescent="0.25">
      <c r="A110" s="1" t="s">
        <v>20</v>
      </c>
      <c r="B110" s="2">
        <v>44028</v>
      </c>
      <c r="C110">
        <v>108</v>
      </c>
      <c r="D110">
        <v>240961</v>
      </c>
      <c r="E110">
        <v>-18</v>
      </c>
      <c r="F110">
        <v>18</v>
      </c>
      <c r="G110">
        <v>-12</v>
      </c>
      <c r="H110">
        <v>29</v>
      </c>
      <c r="I110">
        <v>1</v>
      </c>
    </row>
    <row r="111" spans="1:9" x14ac:dyDescent="0.25">
      <c r="A111" s="1" t="s">
        <v>20</v>
      </c>
      <c r="B111" s="2">
        <v>44029</v>
      </c>
      <c r="C111">
        <v>109</v>
      </c>
      <c r="D111">
        <v>240961</v>
      </c>
      <c r="E111">
        <v>-17</v>
      </c>
      <c r="F111">
        <v>17</v>
      </c>
      <c r="G111">
        <v>-14</v>
      </c>
      <c r="H111">
        <v>30</v>
      </c>
      <c r="I111">
        <v>1</v>
      </c>
    </row>
    <row r="112" spans="1:9" x14ac:dyDescent="0.25">
      <c r="A112" s="1" t="s">
        <v>20</v>
      </c>
      <c r="B112" s="2">
        <v>44030</v>
      </c>
      <c r="C112">
        <v>110</v>
      </c>
      <c r="D112">
        <v>240961</v>
      </c>
      <c r="E112">
        <v>-16</v>
      </c>
      <c r="F112">
        <v>16</v>
      </c>
      <c r="G112">
        <v>-12</v>
      </c>
      <c r="H112">
        <v>27</v>
      </c>
      <c r="I112">
        <v>1</v>
      </c>
    </row>
    <row r="113" spans="1:9" x14ac:dyDescent="0.25">
      <c r="A113" s="1" t="s">
        <v>20</v>
      </c>
      <c r="B113" s="2">
        <v>44031</v>
      </c>
      <c r="C113">
        <v>111</v>
      </c>
      <c r="D113">
        <v>240961</v>
      </c>
      <c r="E113">
        <v>-12</v>
      </c>
      <c r="F113">
        <v>12</v>
      </c>
      <c r="G113">
        <v>-19</v>
      </c>
      <c r="H113">
        <v>29</v>
      </c>
      <c r="I113">
        <v>2</v>
      </c>
    </row>
    <row r="114" spans="1:9" x14ac:dyDescent="0.25">
      <c r="A114" s="1" t="s">
        <v>20</v>
      </c>
      <c r="B114" s="2">
        <v>44032</v>
      </c>
      <c r="C114">
        <v>112</v>
      </c>
      <c r="D114">
        <v>240961</v>
      </c>
      <c r="E114">
        <v>-12</v>
      </c>
      <c r="F114">
        <v>12</v>
      </c>
      <c r="G114">
        <v>-19</v>
      </c>
      <c r="H114">
        <v>29</v>
      </c>
      <c r="I114">
        <v>2</v>
      </c>
    </row>
    <row r="115" spans="1:9" x14ac:dyDescent="0.25">
      <c r="A115" s="1" t="s">
        <v>20</v>
      </c>
      <c r="B115" s="2">
        <v>44033</v>
      </c>
      <c r="C115">
        <v>113</v>
      </c>
      <c r="D115">
        <v>240961</v>
      </c>
      <c r="E115">
        <v>-11</v>
      </c>
      <c r="F115">
        <v>11</v>
      </c>
      <c r="G115">
        <v>-20</v>
      </c>
      <c r="H115">
        <v>29</v>
      </c>
      <c r="I115">
        <v>2</v>
      </c>
    </row>
    <row r="116" spans="1:9" x14ac:dyDescent="0.25">
      <c r="A116" s="1" t="s">
        <v>20</v>
      </c>
      <c r="B116" s="2">
        <v>44034</v>
      </c>
      <c r="C116">
        <v>114</v>
      </c>
      <c r="D116">
        <v>240961</v>
      </c>
      <c r="E116">
        <v>-17</v>
      </c>
      <c r="F116">
        <v>17</v>
      </c>
      <c r="G116">
        <v>-14</v>
      </c>
      <c r="H116">
        <v>29</v>
      </c>
      <c r="I116">
        <v>2</v>
      </c>
    </row>
    <row r="117" spans="1:9" x14ac:dyDescent="0.25">
      <c r="A117" s="1" t="s">
        <v>20</v>
      </c>
      <c r="B117" s="2">
        <v>44035</v>
      </c>
      <c r="C117">
        <v>115</v>
      </c>
      <c r="D117">
        <v>240961</v>
      </c>
      <c r="E117">
        <v>-18</v>
      </c>
      <c r="F117">
        <v>18</v>
      </c>
      <c r="G117">
        <v>-11</v>
      </c>
      <c r="H117">
        <v>27</v>
      </c>
      <c r="I117">
        <v>2</v>
      </c>
    </row>
    <row r="118" spans="1:9" x14ac:dyDescent="0.25">
      <c r="A118" s="1" t="s">
        <v>20</v>
      </c>
      <c r="B118" s="2">
        <v>44036</v>
      </c>
      <c r="C118">
        <v>116</v>
      </c>
      <c r="D118">
        <v>240961</v>
      </c>
      <c r="E118">
        <v>-20</v>
      </c>
      <c r="F118">
        <v>20</v>
      </c>
      <c r="G118">
        <v>-7</v>
      </c>
      <c r="H118">
        <v>26</v>
      </c>
      <c r="I118">
        <v>1</v>
      </c>
    </row>
    <row r="119" spans="1:9" x14ac:dyDescent="0.25">
      <c r="A119" s="1" t="s">
        <v>20</v>
      </c>
      <c r="B119" s="2">
        <v>44037</v>
      </c>
      <c r="C119">
        <v>117</v>
      </c>
      <c r="D119">
        <v>240961</v>
      </c>
      <c r="E119">
        <v>-33</v>
      </c>
      <c r="F119">
        <v>33</v>
      </c>
      <c r="G119">
        <v>4</v>
      </c>
      <c r="H119">
        <v>28</v>
      </c>
      <c r="I119">
        <v>1</v>
      </c>
    </row>
    <row r="120" spans="1:9" x14ac:dyDescent="0.25">
      <c r="A120" s="1" t="s">
        <v>20</v>
      </c>
      <c r="B120" s="2">
        <v>44038</v>
      </c>
      <c r="C120">
        <v>118</v>
      </c>
      <c r="D120">
        <v>240961</v>
      </c>
      <c r="E120">
        <v>-41</v>
      </c>
      <c r="F120">
        <v>41</v>
      </c>
      <c r="G120">
        <v>17</v>
      </c>
      <c r="H120">
        <v>23</v>
      </c>
      <c r="I120">
        <v>1</v>
      </c>
    </row>
    <row r="121" spans="1:9" x14ac:dyDescent="0.25">
      <c r="A121" s="1" t="s">
        <v>20</v>
      </c>
      <c r="B121" s="2">
        <v>44039</v>
      </c>
      <c r="C121">
        <v>119</v>
      </c>
      <c r="D121">
        <v>240961</v>
      </c>
      <c r="E121">
        <v>-42</v>
      </c>
      <c r="F121">
        <v>42</v>
      </c>
      <c r="G121">
        <v>18</v>
      </c>
      <c r="H121">
        <v>23</v>
      </c>
      <c r="I121">
        <v>1</v>
      </c>
    </row>
    <row r="122" spans="1:9" x14ac:dyDescent="0.25">
      <c r="A122" s="1" t="s">
        <v>20</v>
      </c>
      <c r="B122" s="2">
        <v>44040</v>
      </c>
      <c r="C122">
        <v>120</v>
      </c>
      <c r="D122">
        <v>240961</v>
      </c>
      <c r="E122">
        <v>-48</v>
      </c>
      <c r="F122">
        <v>48</v>
      </c>
      <c r="G122">
        <v>26</v>
      </c>
      <c r="H122">
        <v>21</v>
      </c>
      <c r="I122">
        <v>1</v>
      </c>
    </row>
    <row r="123" spans="1:9" x14ac:dyDescent="0.25">
      <c r="A123" s="1" t="s">
        <v>20</v>
      </c>
      <c r="B123" s="2">
        <v>44041</v>
      </c>
      <c r="C123">
        <v>121</v>
      </c>
      <c r="D123">
        <v>240961</v>
      </c>
      <c r="E123">
        <v>-48</v>
      </c>
      <c r="F123">
        <v>48</v>
      </c>
      <c r="G123">
        <v>28</v>
      </c>
      <c r="H123">
        <v>19</v>
      </c>
      <c r="I123">
        <v>1</v>
      </c>
    </row>
    <row r="124" spans="1:9" x14ac:dyDescent="0.25">
      <c r="A124" s="1" t="s">
        <v>20</v>
      </c>
      <c r="B124" s="2">
        <v>44042</v>
      </c>
      <c r="C124">
        <v>122</v>
      </c>
      <c r="D124">
        <v>240961</v>
      </c>
      <c r="E124">
        <v>-47</v>
      </c>
      <c r="F124">
        <v>47</v>
      </c>
      <c r="G124">
        <v>27</v>
      </c>
      <c r="H124">
        <v>18</v>
      </c>
      <c r="I124">
        <v>2</v>
      </c>
    </row>
    <row r="125" spans="1:9" x14ac:dyDescent="0.25">
      <c r="A125" s="1" t="s">
        <v>20</v>
      </c>
      <c r="B125" s="2">
        <v>44043</v>
      </c>
      <c r="C125">
        <v>123</v>
      </c>
      <c r="D125">
        <v>240961</v>
      </c>
      <c r="E125">
        <v>-52</v>
      </c>
      <c r="F125">
        <v>52</v>
      </c>
      <c r="G125">
        <v>32</v>
      </c>
      <c r="H125">
        <v>18</v>
      </c>
      <c r="I125">
        <v>2</v>
      </c>
    </row>
    <row r="126" spans="1:9" x14ac:dyDescent="0.25">
      <c r="A126" s="1" t="s">
        <v>20</v>
      </c>
      <c r="B126" s="2">
        <v>44044</v>
      </c>
      <c r="C126">
        <v>124</v>
      </c>
      <c r="D126">
        <v>240961</v>
      </c>
      <c r="E126">
        <v>-42</v>
      </c>
      <c r="F126">
        <v>42</v>
      </c>
      <c r="G126">
        <v>24</v>
      </c>
      <c r="H126">
        <v>16</v>
      </c>
      <c r="I126">
        <v>2</v>
      </c>
    </row>
    <row r="127" spans="1:9" x14ac:dyDescent="0.25">
      <c r="A127" s="1" t="s">
        <v>20</v>
      </c>
      <c r="B127" s="2">
        <v>44045</v>
      </c>
      <c r="C127">
        <v>125</v>
      </c>
      <c r="D127">
        <v>240961</v>
      </c>
      <c r="E127">
        <v>-45</v>
      </c>
      <c r="F127">
        <v>45</v>
      </c>
      <c r="G127">
        <v>30</v>
      </c>
      <c r="H127">
        <v>12</v>
      </c>
      <c r="I127">
        <v>3</v>
      </c>
    </row>
    <row r="128" spans="1:9" x14ac:dyDescent="0.25">
      <c r="A128" s="1" t="s">
        <v>20</v>
      </c>
      <c r="B128" s="2">
        <v>44046</v>
      </c>
      <c r="C128">
        <v>126</v>
      </c>
      <c r="D128">
        <v>240961</v>
      </c>
      <c r="E128">
        <v>-44</v>
      </c>
      <c r="F128">
        <v>44</v>
      </c>
      <c r="G128">
        <v>29</v>
      </c>
      <c r="H128">
        <v>13</v>
      </c>
      <c r="I128">
        <v>2</v>
      </c>
    </row>
    <row r="129" spans="1:9" x14ac:dyDescent="0.25">
      <c r="A129" s="1" t="s">
        <v>20</v>
      </c>
      <c r="B129" s="2">
        <v>44047</v>
      </c>
      <c r="C129">
        <v>127</v>
      </c>
      <c r="D129">
        <v>240961</v>
      </c>
      <c r="E129">
        <v>-45</v>
      </c>
      <c r="F129">
        <v>45</v>
      </c>
      <c r="G129">
        <v>30</v>
      </c>
      <c r="H129">
        <v>12</v>
      </c>
      <c r="I129">
        <v>3</v>
      </c>
    </row>
    <row r="130" spans="1:9" x14ac:dyDescent="0.25">
      <c r="A130" s="1" t="s">
        <v>20</v>
      </c>
      <c r="B130" s="2">
        <v>44048</v>
      </c>
      <c r="C130">
        <v>128</v>
      </c>
      <c r="D130">
        <v>240961</v>
      </c>
      <c r="E130">
        <v>-40</v>
      </c>
      <c r="F130">
        <v>40</v>
      </c>
      <c r="G130">
        <v>20</v>
      </c>
      <c r="H130">
        <v>18</v>
      </c>
      <c r="I130">
        <v>2</v>
      </c>
    </row>
    <row r="131" spans="1:9" x14ac:dyDescent="0.25">
      <c r="A131" s="1" t="s">
        <v>20</v>
      </c>
      <c r="B131" s="2">
        <v>44049</v>
      </c>
      <c r="C131">
        <v>129</v>
      </c>
      <c r="D131">
        <v>240961</v>
      </c>
      <c r="E131">
        <v>-44</v>
      </c>
      <c r="F131">
        <v>44</v>
      </c>
      <c r="G131">
        <v>24</v>
      </c>
      <c r="H131">
        <v>18</v>
      </c>
      <c r="I131">
        <v>2</v>
      </c>
    </row>
    <row r="132" spans="1:9" x14ac:dyDescent="0.25">
      <c r="A132" s="1" t="s">
        <v>20</v>
      </c>
      <c r="B132" s="2">
        <v>44050</v>
      </c>
      <c r="C132">
        <v>130</v>
      </c>
      <c r="D132">
        <v>240961</v>
      </c>
      <c r="E132">
        <v>-38</v>
      </c>
      <c r="F132">
        <v>38</v>
      </c>
      <c r="G132">
        <v>17</v>
      </c>
      <c r="H132">
        <v>20</v>
      </c>
      <c r="I132">
        <v>1</v>
      </c>
    </row>
    <row r="133" spans="1:9" x14ac:dyDescent="0.25">
      <c r="A133" s="1" t="s">
        <v>20</v>
      </c>
      <c r="B133" s="2">
        <v>44051</v>
      </c>
      <c r="C133">
        <v>131</v>
      </c>
      <c r="D133">
        <v>240961</v>
      </c>
      <c r="E133">
        <v>-40</v>
      </c>
      <c r="F133">
        <v>40</v>
      </c>
      <c r="G133">
        <v>8</v>
      </c>
      <c r="H133">
        <v>31</v>
      </c>
      <c r="I133">
        <v>1</v>
      </c>
    </row>
    <row r="134" spans="1:9" x14ac:dyDescent="0.25">
      <c r="A134" s="1" t="s">
        <v>20</v>
      </c>
      <c r="B134" s="2">
        <v>44052</v>
      </c>
      <c r="C134">
        <v>132</v>
      </c>
      <c r="D134">
        <v>240961</v>
      </c>
      <c r="E134">
        <v>-29</v>
      </c>
      <c r="F134">
        <v>29</v>
      </c>
      <c r="G134">
        <v>-9</v>
      </c>
      <c r="H134">
        <v>37</v>
      </c>
      <c r="I134">
        <v>1</v>
      </c>
    </row>
    <row r="135" spans="1:9" x14ac:dyDescent="0.25">
      <c r="A135" s="1" t="s">
        <v>20</v>
      </c>
      <c r="B135" s="2">
        <v>44053</v>
      </c>
      <c r="C135">
        <v>133</v>
      </c>
      <c r="D135">
        <v>240961</v>
      </c>
      <c r="E135">
        <v>-28</v>
      </c>
      <c r="F135">
        <v>28</v>
      </c>
      <c r="G135">
        <v>-11</v>
      </c>
      <c r="H135">
        <v>38</v>
      </c>
      <c r="I135">
        <v>1</v>
      </c>
    </row>
    <row r="136" spans="1:9" x14ac:dyDescent="0.25">
      <c r="A136" s="1" t="s">
        <v>20</v>
      </c>
      <c r="B136" s="2">
        <v>44054</v>
      </c>
      <c r="C136">
        <v>134</v>
      </c>
      <c r="D136">
        <v>240961</v>
      </c>
      <c r="E136">
        <v>-26</v>
      </c>
      <c r="F136">
        <v>26</v>
      </c>
      <c r="G136">
        <v>-17</v>
      </c>
      <c r="H136">
        <v>43</v>
      </c>
      <c r="I136">
        <v>0</v>
      </c>
    </row>
    <row r="137" spans="1:9" x14ac:dyDescent="0.25">
      <c r="A137" s="1" t="s">
        <v>20</v>
      </c>
      <c r="B137" s="2">
        <v>44055</v>
      </c>
      <c r="C137">
        <v>135</v>
      </c>
      <c r="D137">
        <v>240961</v>
      </c>
      <c r="E137">
        <v>-28</v>
      </c>
      <c r="F137">
        <v>28</v>
      </c>
      <c r="G137">
        <v>-15</v>
      </c>
      <c r="H137">
        <v>43</v>
      </c>
      <c r="I137">
        <v>0</v>
      </c>
    </row>
    <row r="138" spans="1:9" x14ac:dyDescent="0.25">
      <c r="A138" s="1" t="s">
        <v>20</v>
      </c>
      <c r="B138" s="2">
        <v>44056</v>
      </c>
      <c r="C138">
        <v>136</v>
      </c>
      <c r="D138">
        <v>240961</v>
      </c>
      <c r="E138">
        <v>-32</v>
      </c>
      <c r="F138">
        <v>32</v>
      </c>
      <c r="G138">
        <v>-10</v>
      </c>
      <c r="H138">
        <v>42</v>
      </c>
      <c r="I138">
        <v>0</v>
      </c>
    </row>
    <row r="139" spans="1:9" x14ac:dyDescent="0.25">
      <c r="A139" s="1" t="s">
        <v>20</v>
      </c>
      <c r="B139" s="2">
        <v>44057</v>
      </c>
      <c r="C139">
        <v>137</v>
      </c>
      <c r="D139">
        <v>240961</v>
      </c>
      <c r="E139">
        <v>-33</v>
      </c>
      <c r="F139">
        <v>33</v>
      </c>
      <c r="G139">
        <v>-13</v>
      </c>
      <c r="H139">
        <v>45</v>
      </c>
      <c r="I139">
        <v>1</v>
      </c>
    </row>
    <row r="140" spans="1:9" x14ac:dyDescent="0.25">
      <c r="A140" s="1" t="s">
        <v>20</v>
      </c>
      <c r="B140" s="2">
        <v>44058</v>
      </c>
      <c r="C140">
        <v>138</v>
      </c>
      <c r="D140">
        <v>240961</v>
      </c>
      <c r="E140">
        <v>-34</v>
      </c>
      <c r="F140">
        <v>34</v>
      </c>
      <c r="G140">
        <v>-4</v>
      </c>
      <c r="H140">
        <v>36</v>
      </c>
      <c r="I140">
        <v>2</v>
      </c>
    </row>
    <row r="141" spans="1:9" x14ac:dyDescent="0.25">
      <c r="A141" s="1" t="s">
        <v>20</v>
      </c>
      <c r="B141" s="2">
        <v>44059</v>
      </c>
      <c r="C141">
        <v>139</v>
      </c>
      <c r="D141">
        <v>240961</v>
      </c>
      <c r="E141">
        <v>-31</v>
      </c>
      <c r="F141">
        <v>31</v>
      </c>
      <c r="G141">
        <v>-9</v>
      </c>
      <c r="H141">
        <v>39</v>
      </c>
      <c r="I141">
        <v>1</v>
      </c>
    </row>
    <row r="142" spans="1:9" x14ac:dyDescent="0.25">
      <c r="A142" s="1" t="s">
        <v>20</v>
      </c>
      <c r="B142" s="2">
        <v>44060</v>
      </c>
      <c r="C142">
        <v>140</v>
      </c>
      <c r="D142">
        <v>240961</v>
      </c>
      <c r="E142">
        <v>-32</v>
      </c>
      <c r="F142">
        <v>32</v>
      </c>
      <c r="G142">
        <v>-7</v>
      </c>
      <c r="H142">
        <v>38</v>
      </c>
      <c r="I142">
        <v>1</v>
      </c>
    </row>
    <row r="143" spans="1:9" x14ac:dyDescent="0.25">
      <c r="A143" s="1" t="s">
        <v>20</v>
      </c>
      <c r="B143" s="2">
        <v>44061</v>
      </c>
      <c r="C143">
        <v>141</v>
      </c>
      <c r="D143">
        <v>240961</v>
      </c>
      <c r="E143">
        <v>-29</v>
      </c>
      <c r="F143">
        <v>29</v>
      </c>
      <c r="G143">
        <v>-11</v>
      </c>
      <c r="H143">
        <v>39</v>
      </c>
      <c r="I143">
        <v>1</v>
      </c>
    </row>
    <row r="144" spans="1:9" x14ac:dyDescent="0.25">
      <c r="A144" s="1" t="s">
        <v>20</v>
      </c>
      <c r="B144" s="2">
        <v>44062</v>
      </c>
      <c r="C144">
        <v>142</v>
      </c>
      <c r="D144">
        <v>240961</v>
      </c>
      <c r="E144">
        <v>-26</v>
      </c>
      <c r="F144">
        <v>26</v>
      </c>
      <c r="G144">
        <v>-10</v>
      </c>
      <c r="H144">
        <v>35</v>
      </c>
      <c r="I144">
        <v>1</v>
      </c>
    </row>
    <row r="145" spans="1:9" x14ac:dyDescent="0.25">
      <c r="A145" s="1" t="s">
        <v>20</v>
      </c>
      <c r="B145" s="2">
        <v>44063</v>
      </c>
      <c r="C145">
        <v>143</v>
      </c>
      <c r="D145">
        <v>240961</v>
      </c>
      <c r="E145">
        <v>-19</v>
      </c>
      <c r="F145">
        <v>19</v>
      </c>
      <c r="G145">
        <v>-21</v>
      </c>
      <c r="H145">
        <v>39</v>
      </c>
      <c r="I145">
        <v>1</v>
      </c>
    </row>
    <row r="146" spans="1:9" x14ac:dyDescent="0.25">
      <c r="A146" s="1" t="s">
        <v>20</v>
      </c>
      <c r="B146" s="2">
        <v>44064</v>
      </c>
      <c r="C146">
        <v>144</v>
      </c>
      <c r="D146">
        <v>240961</v>
      </c>
      <c r="E146">
        <v>-16</v>
      </c>
      <c r="F146">
        <v>16</v>
      </c>
      <c r="G146">
        <v>-19</v>
      </c>
      <c r="H146">
        <v>34</v>
      </c>
      <c r="I146">
        <v>1</v>
      </c>
    </row>
    <row r="147" spans="1:9" x14ac:dyDescent="0.25">
      <c r="A147" s="1" t="s">
        <v>20</v>
      </c>
      <c r="B147" s="2">
        <v>44065</v>
      </c>
      <c r="C147">
        <v>145</v>
      </c>
      <c r="D147">
        <v>240961</v>
      </c>
      <c r="E147">
        <v>-15</v>
      </c>
      <c r="F147">
        <v>15</v>
      </c>
      <c r="G147">
        <v>-23</v>
      </c>
      <c r="H147">
        <v>38</v>
      </c>
      <c r="I147">
        <v>0</v>
      </c>
    </row>
    <row r="148" spans="1:9" x14ac:dyDescent="0.25">
      <c r="A148" s="1" t="s">
        <v>20</v>
      </c>
      <c r="B148" s="2">
        <v>44066</v>
      </c>
      <c r="C148">
        <v>146</v>
      </c>
      <c r="D148">
        <v>240961</v>
      </c>
      <c r="E148">
        <v>-17</v>
      </c>
      <c r="F148">
        <v>17</v>
      </c>
      <c r="G148">
        <v>-13</v>
      </c>
      <c r="H148">
        <v>29</v>
      </c>
      <c r="I148">
        <v>1</v>
      </c>
    </row>
    <row r="149" spans="1:9" x14ac:dyDescent="0.25">
      <c r="A149" s="1" t="s">
        <v>20</v>
      </c>
      <c r="B149" s="2">
        <v>44067</v>
      </c>
      <c r="C149">
        <v>147</v>
      </c>
      <c r="D149">
        <v>240961</v>
      </c>
      <c r="E149">
        <v>-16</v>
      </c>
      <c r="F149">
        <v>16</v>
      </c>
      <c r="G149">
        <v>-14</v>
      </c>
      <c r="H149">
        <v>29</v>
      </c>
      <c r="I149">
        <v>1</v>
      </c>
    </row>
    <row r="150" spans="1:9" x14ac:dyDescent="0.25">
      <c r="A150" s="1" t="s">
        <v>20</v>
      </c>
      <c r="B150" s="2">
        <v>44068</v>
      </c>
      <c r="C150">
        <v>148</v>
      </c>
      <c r="D150">
        <v>240961</v>
      </c>
      <c r="E150">
        <v>-17</v>
      </c>
      <c r="F150">
        <v>17</v>
      </c>
      <c r="G150">
        <v>-12</v>
      </c>
      <c r="H150">
        <v>28</v>
      </c>
      <c r="I150">
        <v>1</v>
      </c>
    </row>
    <row r="151" spans="1:9" x14ac:dyDescent="0.25">
      <c r="A151" s="1" t="s">
        <v>20</v>
      </c>
      <c r="B151" s="2">
        <v>44069</v>
      </c>
      <c r="C151">
        <v>149</v>
      </c>
      <c r="D151">
        <v>240961</v>
      </c>
      <c r="E151">
        <v>-18</v>
      </c>
      <c r="F151">
        <v>18</v>
      </c>
      <c r="G151">
        <v>-12</v>
      </c>
      <c r="H151">
        <v>28</v>
      </c>
      <c r="I151">
        <v>2</v>
      </c>
    </row>
    <row r="152" spans="1:9" x14ac:dyDescent="0.25">
      <c r="A152" s="1" t="s">
        <v>20</v>
      </c>
      <c r="B152" s="2">
        <v>44070</v>
      </c>
      <c r="C152">
        <v>150</v>
      </c>
      <c r="D152">
        <v>240961</v>
      </c>
      <c r="E152">
        <v>-17</v>
      </c>
      <c r="F152">
        <v>17</v>
      </c>
      <c r="G152">
        <v>-16</v>
      </c>
      <c r="H152">
        <v>31</v>
      </c>
      <c r="I152">
        <v>2</v>
      </c>
    </row>
    <row r="153" spans="1:9" x14ac:dyDescent="0.25">
      <c r="A153" s="1" t="s">
        <v>20</v>
      </c>
      <c r="B153" s="2">
        <v>44071</v>
      </c>
      <c r="C153">
        <v>151</v>
      </c>
      <c r="D153">
        <v>240961</v>
      </c>
      <c r="E153">
        <v>-23</v>
      </c>
      <c r="F153">
        <v>23</v>
      </c>
      <c r="G153">
        <v>-12</v>
      </c>
      <c r="H153">
        <v>33</v>
      </c>
      <c r="I153">
        <v>2</v>
      </c>
    </row>
    <row r="154" spans="1:9" x14ac:dyDescent="0.25">
      <c r="A154" s="1" t="s">
        <v>20</v>
      </c>
      <c r="B154" s="2">
        <v>44072</v>
      </c>
      <c r="C154">
        <v>152</v>
      </c>
      <c r="D154">
        <v>240961</v>
      </c>
      <c r="E154">
        <v>-19</v>
      </c>
      <c r="F154">
        <v>19</v>
      </c>
      <c r="G154">
        <v>-15</v>
      </c>
      <c r="H154">
        <v>32</v>
      </c>
      <c r="I154">
        <v>2</v>
      </c>
    </row>
    <row r="155" spans="1:9" x14ac:dyDescent="0.25">
      <c r="A155" s="1" t="s">
        <v>20</v>
      </c>
      <c r="B155" s="2">
        <v>44073</v>
      </c>
      <c r="C155">
        <v>153</v>
      </c>
      <c r="D155">
        <v>240961</v>
      </c>
      <c r="E155">
        <v>-19</v>
      </c>
      <c r="F155">
        <v>19</v>
      </c>
      <c r="G155">
        <v>-13</v>
      </c>
      <c r="H155">
        <v>30</v>
      </c>
      <c r="I155">
        <v>2</v>
      </c>
    </row>
    <row r="156" spans="1:9" x14ac:dyDescent="0.25">
      <c r="A156" s="1" t="s">
        <v>20</v>
      </c>
      <c r="B156" s="2">
        <v>44074</v>
      </c>
      <c r="C156">
        <v>154</v>
      </c>
      <c r="D156">
        <v>240961</v>
      </c>
      <c r="E156">
        <v>-18</v>
      </c>
      <c r="F156">
        <v>18</v>
      </c>
      <c r="G156">
        <v>-15</v>
      </c>
      <c r="H156">
        <v>31</v>
      </c>
      <c r="I156">
        <v>2</v>
      </c>
    </row>
    <row r="157" spans="1:9" x14ac:dyDescent="0.25">
      <c r="A157" s="1" t="s">
        <v>20</v>
      </c>
      <c r="B157" s="2">
        <v>44075</v>
      </c>
      <c r="C157">
        <v>155</v>
      </c>
      <c r="D157">
        <v>240961</v>
      </c>
      <c r="E157">
        <v>-17</v>
      </c>
      <c r="F157">
        <v>17</v>
      </c>
      <c r="G157">
        <v>-13</v>
      </c>
      <c r="H157">
        <v>29</v>
      </c>
      <c r="I157">
        <v>1</v>
      </c>
    </row>
    <row r="158" spans="1:9" x14ac:dyDescent="0.25">
      <c r="A158" s="1" t="s">
        <v>20</v>
      </c>
      <c r="B158" s="2">
        <v>44076</v>
      </c>
      <c r="C158">
        <v>156</v>
      </c>
      <c r="D158">
        <v>240961</v>
      </c>
      <c r="E158">
        <v>-17</v>
      </c>
      <c r="F158">
        <v>17</v>
      </c>
      <c r="G158">
        <v>-11</v>
      </c>
      <c r="H158">
        <v>27</v>
      </c>
      <c r="I158">
        <v>1</v>
      </c>
    </row>
    <row r="159" spans="1:9" x14ac:dyDescent="0.25">
      <c r="A159" s="1" t="s">
        <v>20</v>
      </c>
      <c r="B159" s="2">
        <v>44077</v>
      </c>
      <c r="C159">
        <v>157</v>
      </c>
      <c r="D159">
        <v>240961</v>
      </c>
      <c r="E159">
        <v>-16</v>
      </c>
      <c r="F159">
        <v>16</v>
      </c>
      <c r="G159">
        <v>-6</v>
      </c>
      <c r="H159">
        <v>21</v>
      </c>
      <c r="I159">
        <v>1</v>
      </c>
    </row>
    <row r="160" spans="1:9" x14ac:dyDescent="0.25">
      <c r="A160" s="1" t="s">
        <v>20</v>
      </c>
      <c r="B160" s="2">
        <v>44078</v>
      </c>
      <c r="C160">
        <v>158</v>
      </c>
      <c r="D160">
        <v>240961</v>
      </c>
      <c r="E160">
        <v>-10</v>
      </c>
      <c r="F160">
        <v>10</v>
      </c>
      <c r="G160">
        <v>-9</v>
      </c>
      <c r="H160">
        <v>19</v>
      </c>
      <c r="I160">
        <v>0</v>
      </c>
    </row>
    <row r="161" spans="1:9" x14ac:dyDescent="0.25">
      <c r="A161" s="1" t="s">
        <v>20</v>
      </c>
      <c r="B161" s="2">
        <v>44079</v>
      </c>
      <c r="C161">
        <v>159</v>
      </c>
      <c r="D161">
        <v>240961</v>
      </c>
      <c r="E161">
        <v>-13</v>
      </c>
      <c r="F161">
        <v>13</v>
      </c>
      <c r="G161">
        <v>-6</v>
      </c>
      <c r="H161">
        <v>18</v>
      </c>
      <c r="I161">
        <v>1</v>
      </c>
    </row>
    <row r="162" spans="1:9" x14ac:dyDescent="0.25">
      <c r="A162" s="1" t="s">
        <v>20</v>
      </c>
      <c r="B162" s="2">
        <v>44080</v>
      </c>
      <c r="C162">
        <v>160</v>
      </c>
      <c r="D162">
        <v>240961</v>
      </c>
      <c r="E162">
        <v>-13</v>
      </c>
      <c r="F162">
        <v>13</v>
      </c>
      <c r="G162">
        <v>-7</v>
      </c>
      <c r="H162">
        <v>19</v>
      </c>
      <c r="I162">
        <v>1</v>
      </c>
    </row>
    <row r="163" spans="1:9" x14ac:dyDescent="0.25">
      <c r="A163" s="1" t="s">
        <v>20</v>
      </c>
      <c r="B163" s="2">
        <v>44081</v>
      </c>
      <c r="C163">
        <v>161</v>
      </c>
      <c r="D163">
        <v>240961</v>
      </c>
      <c r="E163">
        <v>-13</v>
      </c>
      <c r="F163">
        <v>13</v>
      </c>
      <c r="G163">
        <v>-6</v>
      </c>
      <c r="H163">
        <v>18</v>
      </c>
      <c r="I163">
        <v>1</v>
      </c>
    </row>
    <row r="164" spans="1:9" x14ac:dyDescent="0.25">
      <c r="A164" s="1" t="s">
        <v>20</v>
      </c>
      <c r="B164" s="2">
        <v>44082</v>
      </c>
      <c r="C164">
        <v>162</v>
      </c>
      <c r="D164">
        <v>240961</v>
      </c>
      <c r="E164">
        <v>-12</v>
      </c>
      <c r="F164">
        <v>12</v>
      </c>
      <c r="G164">
        <v>-8</v>
      </c>
      <c r="H164">
        <v>19</v>
      </c>
      <c r="I164">
        <v>1</v>
      </c>
    </row>
    <row r="165" spans="1:9" x14ac:dyDescent="0.25">
      <c r="A165" s="1" t="s">
        <v>20</v>
      </c>
      <c r="B165" s="2">
        <v>44083</v>
      </c>
      <c r="C165">
        <v>163</v>
      </c>
      <c r="D165">
        <v>240961</v>
      </c>
      <c r="E165">
        <v>-8</v>
      </c>
      <c r="F165">
        <v>8</v>
      </c>
      <c r="G165">
        <v>-13</v>
      </c>
      <c r="H165">
        <v>21</v>
      </c>
      <c r="I165">
        <v>0</v>
      </c>
    </row>
    <row r="166" spans="1:9" x14ac:dyDescent="0.25">
      <c r="A166" s="1" t="s">
        <v>20</v>
      </c>
      <c r="B166" s="2">
        <v>44084</v>
      </c>
      <c r="C166">
        <v>164</v>
      </c>
      <c r="D166">
        <v>240961</v>
      </c>
      <c r="E166">
        <v>-9</v>
      </c>
      <c r="F166">
        <v>9</v>
      </c>
      <c r="G166">
        <v>-12</v>
      </c>
      <c r="H166">
        <v>21</v>
      </c>
      <c r="I166">
        <v>0</v>
      </c>
    </row>
    <row r="167" spans="1:9" x14ac:dyDescent="0.25">
      <c r="A167" s="1" t="s">
        <v>20</v>
      </c>
      <c r="B167" s="2">
        <v>44085</v>
      </c>
      <c r="C167">
        <v>165</v>
      </c>
      <c r="D167">
        <v>240961</v>
      </c>
      <c r="E167">
        <v>-11</v>
      </c>
      <c r="F167">
        <v>11</v>
      </c>
      <c r="G167">
        <v>-15</v>
      </c>
      <c r="H167">
        <v>25</v>
      </c>
      <c r="I167">
        <v>1</v>
      </c>
    </row>
    <row r="168" spans="1:9" x14ac:dyDescent="0.25">
      <c r="A168" s="1" t="s">
        <v>20</v>
      </c>
      <c r="B168" s="2">
        <v>44086</v>
      </c>
      <c r="C168">
        <v>166</v>
      </c>
      <c r="D168">
        <v>240961</v>
      </c>
      <c r="E168">
        <v>-9</v>
      </c>
      <c r="F168">
        <v>9</v>
      </c>
      <c r="G168">
        <v>-13</v>
      </c>
      <c r="H168">
        <v>21</v>
      </c>
      <c r="I168">
        <v>1</v>
      </c>
    </row>
    <row r="169" spans="1:9" x14ac:dyDescent="0.25">
      <c r="A169" s="1" t="s">
        <v>20</v>
      </c>
      <c r="B169" s="2">
        <v>44087</v>
      </c>
      <c r="C169">
        <v>167</v>
      </c>
      <c r="D169">
        <v>240961</v>
      </c>
      <c r="E169">
        <v>-8</v>
      </c>
      <c r="F169">
        <v>8</v>
      </c>
      <c r="G169">
        <v>-14</v>
      </c>
      <c r="H169">
        <v>21</v>
      </c>
      <c r="I169">
        <v>1</v>
      </c>
    </row>
    <row r="170" spans="1:9" x14ac:dyDescent="0.25">
      <c r="A170" s="1" t="s">
        <v>20</v>
      </c>
      <c r="B170" s="2">
        <v>44088</v>
      </c>
      <c r="C170">
        <v>168</v>
      </c>
      <c r="D170">
        <v>240961</v>
      </c>
      <c r="E170">
        <v>-9</v>
      </c>
      <c r="F170">
        <v>9</v>
      </c>
      <c r="G170">
        <v>-12</v>
      </c>
      <c r="H170">
        <v>20</v>
      </c>
      <c r="I170">
        <v>1</v>
      </c>
    </row>
    <row r="171" spans="1:9" x14ac:dyDescent="0.25">
      <c r="A171" s="1" t="s">
        <v>20</v>
      </c>
      <c r="B171" s="2">
        <v>44089</v>
      </c>
      <c r="C171">
        <v>169</v>
      </c>
      <c r="D171">
        <v>240961</v>
      </c>
      <c r="E171">
        <v>-9</v>
      </c>
      <c r="F171">
        <v>9</v>
      </c>
      <c r="G171">
        <v>-11</v>
      </c>
      <c r="H171">
        <v>19</v>
      </c>
      <c r="I171">
        <v>1</v>
      </c>
    </row>
    <row r="172" spans="1:9" x14ac:dyDescent="0.25">
      <c r="A172" s="1" t="s">
        <v>20</v>
      </c>
      <c r="B172" s="2">
        <v>44090</v>
      </c>
      <c r="C172">
        <v>170</v>
      </c>
      <c r="D172">
        <v>240961</v>
      </c>
      <c r="E172">
        <v>-10</v>
      </c>
      <c r="F172">
        <v>10</v>
      </c>
      <c r="G172">
        <v>-9</v>
      </c>
      <c r="H172">
        <v>18</v>
      </c>
      <c r="I172">
        <v>1</v>
      </c>
    </row>
    <row r="173" spans="1:9" x14ac:dyDescent="0.25">
      <c r="A173" s="1" t="s">
        <v>20</v>
      </c>
      <c r="B173" s="2">
        <v>44091</v>
      </c>
      <c r="C173">
        <v>171</v>
      </c>
      <c r="D173">
        <v>240961</v>
      </c>
      <c r="E173">
        <v>-9</v>
      </c>
      <c r="F173">
        <v>9</v>
      </c>
      <c r="G173">
        <v>-9</v>
      </c>
      <c r="H173">
        <v>18</v>
      </c>
      <c r="I173">
        <v>0</v>
      </c>
    </row>
    <row r="174" spans="1:9" x14ac:dyDescent="0.25">
      <c r="A174" s="1" t="s">
        <v>20</v>
      </c>
      <c r="B174" s="2">
        <v>44092</v>
      </c>
      <c r="C174">
        <v>172</v>
      </c>
      <c r="D174">
        <v>240961</v>
      </c>
      <c r="E174">
        <v>-10</v>
      </c>
      <c r="F174">
        <v>10</v>
      </c>
      <c r="G174">
        <v>-2</v>
      </c>
      <c r="H174">
        <v>12</v>
      </c>
      <c r="I174">
        <v>0</v>
      </c>
    </row>
    <row r="175" spans="1:9" x14ac:dyDescent="0.25">
      <c r="A175" s="1" t="s">
        <v>20</v>
      </c>
      <c r="B175" s="2">
        <v>44093</v>
      </c>
      <c r="C175">
        <v>173</v>
      </c>
      <c r="D175">
        <v>240961</v>
      </c>
      <c r="E175">
        <v>-10</v>
      </c>
      <c r="F175">
        <v>10</v>
      </c>
      <c r="G175">
        <v>-5</v>
      </c>
      <c r="H175">
        <v>15</v>
      </c>
      <c r="I175">
        <v>0</v>
      </c>
    </row>
    <row r="176" spans="1:9" x14ac:dyDescent="0.25">
      <c r="A176" s="1" t="s">
        <v>20</v>
      </c>
      <c r="B176" s="2">
        <v>44094</v>
      </c>
      <c r="C176">
        <v>174</v>
      </c>
      <c r="D176">
        <v>240961</v>
      </c>
      <c r="E176">
        <v>-10</v>
      </c>
      <c r="F176">
        <v>10</v>
      </c>
      <c r="G176">
        <v>-4</v>
      </c>
      <c r="H176">
        <v>14</v>
      </c>
      <c r="I176">
        <v>0</v>
      </c>
    </row>
    <row r="177" spans="1:9" x14ac:dyDescent="0.25">
      <c r="A177" s="1" t="s">
        <v>20</v>
      </c>
      <c r="B177" s="2">
        <v>44095</v>
      </c>
      <c r="C177">
        <v>175</v>
      </c>
      <c r="D177">
        <v>240961</v>
      </c>
      <c r="E177">
        <v>-11</v>
      </c>
      <c r="F177">
        <v>11</v>
      </c>
      <c r="G177">
        <v>-3</v>
      </c>
      <c r="H177">
        <v>14</v>
      </c>
      <c r="I177">
        <v>0</v>
      </c>
    </row>
    <row r="178" spans="1:9" x14ac:dyDescent="0.25">
      <c r="A178" s="1" t="s">
        <v>20</v>
      </c>
      <c r="B178" s="2">
        <v>44096</v>
      </c>
      <c r="C178">
        <v>176</v>
      </c>
      <c r="D178">
        <v>240961</v>
      </c>
      <c r="E178">
        <v>-13</v>
      </c>
      <c r="F178">
        <v>13</v>
      </c>
      <c r="G178">
        <v>0</v>
      </c>
      <c r="H178">
        <v>13</v>
      </c>
      <c r="I178">
        <v>0</v>
      </c>
    </row>
    <row r="179" spans="1:9" x14ac:dyDescent="0.25">
      <c r="A179" s="1" t="s">
        <v>20</v>
      </c>
      <c r="B179" s="2">
        <v>44097</v>
      </c>
      <c r="C179">
        <v>177</v>
      </c>
      <c r="D179">
        <v>240961</v>
      </c>
      <c r="E179">
        <v>-11</v>
      </c>
      <c r="F179">
        <v>11</v>
      </c>
      <c r="G179">
        <v>1</v>
      </c>
      <c r="H179">
        <v>9</v>
      </c>
      <c r="I179">
        <v>1</v>
      </c>
    </row>
    <row r="180" spans="1:9" x14ac:dyDescent="0.25">
      <c r="A180" s="1" t="s">
        <v>20</v>
      </c>
      <c r="B180" s="2">
        <v>44098</v>
      </c>
      <c r="C180">
        <v>178</v>
      </c>
      <c r="D180">
        <v>240961</v>
      </c>
      <c r="E180">
        <v>-12</v>
      </c>
      <c r="F180">
        <v>12</v>
      </c>
      <c r="G180">
        <v>1</v>
      </c>
      <c r="H180">
        <v>10</v>
      </c>
      <c r="I180">
        <v>1</v>
      </c>
    </row>
    <row r="181" spans="1:9" x14ac:dyDescent="0.25">
      <c r="A181" s="1" t="s">
        <v>20</v>
      </c>
      <c r="B181" s="2">
        <v>44099</v>
      </c>
      <c r="C181">
        <v>179</v>
      </c>
      <c r="D181">
        <v>240961</v>
      </c>
      <c r="E181">
        <v>-9</v>
      </c>
      <c r="F181">
        <v>9</v>
      </c>
      <c r="G181">
        <v>-5</v>
      </c>
      <c r="H181">
        <v>13</v>
      </c>
      <c r="I181">
        <v>1</v>
      </c>
    </row>
    <row r="182" spans="1:9" x14ac:dyDescent="0.25">
      <c r="A182" s="1" t="s">
        <v>20</v>
      </c>
      <c r="B182" s="2">
        <v>44100</v>
      </c>
      <c r="C182">
        <v>180</v>
      </c>
      <c r="D182">
        <v>240961</v>
      </c>
      <c r="E182">
        <v>-9</v>
      </c>
      <c r="F182">
        <v>9</v>
      </c>
      <c r="G182">
        <v>-3</v>
      </c>
      <c r="H182">
        <v>12</v>
      </c>
      <c r="I182">
        <v>0</v>
      </c>
    </row>
    <row r="183" spans="1:9" x14ac:dyDescent="0.25">
      <c r="A183" s="1" t="s">
        <v>20</v>
      </c>
      <c r="B183" s="2">
        <v>44101</v>
      </c>
      <c r="C183">
        <v>181</v>
      </c>
      <c r="D183">
        <v>240961</v>
      </c>
      <c r="E183">
        <v>-8</v>
      </c>
      <c r="F183">
        <v>8</v>
      </c>
      <c r="G183">
        <v>-3</v>
      </c>
      <c r="H183">
        <v>11</v>
      </c>
      <c r="I183">
        <v>0</v>
      </c>
    </row>
    <row r="184" spans="1:9" x14ac:dyDescent="0.25">
      <c r="A184" s="1" t="s">
        <v>20</v>
      </c>
      <c r="B184" s="2">
        <v>44102</v>
      </c>
      <c r="C184">
        <v>182</v>
      </c>
      <c r="D184">
        <v>240961</v>
      </c>
      <c r="E184">
        <v>-8</v>
      </c>
      <c r="F184">
        <v>8</v>
      </c>
      <c r="G184">
        <v>-3</v>
      </c>
      <c r="H184">
        <v>11</v>
      </c>
      <c r="I184">
        <v>0</v>
      </c>
    </row>
    <row r="185" spans="1:9" x14ac:dyDescent="0.25">
      <c r="A185" s="1" t="s">
        <v>20</v>
      </c>
      <c r="B185" s="2">
        <v>44103</v>
      </c>
      <c r="C185">
        <v>183</v>
      </c>
      <c r="D185">
        <v>240961</v>
      </c>
      <c r="E185">
        <v>-6</v>
      </c>
      <c r="F185">
        <v>6</v>
      </c>
      <c r="G185">
        <v>-5</v>
      </c>
      <c r="H185">
        <v>11</v>
      </c>
      <c r="I185">
        <v>0</v>
      </c>
    </row>
    <row r="186" spans="1:9" x14ac:dyDescent="0.25">
      <c r="A186" s="1" t="s">
        <v>20</v>
      </c>
      <c r="B186" s="2">
        <v>44104</v>
      </c>
      <c r="C186">
        <v>184</v>
      </c>
      <c r="D186">
        <v>240961</v>
      </c>
      <c r="E186">
        <v>-7</v>
      </c>
      <c r="F186">
        <v>7</v>
      </c>
      <c r="G186">
        <v>-5</v>
      </c>
      <c r="H186">
        <v>12</v>
      </c>
      <c r="I186">
        <v>0</v>
      </c>
    </row>
    <row r="187" spans="1:9" x14ac:dyDescent="0.25">
      <c r="A187" s="1" t="s">
        <v>20</v>
      </c>
      <c r="B187" s="2">
        <v>44105</v>
      </c>
      <c r="C187">
        <v>185</v>
      </c>
      <c r="D187">
        <v>240961</v>
      </c>
      <c r="E187">
        <v>-6</v>
      </c>
      <c r="F187">
        <v>6</v>
      </c>
      <c r="G187">
        <v>-4</v>
      </c>
      <c r="H187">
        <v>10</v>
      </c>
      <c r="I187">
        <v>0</v>
      </c>
    </row>
    <row r="188" spans="1:9" x14ac:dyDescent="0.25">
      <c r="A188" s="1" t="s">
        <v>20</v>
      </c>
      <c r="B188" s="2">
        <v>44106</v>
      </c>
      <c r="C188">
        <v>186</v>
      </c>
      <c r="D188">
        <v>240961</v>
      </c>
      <c r="E188">
        <v>-7</v>
      </c>
      <c r="F188">
        <v>7</v>
      </c>
      <c r="G188">
        <v>-3</v>
      </c>
      <c r="H188">
        <v>10</v>
      </c>
      <c r="I188">
        <v>0</v>
      </c>
    </row>
    <row r="189" spans="1:9" x14ac:dyDescent="0.25">
      <c r="A189" s="1" t="s">
        <v>20</v>
      </c>
      <c r="B189" s="2">
        <v>44107</v>
      </c>
      <c r="C189">
        <v>187</v>
      </c>
      <c r="D189">
        <v>240961</v>
      </c>
      <c r="E189">
        <v>-8</v>
      </c>
      <c r="F189">
        <v>8</v>
      </c>
      <c r="G189">
        <v>-3</v>
      </c>
      <c r="H189">
        <v>11</v>
      </c>
      <c r="I189">
        <v>0</v>
      </c>
    </row>
    <row r="190" spans="1:9" x14ac:dyDescent="0.25">
      <c r="A190" s="1" t="s">
        <v>20</v>
      </c>
      <c r="B190" s="2">
        <v>44108</v>
      </c>
      <c r="C190">
        <v>188</v>
      </c>
      <c r="D190">
        <v>240961</v>
      </c>
      <c r="E190">
        <v>-8</v>
      </c>
      <c r="F190">
        <v>8</v>
      </c>
      <c r="G190">
        <v>-3</v>
      </c>
      <c r="H190">
        <v>11</v>
      </c>
      <c r="I190">
        <v>0</v>
      </c>
    </row>
    <row r="191" spans="1:9" x14ac:dyDescent="0.25">
      <c r="A191" s="1" t="s">
        <v>20</v>
      </c>
      <c r="B191" s="2">
        <v>44109</v>
      </c>
      <c r="C191">
        <v>189</v>
      </c>
      <c r="D191">
        <v>240961</v>
      </c>
      <c r="E191">
        <v>-7</v>
      </c>
      <c r="F191">
        <v>7</v>
      </c>
      <c r="G191">
        <v>-5</v>
      </c>
      <c r="H191">
        <v>12</v>
      </c>
      <c r="I191">
        <v>0</v>
      </c>
    </row>
    <row r="192" spans="1:9" x14ac:dyDescent="0.25">
      <c r="A192" s="1" t="s">
        <v>20</v>
      </c>
      <c r="B192" s="2">
        <v>44110</v>
      </c>
      <c r="C192">
        <v>190</v>
      </c>
      <c r="D192">
        <v>240961</v>
      </c>
      <c r="E192">
        <v>-7</v>
      </c>
      <c r="F192">
        <v>7</v>
      </c>
      <c r="G192">
        <v>-6</v>
      </c>
      <c r="H192">
        <v>13</v>
      </c>
      <c r="I192">
        <v>0</v>
      </c>
    </row>
    <row r="193" spans="1:9" x14ac:dyDescent="0.25">
      <c r="A193" s="1" t="s">
        <v>20</v>
      </c>
      <c r="B193" s="2">
        <v>44111</v>
      </c>
      <c r="C193">
        <v>191</v>
      </c>
      <c r="D193">
        <v>240961</v>
      </c>
      <c r="E193">
        <v>-5</v>
      </c>
      <c r="F193">
        <v>5</v>
      </c>
      <c r="G193">
        <v>-6</v>
      </c>
      <c r="H193">
        <v>11</v>
      </c>
      <c r="I193">
        <v>0</v>
      </c>
    </row>
    <row r="194" spans="1:9" x14ac:dyDescent="0.25">
      <c r="A194" s="1" t="s">
        <v>20</v>
      </c>
      <c r="B194" s="2">
        <v>44112</v>
      </c>
      <c r="C194">
        <v>192</v>
      </c>
      <c r="D194">
        <v>240961</v>
      </c>
      <c r="E194">
        <v>-6</v>
      </c>
      <c r="F194">
        <v>6</v>
      </c>
      <c r="G194">
        <v>-6</v>
      </c>
      <c r="H194">
        <v>12</v>
      </c>
      <c r="I194">
        <v>0</v>
      </c>
    </row>
    <row r="195" spans="1:9" x14ac:dyDescent="0.25">
      <c r="A195" s="1" t="s">
        <v>20</v>
      </c>
      <c r="B195" s="2">
        <v>44113</v>
      </c>
      <c r="C195">
        <v>193</v>
      </c>
      <c r="D195">
        <v>240961</v>
      </c>
      <c r="E195">
        <v>-6</v>
      </c>
      <c r="F195">
        <v>6</v>
      </c>
      <c r="G195">
        <v>-4</v>
      </c>
      <c r="H195">
        <v>10</v>
      </c>
      <c r="I195">
        <v>0</v>
      </c>
    </row>
    <row r="196" spans="1:9" x14ac:dyDescent="0.25">
      <c r="A196" s="1" t="s">
        <v>20</v>
      </c>
      <c r="B196" s="2">
        <v>44114</v>
      </c>
      <c r="C196">
        <v>194</v>
      </c>
      <c r="D196">
        <v>240961</v>
      </c>
      <c r="E196">
        <v>-7</v>
      </c>
      <c r="F196">
        <v>7</v>
      </c>
      <c r="G196">
        <v>-3</v>
      </c>
      <c r="H196">
        <v>10</v>
      </c>
      <c r="I196">
        <v>0</v>
      </c>
    </row>
    <row r="197" spans="1:9" x14ac:dyDescent="0.25">
      <c r="A197" s="1" t="s">
        <v>20</v>
      </c>
      <c r="B197" s="2">
        <v>44115</v>
      </c>
      <c r="C197">
        <v>195</v>
      </c>
      <c r="D197">
        <v>240961</v>
      </c>
      <c r="E197">
        <v>-9</v>
      </c>
      <c r="F197">
        <v>9</v>
      </c>
      <c r="G197">
        <v>0</v>
      </c>
      <c r="H197">
        <v>9</v>
      </c>
      <c r="I197">
        <v>0</v>
      </c>
    </row>
    <row r="198" spans="1:9" x14ac:dyDescent="0.25">
      <c r="A198" s="1" t="s">
        <v>20</v>
      </c>
      <c r="B198" s="2">
        <v>44116</v>
      </c>
      <c r="C198">
        <v>196</v>
      </c>
      <c r="D198">
        <v>240961</v>
      </c>
      <c r="E198">
        <v>-9</v>
      </c>
      <c r="F198">
        <v>9</v>
      </c>
      <c r="G198">
        <v>0</v>
      </c>
      <c r="H198">
        <v>9</v>
      </c>
      <c r="I198">
        <v>0</v>
      </c>
    </row>
    <row r="199" spans="1:9" x14ac:dyDescent="0.25">
      <c r="A199" s="1" t="s">
        <v>20</v>
      </c>
      <c r="B199" s="2">
        <v>44117</v>
      </c>
      <c r="C199">
        <v>197</v>
      </c>
      <c r="D199">
        <v>240961</v>
      </c>
      <c r="E199">
        <v>-8</v>
      </c>
      <c r="F199">
        <v>8</v>
      </c>
      <c r="G199">
        <v>1</v>
      </c>
      <c r="H199">
        <v>7</v>
      </c>
      <c r="I199">
        <v>0</v>
      </c>
    </row>
    <row r="200" spans="1:9" x14ac:dyDescent="0.25">
      <c r="A200" s="1" t="s">
        <v>20</v>
      </c>
      <c r="B200" s="2">
        <v>44118</v>
      </c>
      <c r="C200">
        <v>198</v>
      </c>
      <c r="D200">
        <v>240961</v>
      </c>
      <c r="E200">
        <v>-8</v>
      </c>
      <c r="F200">
        <v>8</v>
      </c>
      <c r="G200">
        <v>0</v>
      </c>
      <c r="H200">
        <v>8</v>
      </c>
      <c r="I200">
        <v>0</v>
      </c>
    </row>
    <row r="201" spans="1:9" x14ac:dyDescent="0.25">
      <c r="A201" s="1" t="s">
        <v>20</v>
      </c>
      <c r="B201" s="2">
        <v>44119</v>
      </c>
      <c r="C201">
        <v>199</v>
      </c>
      <c r="D201">
        <v>240961</v>
      </c>
      <c r="E201">
        <v>-7</v>
      </c>
      <c r="F201">
        <v>7</v>
      </c>
      <c r="G201">
        <v>0</v>
      </c>
      <c r="H201">
        <v>7</v>
      </c>
      <c r="I201">
        <v>0</v>
      </c>
    </row>
    <row r="202" spans="1:9" x14ac:dyDescent="0.25">
      <c r="A202" s="1" t="s">
        <v>20</v>
      </c>
      <c r="B202" s="2">
        <v>44120</v>
      </c>
      <c r="C202">
        <v>200</v>
      </c>
      <c r="D202">
        <v>240961</v>
      </c>
      <c r="E202">
        <v>-5</v>
      </c>
      <c r="F202">
        <v>5</v>
      </c>
      <c r="G202">
        <v>-3</v>
      </c>
      <c r="H202">
        <v>8</v>
      </c>
      <c r="I202">
        <v>0</v>
      </c>
    </row>
    <row r="203" spans="1:9" x14ac:dyDescent="0.25">
      <c r="A203" s="1" t="s">
        <v>20</v>
      </c>
      <c r="B203" s="2">
        <v>44121</v>
      </c>
      <c r="C203">
        <v>201</v>
      </c>
      <c r="D203">
        <v>240961</v>
      </c>
      <c r="E203">
        <v>-8</v>
      </c>
      <c r="F203">
        <v>8</v>
      </c>
      <c r="G203">
        <v>-1</v>
      </c>
      <c r="H203">
        <v>9</v>
      </c>
      <c r="I203">
        <v>0</v>
      </c>
    </row>
    <row r="204" spans="1:9" x14ac:dyDescent="0.25">
      <c r="A204" s="1" t="s">
        <v>20</v>
      </c>
      <c r="B204" s="2">
        <v>44122</v>
      </c>
      <c r="C204">
        <v>202</v>
      </c>
      <c r="D204">
        <v>240961</v>
      </c>
      <c r="E204">
        <v>-7</v>
      </c>
      <c r="F204">
        <v>7</v>
      </c>
      <c r="G204">
        <v>-2</v>
      </c>
      <c r="H204">
        <v>9</v>
      </c>
      <c r="I204">
        <v>0</v>
      </c>
    </row>
    <row r="205" spans="1:9" x14ac:dyDescent="0.25">
      <c r="A205" s="1" t="s">
        <v>20</v>
      </c>
      <c r="B205" s="2">
        <v>44123</v>
      </c>
      <c r="C205">
        <v>203</v>
      </c>
      <c r="D205">
        <v>240961</v>
      </c>
      <c r="E205">
        <v>-7</v>
      </c>
      <c r="F205">
        <v>7</v>
      </c>
      <c r="G205">
        <v>-1</v>
      </c>
      <c r="H205">
        <v>8</v>
      </c>
      <c r="I205">
        <v>0</v>
      </c>
    </row>
    <row r="206" spans="1:9" x14ac:dyDescent="0.25">
      <c r="A206" s="1" t="s">
        <v>20</v>
      </c>
      <c r="B206" s="2">
        <v>44124</v>
      </c>
      <c r="C206">
        <v>204</v>
      </c>
      <c r="D206">
        <v>240961</v>
      </c>
      <c r="E206">
        <v>-10</v>
      </c>
      <c r="F206">
        <v>10</v>
      </c>
      <c r="G206">
        <v>2</v>
      </c>
      <c r="H206">
        <v>8</v>
      </c>
      <c r="I206">
        <v>0</v>
      </c>
    </row>
    <row r="207" spans="1:9" x14ac:dyDescent="0.25">
      <c r="A207" s="1" t="s">
        <v>20</v>
      </c>
      <c r="B207" s="2">
        <v>44125</v>
      </c>
      <c r="C207">
        <v>205</v>
      </c>
      <c r="D207">
        <v>240961</v>
      </c>
      <c r="E207">
        <v>-10</v>
      </c>
      <c r="F207">
        <v>10</v>
      </c>
      <c r="G207">
        <v>4</v>
      </c>
      <c r="H207">
        <v>6</v>
      </c>
      <c r="I207">
        <v>0</v>
      </c>
    </row>
    <row r="208" spans="1:9" x14ac:dyDescent="0.25">
      <c r="A208" s="1" t="s">
        <v>20</v>
      </c>
      <c r="B208" s="2">
        <v>44126</v>
      </c>
      <c r="C208">
        <v>206</v>
      </c>
      <c r="D208">
        <v>240961</v>
      </c>
      <c r="E208">
        <v>-10</v>
      </c>
      <c r="F208">
        <v>10</v>
      </c>
      <c r="G208">
        <v>3</v>
      </c>
      <c r="H208">
        <v>7</v>
      </c>
      <c r="I208">
        <v>0</v>
      </c>
    </row>
    <row r="209" spans="1:9" x14ac:dyDescent="0.25">
      <c r="A209" s="1" t="s">
        <v>20</v>
      </c>
      <c r="B209" s="2">
        <v>44127</v>
      </c>
      <c r="C209">
        <v>207</v>
      </c>
      <c r="D209">
        <v>240961</v>
      </c>
      <c r="E209">
        <v>-11</v>
      </c>
      <c r="F209">
        <v>11</v>
      </c>
      <c r="G209">
        <v>4</v>
      </c>
      <c r="H209">
        <v>7</v>
      </c>
      <c r="I209">
        <v>0</v>
      </c>
    </row>
    <row r="210" spans="1:9" x14ac:dyDescent="0.25">
      <c r="A210" s="1" t="s">
        <v>20</v>
      </c>
      <c r="B210" s="2">
        <v>44128</v>
      </c>
      <c r="C210">
        <v>208</v>
      </c>
      <c r="D210">
        <v>240961</v>
      </c>
      <c r="E210">
        <v>-7</v>
      </c>
      <c r="F210">
        <v>7</v>
      </c>
      <c r="G210">
        <v>0</v>
      </c>
      <c r="H210">
        <v>7</v>
      </c>
      <c r="I210">
        <v>0</v>
      </c>
    </row>
    <row r="211" spans="1:9" x14ac:dyDescent="0.25">
      <c r="A211" s="1" t="s">
        <v>20</v>
      </c>
      <c r="B211" s="2">
        <v>44129</v>
      </c>
      <c r="C211">
        <v>209</v>
      </c>
      <c r="D211">
        <v>240961</v>
      </c>
      <c r="E211">
        <v>-11</v>
      </c>
      <c r="F211">
        <v>11</v>
      </c>
      <c r="G211">
        <v>2</v>
      </c>
      <c r="H211">
        <v>9</v>
      </c>
      <c r="I211">
        <v>0</v>
      </c>
    </row>
    <row r="212" spans="1:9" x14ac:dyDescent="0.25">
      <c r="A212" s="1" t="s">
        <v>20</v>
      </c>
      <c r="B212" s="2">
        <v>44130</v>
      </c>
      <c r="C212">
        <v>210</v>
      </c>
      <c r="D212">
        <v>240961</v>
      </c>
      <c r="E212">
        <v>-11</v>
      </c>
      <c r="F212">
        <v>11</v>
      </c>
      <c r="G212">
        <v>2</v>
      </c>
      <c r="H212">
        <v>9</v>
      </c>
      <c r="I212">
        <v>0</v>
      </c>
    </row>
    <row r="213" spans="1:9" x14ac:dyDescent="0.25">
      <c r="A213" s="1" t="s">
        <v>20</v>
      </c>
      <c r="B213" s="2">
        <v>44131</v>
      </c>
      <c r="C213">
        <v>211</v>
      </c>
      <c r="D213">
        <v>240961</v>
      </c>
      <c r="E213">
        <v>-9</v>
      </c>
      <c r="F213">
        <v>9</v>
      </c>
      <c r="G213">
        <v>1</v>
      </c>
      <c r="H213">
        <v>8</v>
      </c>
      <c r="I213">
        <v>0</v>
      </c>
    </row>
    <row r="214" spans="1:9" x14ac:dyDescent="0.25">
      <c r="A214" s="1" t="s">
        <v>20</v>
      </c>
      <c r="B214" s="2">
        <v>44132</v>
      </c>
      <c r="C214">
        <v>212</v>
      </c>
      <c r="D214">
        <v>240961</v>
      </c>
      <c r="E214">
        <v>-10</v>
      </c>
      <c r="F214">
        <v>10</v>
      </c>
      <c r="G214">
        <v>2</v>
      </c>
      <c r="H214">
        <v>8</v>
      </c>
      <c r="I214">
        <v>0</v>
      </c>
    </row>
    <row r="215" spans="1:9" x14ac:dyDescent="0.25">
      <c r="A215" s="1" t="s">
        <v>20</v>
      </c>
      <c r="B215" s="2">
        <v>44133</v>
      </c>
      <c r="C215">
        <v>213</v>
      </c>
      <c r="D215">
        <v>240961</v>
      </c>
      <c r="E215">
        <v>-11</v>
      </c>
      <c r="F215">
        <v>11</v>
      </c>
      <c r="G215">
        <v>4</v>
      </c>
      <c r="H215">
        <v>7</v>
      </c>
      <c r="I215">
        <v>0</v>
      </c>
    </row>
    <row r="216" spans="1:9" x14ac:dyDescent="0.25">
      <c r="A216" s="1" t="s">
        <v>20</v>
      </c>
      <c r="B216" s="2">
        <v>44134</v>
      </c>
      <c r="C216">
        <v>214</v>
      </c>
      <c r="D216">
        <v>240961</v>
      </c>
      <c r="E216">
        <v>-10</v>
      </c>
      <c r="F216">
        <v>10</v>
      </c>
      <c r="G216">
        <v>4</v>
      </c>
      <c r="H216">
        <v>6</v>
      </c>
      <c r="I216">
        <v>0</v>
      </c>
    </row>
    <row r="217" spans="1:9" x14ac:dyDescent="0.25">
      <c r="A217" s="1" t="s">
        <v>20</v>
      </c>
      <c r="B217" s="2">
        <v>44135</v>
      </c>
      <c r="C217">
        <v>215</v>
      </c>
      <c r="D217">
        <v>240961</v>
      </c>
      <c r="E217">
        <v>-9</v>
      </c>
      <c r="F217">
        <v>9</v>
      </c>
      <c r="G217">
        <v>1</v>
      </c>
      <c r="H217">
        <v>8</v>
      </c>
      <c r="I217">
        <v>0</v>
      </c>
    </row>
    <row r="218" spans="1:9" x14ac:dyDescent="0.25">
      <c r="A218" s="1" t="s">
        <v>20</v>
      </c>
      <c r="B218" s="2">
        <v>44136</v>
      </c>
      <c r="C218">
        <v>216</v>
      </c>
      <c r="D218">
        <v>240961</v>
      </c>
      <c r="E218">
        <v>-4</v>
      </c>
      <c r="F218">
        <v>4</v>
      </c>
      <c r="G218">
        <v>-3</v>
      </c>
      <c r="H218">
        <v>7</v>
      </c>
      <c r="I218">
        <v>0</v>
      </c>
    </row>
    <row r="219" spans="1:9" x14ac:dyDescent="0.25">
      <c r="A219" s="1" t="s">
        <v>20</v>
      </c>
      <c r="B219" s="2">
        <v>44137</v>
      </c>
      <c r="C219">
        <v>217</v>
      </c>
      <c r="D219">
        <v>240961</v>
      </c>
      <c r="E219">
        <v>-4</v>
      </c>
      <c r="F219">
        <v>4</v>
      </c>
      <c r="G219">
        <v>-3</v>
      </c>
      <c r="H219">
        <v>7</v>
      </c>
      <c r="I219">
        <v>0</v>
      </c>
    </row>
    <row r="220" spans="1:9" x14ac:dyDescent="0.25">
      <c r="A220" s="1" t="s">
        <v>20</v>
      </c>
      <c r="B220" s="2">
        <v>44138</v>
      </c>
      <c r="C220">
        <v>218</v>
      </c>
      <c r="D220">
        <v>240961</v>
      </c>
      <c r="E220">
        <v>-4</v>
      </c>
      <c r="F220">
        <v>4</v>
      </c>
      <c r="G220">
        <v>-6</v>
      </c>
      <c r="H220">
        <v>10</v>
      </c>
      <c r="I220">
        <v>0</v>
      </c>
    </row>
    <row r="221" spans="1:9" x14ac:dyDescent="0.25">
      <c r="A221" s="1" t="s">
        <v>20</v>
      </c>
      <c r="B221" s="2">
        <v>44139</v>
      </c>
      <c r="C221">
        <v>219</v>
      </c>
      <c r="D221">
        <v>240961</v>
      </c>
      <c r="E221">
        <v>-4</v>
      </c>
      <c r="F221">
        <v>4</v>
      </c>
      <c r="G221">
        <v>-5</v>
      </c>
      <c r="H221">
        <v>9</v>
      </c>
      <c r="I221">
        <v>0</v>
      </c>
    </row>
    <row r="222" spans="1:9" x14ac:dyDescent="0.25">
      <c r="A222" s="1" t="s">
        <v>20</v>
      </c>
      <c r="B222" s="2">
        <v>44140</v>
      </c>
      <c r="C222">
        <v>220</v>
      </c>
      <c r="D222">
        <v>240961</v>
      </c>
      <c r="E222">
        <v>-4</v>
      </c>
      <c r="F222">
        <v>4</v>
      </c>
      <c r="G222">
        <v>-6</v>
      </c>
      <c r="H222">
        <v>10</v>
      </c>
      <c r="I222">
        <v>0</v>
      </c>
    </row>
    <row r="223" spans="1:9" x14ac:dyDescent="0.25">
      <c r="A223" s="1" t="s">
        <v>20</v>
      </c>
      <c r="B223" s="2">
        <v>44141</v>
      </c>
      <c r="C223">
        <v>221</v>
      </c>
      <c r="D223">
        <v>240961</v>
      </c>
      <c r="E223">
        <v>-3</v>
      </c>
      <c r="F223">
        <v>3</v>
      </c>
      <c r="G223">
        <v>-7</v>
      </c>
      <c r="H223">
        <v>10</v>
      </c>
      <c r="I223">
        <v>0</v>
      </c>
    </row>
    <row r="224" spans="1:9" x14ac:dyDescent="0.25">
      <c r="A224" s="1" t="s">
        <v>20</v>
      </c>
      <c r="B224" s="2">
        <v>44142</v>
      </c>
      <c r="C224">
        <v>222</v>
      </c>
      <c r="D224">
        <v>240961</v>
      </c>
      <c r="E224">
        <v>-3</v>
      </c>
      <c r="F224">
        <v>3</v>
      </c>
      <c r="G224">
        <v>-4</v>
      </c>
      <c r="H224">
        <v>7</v>
      </c>
      <c r="I224">
        <v>0</v>
      </c>
    </row>
    <row r="225" spans="1:9" x14ac:dyDescent="0.25">
      <c r="A225" s="1" t="s">
        <v>20</v>
      </c>
      <c r="B225" s="2">
        <v>44143</v>
      </c>
      <c r="C225">
        <v>223</v>
      </c>
      <c r="D225">
        <v>240961</v>
      </c>
      <c r="E225">
        <v>-3</v>
      </c>
      <c r="F225">
        <v>3</v>
      </c>
      <c r="G225">
        <v>-8</v>
      </c>
      <c r="H225">
        <v>11</v>
      </c>
      <c r="I225">
        <v>0</v>
      </c>
    </row>
    <row r="226" spans="1:9" x14ac:dyDescent="0.25">
      <c r="A226" s="1" t="s">
        <v>20</v>
      </c>
      <c r="B226" s="2">
        <v>44144</v>
      </c>
      <c r="C226">
        <v>224</v>
      </c>
      <c r="D226">
        <v>240961</v>
      </c>
      <c r="E226">
        <v>-3</v>
      </c>
      <c r="F226">
        <v>3</v>
      </c>
      <c r="G226">
        <v>-8</v>
      </c>
      <c r="H226">
        <v>11</v>
      </c>
      <c r="I226">
        <v>0</v>
      </c>
    </row>
    <row r="227" spans="1:9" x14ac:dyDescent="0.25">
      <c r="A227" s="1" t="s">
        <v>20</v>
      </c>
      <c r="B227" s="2">
        <v>44145</v>
      </c>
      <c r="C227">
        <v>225</v>
      </c>
      <c r="D227">
        <v>240961</v>
      </c>
      <c r="E227">
        <v>-8</v>
      </c>
      <c r="F227">
        <v>8</v>
      </c>
      <c r="G227">
        <v>-1</v>
      </c>
      <c r="H227">
        <v>9</v>
      </c>
      <c r="I227">
        <v>0</v>
      </c>
    </row>
    <row r="228" spans="1:9" x14ac:dyDescent="0.25">
      <c r="A228" s="1" t="s">
        <v>20</v>
      </c>
      <c r="B228" s="2">
        <v>44146</v>
      </c>
      <c r="C228">
        <v>226</v>
      </c>
      <c r="D228">
        <v>240961</v>
      </c>
      <c r="E228">
        <v>-7</v>
      </c>
      <c r="F228">
        <v>7</v>
      </c>
      <c r="G228">
        <v>-3</v>
      </c>
      <c r="H228">
        <v>10</v>
      </c>
      <c r="I228">
        <v>0</v>
      </c>
    </row>
    <row r="229" spans="1:9" x14ac:dyDescent="0.25">
      <c r="A229" s="1" t="s">
        <v>20</v>
      </c>
      <c r="B229" s="2">
        <v>44147</v>
      </c>
      <c r="C229">
        <v>227</v>
      </c>
      <c r="D229">
        <v>240961</v>
      </c>
      <c r="E229">
        <v>-8</v>
      </c>
      <c r="F229">
        <v>8</v>
      </c>
      <c r="G229">
        <v>-2</v>
      </c>
      <c r="H229">
        <v>10</v>
      </c>
      <c r="I229">
        <v>0</v>
      </c>
    </row>
    <row r="230" spans="1:9" x14ac:dyDescent="0.25">
      <c r="A230" s="1" t="s">
        <v>20</v>
      </c>
      <c r="B230" s="2">
        <v>44148</v>
      </c>
      <c r="C230">
        <v>228</v>
      </c>
      <c r="D230">
        <v>240961</v>
      </c>
      <c r="E230">
        <v>-9</v>
      </c>
      <c r="F230">
        <v>9</v>
      </c>
      <c r="G230">
        <v>0</v>
      </c>
      <c r="H230">
        <v>9</v>
      </c>
      <c r="I230">
        <v>0</v>
      </c>
    </row>
    <row r="231" spans="1:9" x14ac:dyDescent="0.25">
      <c r="A231" s="1" t="s">
        <v>20</v>
      </c>
      <c r="B231" s="2">
        <v>44149</v>
      </c>
      <c r="C231">
        <v>229</v>
      </c>
      <c r="D231">
        <v>240961</v>
      </c>
      <c r="E231">
        <v>-10</v>
      </c>
      <c r="F231">
        <v>10</v>
      </c>
      <c r="G231">
        <v>1</v>
      </c>
      <c r="H231">
        <v>9</v>
      </c>
      <c r="I231">
        <v>0</v>
      </c>
    </row>
    <row r="232" spans="1:9" x14ac:dyDescent="0.25">
      <c r="A232" s="1" t="s">
        <v>20</v>
      </c>
      <c r="B232" s="2">
        <v>44150</v>
      </c>
      <c r="C232">
        <v>230</v>
      </c>
      <c r="D232">
        <v>240961</v>
      </c>
      <c r="E232">
        <v>-10</v>
      </c>
      <c r="F232">
        <v>10</v>
      </c>
      <c r="G232">
        <v>5</v>
      </c>
      <c r="H232">
        <v>5</v>
      </c>
      <c r="I232">
        <v>0</v>
      </c>
    </row>
    <row r="233" spans="1:9" x14ac:dyDescent="0.25">
      <c r="A233" s="1" t="s">
        <v>20</v>
      </c>
      <c r="B233" s="2">
        <v>44151</v>
      </c>
      <c r="C233">
        <v>231</v>
      </c>
      <c r="D233">
        <v>240961</v>
      </c>
      <c r="E233">
        <v>-10</v>
      </c>
      <c r="F233">
        <v>10</v>
      </c>
      <c r="G233">
        <v>5</v>
      </c>
      <c r="H233">
        <v>5</v>
      </c>
      <c r="I233">
        <v>0</v>
      </c>
    </row>
    <row r="234" spans="1:9" x14ac:dyDescent="0.25">
      <c r="A234" s="1" t="s">
        <v>20</v>
      </c>
      <c r="B234" s="2">
        <v>44152</v>
      </c>
      <c r="C234">
        <v>232</v>
      </c>
      <c r="D234">
        <v>240961</v>
      </c>
      <c r="E234">
        <v>-6</v>
      </c>
      <c r="F234">
        <v>6</v>
      </c>
      <c r="G234">
        <v>1</v>
      </c>
      <c r="H234">
        <v>5</v>
      </c>
      <c r="I234">
        <v>0</v>
      </c>
    </row>
    <row r="235" spans="1:9" x14ac:dyDescent="0.25">
      <c r="A235" s="1" t="s">
        <v>20</v>
      </c>
      <c r="B235" s="2">
        <v>44153</v>
      </c>
      <c r="C235">
        <v>233</v>
      </c>
      <c r="D235">
        <v>240961</v>
      </c>
      <c r="E235">
        <v>-7</v>
      </c>
      <c r="F235">
        <v>7</v>
      </c>
      <c r="G235">
        <v>2</v>
      </c>
      <c r="H235">
        <v>4</v>
      </c>
      <c r="I235">
        <v>1</v>
      </c>
    </row>
    <row r="236" spans="1:9" x14ac:dyDescent="0.25">
      <c r="A236" s="1" t="s">
        <v>20</v>
      </c>
      <c r="B236" s="2">
        <v>44154</v>
      </c>
      <c r="C236">
        <v>234</v>
      </c>
      <c r="D236">
        <v>240961</v>
      </c>
      <c r="E236">
        <v>-8</v>
      </c>
      <c r="F236">
        <v>8</v>
      </c>
      <c r="G236">
        <v>3</v>
      </c>
      <c r="H236">
        <v>4</v>
      </c>
      <c r="I236">
        <v>1</v>
      </c>
    </row>
    <row r="237" spans="1:9" x14ac:dyDescent="0.25">
      <c r="A237" s="1" t="s">
        <v>20</v>
      </c>
      <c r="B237" s="2">
        <v>44155</v>
      </c>
      <c r="C237">
        <v>235</v>
      </c>
      <c r="D237">
        <v>240961</v>
      </c>
      <c r="E237">
        <v>-7</v>
      </c>
      <c r="F237">
        <v>7</v>
      </c>
      <c r="G237">
        <v>3</v>
      </c>
      <c r="H237">
        <v>3</v>
      </c>
      <c r="I237">
        <v>1</v>
      </c>
    </row>
    <row r="238" spans="1:9" x14ac:dyDescent="0.25">
      <c r="A238" s="1" t="s">
        <v>20</v>
      </c>
      <c r="B238" s="2">
        <v>44156</v>
      </c>
      <c r="C238">
        <v>236</v>
      </c>
      <c r="D238">
        <v>240961</v>
      </c>
      <c r="E238">
        <v>-11</v>
      </c>
      <c r="F238">
        <v>11</v>
      </c>
      <c r="G238">
        <v>7</v>
      </c>
      <c r="H238">
        <v>3</v>
      </c>
      <c r="I238">
        <v>1</v>
      </c>
    </row>
    <row r="239" spans="1:9" x14ac:dyDescent="0.25">
      <c r="A239" s="1" t="s">
        <v>20</v>
      </c>
      <c r="B239" s="2">
        <v>44157</v>
      </c>
      <c r="C239">
        <v>237</v>
      </c>
      <c r="D239">
        <v>240961</v>
      </c>
      <c r="E239">
        <v>-11</v>
      </c>
      <c r="F239">
        <v>11</v>
      </c>
      <c r="G239">
        <v>7</v>
      </c>
      <c r="H239">
        <v>3</v>
      </c>
      <c r="I239">
        <v>1</v>
      </c>
    </row>
    <row r="240" spans="1:9" x14ac:dyDescent="0.25">
      <c r="A240" s="1" t="s">
        <v>20</v>
      </c>
      <c r="B240" s="2">
        <v>44158</v>
      </c>
      <c r="C240">
        <v>238</v>
      </c>
      <c r="D240">
        <v>240961</v>
      </c>
      <c r="E240">
        <v>-11</v>
      </c>
      <c r="F240">
        <v>11</v>
      </c>
      <c r="G240">
        <v>7</v>
      </c>
      <c r="H240">
        <v>3</v>
      </c>
      <c r="I240">
        <v>1</v>
      </c>
    </row>
    <row r="241" spans="1:9" x14ac:dyDescent="0.25">
      <c r="A241" s="1" t="s">
        <v>20</v>
      </c>
      <c r="B241" s="2">
        <v>44159</v>
      </c>
      <c r="C241">
        <v>239</v>
      </c>
      <c r="D241">
        <v>240961</v>
      </c>
      <c r="E241">
        <v>-10</v>
      </c>
      <c r="F241">
        <v>10</v>
      </c>
      <c r="G241">
        <v>2</v>
      </c>
      <c r="H241">
        <v>8</v>
      </c>
      <c r="I241">
        <v>0</v>
      </c>
    </row>
    <row r="242" spans="1:9" x14ac:dyDescent="0.25">
      <c r="A242" s="1" t="s">
        <v>20</v>
      </c>
      <c r="B242" s="2">
        <v>44160</v>
      </c>
      <c r="C242">
        <v>240</v>
      </c>
      <c r="D242">
        <v>240961</v>
      </c>
      <c r="E242">
        <v>-11</v>
      </c>
      <c r="F242">
        <v>11</v>
      </c>
      <c r="G242">
        <v>4</v>
      </c>
      <c r="H242">
        <v>7</v>
      </c>
      <c r="I242">
        <v>0</v>
      </c>
    </row>
    <row r="243" spans="1:9" x14ac:dyDescent="0.25">
      <c r="A243" s="1" t="s">
        <v>20</v>
      </c>
      <c r="B243" s="2">
        <v>44161</v>
      </c>
      <c r="C243">
        <v>241</v>
      </c>
      <c r="D243">
        <v>240961</v>
      </c>
      <c r="E243">
        <v>-9</v>
      </c>
      <c r="F243">
        <v>9</v>
      </c>
      <c r="G243">
        <v>1</v>
      </c>
      <c r="H243">
        <v>8</v>
      </c>
      <c r="I243">
        <v>0</v>
      </c>
    </row>
    <row r="244" spans="1:9" x14ac:dyDescent="0.25">
      <c r="A244" s="1" t="s">
        <v>20</v>
      </c>
      <c r="B244" s="2">
        <v>44162</v>
      </c>
      <c r="C244">
        <v>242</v>
      </c>
      <c r="D244">
        <v>240961</v>
      </c>
      <c r="E244">
        <v>-11</v>
      </c>
      <c r="F244">
        <v>11</v>
      </c>
      <c r="G244">
        <v>2</v>
      </c>
      <c r="H244">
        <v>9</v>
      </c>
      <c r="I244">
        <v>0</v>
      </c>
    </row>
    <row r="245" spans="1:9" x14ac:dyDescent="0.25">
      <c r="A245" s="1" t="s">
        <v>20</v>
      </c>
      <c r="B245" s="2">
        <v>44163</v>
      </c>
      <c r="C245">
        <v>243</v>
      </c>
      <c r="D245">
        <v>240961</v>
      </c>
      <c r="E245">
        <v>-7</v>
      </c>
      <c r="F245">
        <v>7</v>
      </c>
      <c r="G245">
        <v>-3</v>
      </c>
      <c r="H245">
        <v>10</v>
      </c>
      <c r="I245">
        <v>0</v>
      </c>
    </row>
    <row r="246" spans="1:9" x14ac:dyDescent="0.25">
      <c r="A246" s="1" t="s">
        <v>20</v>
      </c>
      <c r="B246" s="2">
        <v>44164</v>
      </c>
      <c r="C246">
        <v>244</v>
      </c>
      <c r="D246">
        <v>240961</v>
      </c>
      <c r="E246">
        <v>-7</v>
      </c>
      <c r="F246">
        <v>7</v>
      </c>
      <c r="G246">
        <v>-2</v>
      </c>
      <c r="H246">
        <v>9</v>
      </c>
      <c r="I246">
        <v>0</v>
      </c>
    </row>
    <row r="247" spans="1:9" x14ac:dyDescent="0.25">
      <c r="A247" s="1" t="s">
        <v>20</v>
      </c>
      <c r="B247" s="2">
        <v>44165</v>
      </c>
      <c r="C247">
        <v>245</v>
      </c>
      <c r="D247">
        <v>240961</v>
      </c>
      <c r="E247">
        <v>-7</v>
      </c>
      <c r="F247">
        <v>7</v>
      </c>
      <c r="G247">
        <v>-2</v>
      </c>
      <c r="H247">
        <v>9</v>
      </c>
      <c r="I247">
        <v>0</v>
      </c>
    </row>
    <row r="248" spans="1:9" x14ac:dyDescent="0.25">
      <c r="A248" s="1" t="s">
        <v>20</v>
      </c>
      <c r="B248" s="2">
        <v>44166</v>
      </c>
      <c r="C248">
        <v>246</v>
      </c>
      <c r="D248">
        <v>240961</v>
      </c>
      <c r="E248">
        <v>-7</v>
      </c>
      <c r="F248">
        <v>7</v>
      </c>
      <c r="G248">
        <v>1</v>
      </c>
      <c r="H248">
        <v>6</v>
      </c>
      <c r="I248">
        <v>0</v>
      </c>
    </row>
    <row r="249" spans="1:9" x14ac:dyDescent="0.25">
      <c r="A249" s="1" t="s">
        <v>20</v>
      </c>
      <c r="B249" s="2">
        <v>44167</v>
      </c>
      <c r="C249">
        <v>247</v>
      </c>
      <c r="D249">
        <v>240961</v>
      </c>
      <c r="E249">
        <v>-8</v>
      </c>
      <c r="F249">
        <v>8</v>
      </c>
      <c r="G249">
        <v>1</v>
      </c>
      <c r="H249">
        <v>7</v>
      </c>
      <c r="I249">
        <v>0</v>
      </c>
    </row>
    <row r="250" spans="1:9" x14ac:dyDescent="0.25">
      <c r="A250" s="1" t="s">
        <v>20</v>
      </c>
      <c r="B250" s="2">
        <v>44168</v>
      </c>
      <c r="C250">
        <v>248</v>
      </c>
      <c r="D250">
        <v>240961</v>
      </c>
      <c r="E250">
        <v>-9</v>
      </c>
      <c r="F250">
        <v>9</v>
      </c>
      <c r="G250">
        <v>1</v>
      </c>
      <c r="H250">
        <v>8</v>
      </c>
      <c r="I250">
        <v>0</v>
      </c>
    </row>
    <row r="251" spans="1:9" x14ac:dyDescent="0.25">
      <c r="A251" s="1" t="s">
        <v>20</v>
      </c>
      <c r="B251" s="2">
        <v>44169</v>
      </c>
      <c r="C251">
        <v>249</v>
      </c>
      <c r="D251">
        <v>240961</v>
      </c>
      <c r="E251">
        <v>-12</v>
      </c>
      <c r="F251">
        <v>12</v>
      </c>
      <c r="G251">
        <v>5</v>
      </c>
      <c r="H251">
        <v>7</v>
      </c>
      <c r="I251">
        <v>0</v>
      </c>
    </row>
    <row r="252" spans="1:9" x14ac:dyDescent="0.25">
      <c r="A252" s="1" t="s">
        <v>20</v>
      </c>
      <c r="B252" s="2">
        <v>44170</v>
      </c>
      <c r="C252">
        <v>250</v>
      </c>
      <c r="D252">
        <v>240961</v>
      </c>
      <c r="E252">
        <v>-13</v>
      </c>
      <c r="F252">
        <v>13</v>
      </c>
      <c r="G252">
        <v>3</v>
      </c>
      <c r="H252">
        <v>10</v>
      </c>
      <c r="I252">
        <v>0</v>
      </c>
    </row>
    <row r="253" spans="1:9" x14ac:dyDescent="0.25">
      <c r="A253" s="1" t="s">
        <v>20</v>
      </c>
      <c r="B253" s="2">
        <v>44171</v>
      </c>
      <c r="C253">
        <v>251</v>
      </c>
      <c r="D253">
        <v>240961</v>
      </c>
      <c r="E253">
        <v>-12</v>
      </c>
      <c r="F253">
        <v>12</v>
      </c>
      <c r="G253">
        <v>2</v>
      </c>
      <c r="H253">
        <v>10</v>
      </c>
      <c r="I253">
        <v>0</v>
      </c>
    </row>
    <row r="254" spans="1:9" x14ac:dyDescent="0.25">
      <c r="A254" s="1" t="s">
        <v>20</v>
      </c>
      <c r="B254" s="2">
        <v>44172</v>
      </c>
      <c r="C254">
        <v>252</v>
      </c>
      <c r="D254">
        <v>240961</v>
      </c>
      <c r="E254">
        <v>-13</v>
      </c>
      <c r="F254">
        <v>13</v>
      </c>
      <c r="G254">
        <v>3</v>
      </c>
      <c r="H254">
        <v>10</v>
      </c>
      <c r="I254">
        <v>0</v>
      </c>
    </row>
    <row r="255" spans="1:9" x14ac:dyDescent="0.25">
      <c r="A255" s="1" t="s">
        <v>20</v>
      </c>
      <c r="B255" s="2">
        <v>44173</v>
      </c>
      <c r="C255">
        <v>253</v>
      </c>
      <c r="D255">
        <v>240961</v>
      </c>
      <c r="E255">
        <v>-13</v>
      </c>
      <c r="F255">
        <v>13</v>
      </c>
      <c r="G255">
        <v>3</v>
      </c>
      <c r="H255">
        <v>10</v>
      </c>
      <c r="I255">
        <v>0</v>
      </c>
    </row>
    <row r="256" spans="1:9" x14ac:dyDescent="0.25">
      <c r="A256" s="1" t="s">
        <v>20</v>
      </c>
      <c r="B256" s="2">
        <v>44174</v>
      </c>
      <c r="C256">
        <v>254</v>
      </c>
      <c r="D256">
        <v>240961</v>
      </c>
      <c r="E256">
        <v>-13</v>
      </c>
      <c r="F256">
        <v>13</v>
      </c>
      <c r="G256">
        <v>3</v>
      </c>
      <c r="H256">
        <v>10</v>
      </c>
      <c r="I256">
        <v>0</v>
      </c>
    </row>
    <row r="257" spans="1:9" x14ac:dyDescent="0.25">
      <c r="A257" s="1" t="s">
        <v>20</v>
      </c>
      <c r="B257" s="2">
        <v>44175</v>
      </c>
      <c r="C257">
        <v>255</v>
      </c>
      <c r="D257">
        <v>240961</v>
      </c>
      <c r="E257">
        <v>-15</v>
      </c>
      <c r="F257">
        <v>15</v>
      </c>
      <c r="G257">
        <v>6</v>
      </c>
      <c r="H257">
        <v>9</v>
      </c>
      <c r="I257">
        <v>0</v>
      </c>
    </row>
    <row r="258" spans="1:9" x14ac:dyDescent="0.25">
      <c r="A258" s="1" t="s">
        <v>20</v>
      </c>
      <c r="B258" s="2">
        <v>44176</v>
      </c>
      <c r="C258">
        <v>256</v>
      </c>
      <c r="D258">
        <v>240961</v>
      </c>
      <c r="E258">
        <v>-13</v>
      </c>
      <c r="F258">
        <v>13</v>
      </c>
      <c r="G258">
        <v>2</v>
      </c>
      <c r="H258">
        <v>11</v>
      </c>
      <c r="I258">
        <v>0</v>
      </c>
    </row>
    <row r="259" spans="1:9" x14ac:dyDescent="0.25">
      <c r="A259" s="1" t="s">
        <v>20</v>
      </c>
      <c r="B259" s="2">
        <v>44177</v>
      </c>
      <c r="C259">
        <v>257</v>
      </c>
      <c r="D259">
        <v>240961</v>
      </c>
      <c r="E259">
        <v>-13</v>
      </c>
      <c r="F259">
        <v>13</v>
      </c>
      <c r="G259">
        <v>5</v>
      </c>
      <c r="H259">
        <v>8</v>
      </c>
      <c r="I259">
        <v>0</v>
      </c>
    </row>
    <row r="260" spans="1:9" x14ac:dyDescent="0.25">
      <c r="A260" s="1" t="s">
        <v>20</v>
      </c>
      <c r="B260" s="2">
        <v>44178</v>
      </c>
      <c r="C260">
        <v>258</v>
      </c>
      <c r="D260">
        <v>240961</v>
      </c>
      <c r="E260">
        <v>-13</v>
      </c>
      <c r="F260">
        <v>13</v>
      </c>
      <c r="G260">
        <v>6</v>
      </c>
      <c r="H260">
        <v>6</v>
      </c>
      <c r="I260">
        <v>1</v>
      </c>
    </row>
    <row r="261" spans="1:9" x14ac:dyDescent="0.25">
      <c r="A261" s="1" t="s">
        <v>20</v>
      </c>
      <c r="B261" s="2">
        <v>44179</v>
      </c>
      <c r="C261">
        <v>259</v>
      </c>
      <c r="D261">
        <v>240961</v>
      </c>
      <c r="E261">
        <v>-14</v>
      </c>
      <c r="F261">
        <v>14</v>
      </c>
      <c r="G261">
        <v>7</v>
      </c>
      <c r="H261">
        <v>6</v>
      </c>
      <c r="I261">
        <v>1</v>
      </c>
    </row>
    <row r="262" spans="1:9" x14ac:dyDescent="0.25">
      <c r="A262" s="1" t="s">
        <v>20</v>
      </c>
      <c r="B262" s="2">
        <v>44180</v>
      </c>
      <c r="C262">
        <v>260</v>
      </c>
      <c r="D262">
        <v>240961</v>
      </c>
      <c r="E262">
        <v>-13</v>
      </c>
      <c r="F262">
        <v>13</v>
      </c>
      <c r="G262">
        <v>6</v>
      </c>
      <c r="H262">
        <v>6</v>
      </c>
      <c r="I262">
        <v>1</v>
      </c>
    </row>
    <row r="263" spans="1:9" x14ac:dyDescent="0.25">
      <c r="A263" s="1" t="s">
        <v>20</v>
      </c>
      <c r="B263" s="2">
        <v>44181</v>
      </c>
      <c r="C263">
        <v>261</v>
      </c>
      <c r="D263">
        <v>240961</v>
      </c>
      <c r="E263">
        <v>-10</v>
      </c>
      <c r="F263">
        <v>10</v>
      </c>
      <c r="G263">
        <v>2</v>
      </c>
      <c r="H263">
        <v>7</v>
      </c>
      <c r="I263">
        <v>1</v>
      </c>
    </row>
    <row r="264" spans="1:9" x14ac:dyDescent="0.25">
      <c r="A264" s="1" t="s">
        <v>20</v>
      </c>
      <c r="B264" s="2">
        <v>44182</v>
      </c>
      <c r="C264">
        <v>262</v>
      </c>
      <c r="D264">
        <v>240961</v>
      </c>
      <c r="E264">
        <v>-11</v>
      </c>
      <c r="F264">
        <v>11</v>
      </c>
      <c r="G264">
        <v>2</v>
      </c>
      <c r="H264">
        <v>9</v>
      </c>
      <c r="I264">
        <v>0</v>
      </c>
    </row>
    <row r="265" spans="1:9" x14ac:dyDescent="0.25">
      <c r="A265" s="1" t="s">
        <v>20</v>
      </c>
      <c r="B265" s="2">
        <v>44183</v>
      </c>
      <c r="C265">
        <v>263</v>
      </c>
      <c r="D265">
        <v>240961</v>
      </c>
      <c r="E265">
        <v>-15</v>
      </c>
      <c r="F265">
        <v>15</v>
      </c>
      <c r="G265">
        <v>4</v>
      </c>
      <c r="H265">
        <v>11</v>
      </c>
      <c r="I265">
        <v>0</v>
      </c>
    </row>
    <row r="266" spans="1:9" x14ac:dyDescent="0.25">
      <c r="A266" s="1" t="s">
        <v>20</v>
      </c>
      <c r="B266" s="2">
        <v>44184</v>
      </c>
      <c r="C266">
        <v>264</v>
      </c>
      <c r="D266">
        <v>240961</v>
      </c>
      <c r="E266">
        <v>-18</v>
      </c>
      <c r="F266">
        <v>18</v>
      </c>
      <c r="G266">
        <v>6</v>
      </c>
      <c r="H266">
        <v>12</v>
      </c>
      <c r="I266">
        <v>0</v>
      </c>
    </row>
    <row r="267" spans="1:9" x14ac:dyDescent="0.25">
      <c r="A267" s="1" t="s">
        <v>20</v>
      </c>
      <c r="B267" s="2">
        <v>44185</v>
      </c>
      <c r="C267">
        <v>265</v>
      </c>
      <c r="D267">
        <v>240961</v>
      </c>
      <c r="E267">
        <v>-18</v>
      </c>
      <c r="F267">
        <v>18</v>
      </c>
      <c r="G267">
        <v>7</v>
      </c>
      <c r="H267">
        <v>11</v>
      </c>
      <c r="I267">
        <v>0</v>
      </c>
    </row>
    <row r="268" spans="1:9" x14ac:dyDescent="0.25">
      <c r="A268" s="1" t="s">
        <v>20</v>
      </c>
      <c r="B268" s="2">
        <v>44186</v>
      </c>
      <c r="C268">
        <v>266</v>
      </c>
      <c r="D268">
        <v>240961</v>
      </c>
      <c r="E268">
        <v>-20</v>
      </c>
      <c r="F268">
        <v>20</v>
      </c>
      <c r="G268">
        <v>8</v>
      </c>
      <c r="H268">
        <v>12</v>
      </c>
      <c r="I268">
        <v>0</v>
      </c>
    </row>
    <row r="269" spans="1:9" x14ac:dyDescent="0.25">
      <c r="A269" s="1" t="s">
        <v>20</v>
      </c>
      <c r="B269" s="2">
        <v>44187</v>
      </c>
      <c r="C269">
        <v>267</v>
      </c>
      <c r="D269">
        <v>240961</v>
      </c>
      <c r="E269">
        <v>-21</v>
      </c>
      <c r="F269">
        <v>21</v>
      </c>
      <c r="G269">
        <v>9</v>
      </c>
      <c r="H269">
        <v>12</v>
      </c>
      <c r="I269">
        <v>0</v>
      </c>
    </row>
    <row r="270" spans="1:9" x14ac:dyDescent="0.25">
      <c r="A270" s="1" t="s">
        <v>20</v>
      </c>
      <c r="B270" s="2">
        <v>44188</v>
      </c>
      <c r="C270">
        <v>268</v>
      </c>
      <c r="D270">
        <v>240961</v>
      </c>
      <c r="E270">
        <v>-24</v>
      </c>
      <c r="F270">
        <v>24</v>
      </c>
      <c r="G270">
        <v>12</v>
      </c>
      <c r="H270">
        <v>12</v>
      </c>
      <c r="I270">
        <v>0</v>
      </c>
    </row>
    <row r="271" spans="1:9" x14ac:dyDescent="0.25">
      <c r="A271" s="1" t="s">
        <v>20</v>
      </c>
      <c r="B271" s="2">
        <v>44189</v>
      </c>
      <c r="C271">
        <v>269</v>
      </c>
      <c r="D271">
        <v>240961</v>
      </c>
      <c r="E271">
        <v>-20</v>
      </c>
      <c r="F271">
        <v>20</v>
      </c>
      <c r="G271">
        <v>6</v>
      </c>
      <c r="H271">
        <v>14</v>
      </c>
      <c r="I271">
        <v>0</v>
      </c>
    </row>
    <row r="272" spans="1:9" x14ac:dyDescent="0.25">
      <c r="A272" s="1" t="s">
        <v>20</v>
      </c>
      <c r="B272" s="2">
        <v>44190</v>
      </c>
      <c r="C272">
        <v>270</v>
      </c>
      <c r="D272">
        <v>240961</v>
      </c>
      <c r="E272">
        <v>-14</v>
      </c>
      <c r="F272">
        <v>14</v>
      </c>
      <c r="G272">
        <v>1</v>
      </c>
      <c r="H272">
        <v>13</v>
      </c>
      <c r="I272">
        <v>0</v>
      </c>
    </row>
    <row r="273" spans="1:9" x14ac:dyDescent="0.25">
      <c r="A273" s="1" t="s">
        <v>20</v>
      </c>
      <c r="B273" s="2">
        <v>44191</v>
      </c>
      <c r="C273">
        <v>271</v>
      </c>
      <c r="D273">
        <v>240961</v>
      </c>
      <c r="E273">
        <v>-10</v>
      </c>
      <c r="F273">
        <v>10</v>
      </c>
      <c r="G273">
        <v>-2</v>
      </c>
      <c r="H273">
        <v>12</v>
      </c>
      <c r="I273">
        <v>0</v>
      </c>
    </row>
    <row r="274" spans="1:9" x14ac:dyDescent="0.25">
      <c r="A274" s="1" t="s">
        <v>20</v>
      </c>
      <c r="B274" s="2">
        <v>44192</v>
      </c>
      <c r="C274">
        <v>272</v>
      </c>
      <c r="D274">
        <v>240961</v>
      </c>
      <c r="E274">
        <v>-11</v>
      </c>
      <c r="F274">
        <v>11</v>
      </c>
      <c r="G274">
        <v>-1</v>
      </c>
      <c r="H274">
        <v>12</v>
      </c>
      <c r="I274">
        <v>0</v>
      </c>
    </row>
    <row r="275" spans="1:9" x14ac:dyDescent="0.25">
      <c r="A275" s="1" t="s">
        <v>20</v>
      </c>
      <c r="B275" s="2">
        <v>44193</v>
      </c>
      <c r="C275">
        <v>273</v>
      </c>
      <c r="D275">
        <v>240961</v>
      </c>
      <c r="E275">
        <v>-9</v>
      </c>
      <c r="F275">
        <v>9</v>
      </c>
      <c r="G275">
        <v>-4</v>
      </c>
      <c r="H275">
        <v>13</v>
      </c>
      <c r="I275">
        <v>0</v>
      </c>
    </row>
    <row r="276" spans="1:9" x14ac:dyDescent="0.25">
      <c r="A276" s="1" t="s">
        <v>20</v>
      </c>
      <c r="B276" s="2">
        <v>44194</v>
      </c>
      <c r="C276">
        <v>274</v>
      </c>
      <c r="D276">
        <v>240961</v>
      </c>
      <c r="E276">
        <v>-9</v>
      </c>
      <c r="F276">
        <v>9</v>
      </c>
      <c r="G276">
        <v>-3</v>
      </c>
      <c r="H276">
        <v>12</v>
      </c>
      <c r="I276">
        <v>0</v>
      </c>
    </row>
    <row r="277" spans="1:9" x14ac:dyDescent="0.25">
      <c r="A277" s="1" t="s">
        <v>20</v>
      </c>
      <c r="B277" s="2">
        <v>44195</v>
      </c>
      <c r="C277">
        <v>275</v>
      </c>
      <c r="D277">
        <v>240961</v>
      </c>
      <c r="E277">
        <v>-5</v>
      </c>
      <c r="F277">
        <v>5</v>
      </c>
      <c r="G277">
        <v>-5</v>
      </c>
      <c r="H277">
        <v>10</v>
      </c>
      <c r="I277">
        <v>0</v>
      </c>
    </row>
    <row r="278" spans="1:9" x14ac:dyDescent="0.25">
      <c r="A278" s="1" t="s">
        <v>20</v>
      </c>
      <c r="B278" s="2">
        <v>44196</v>
      </c>
      <c r="C278">
        <v>276</v>
      </c>
      <c r="D278">
        <v>240961</v>
      </c>
      <c r="E278">
        <v>-11</v>
      </c>
      <c r="F278">
        <v>11</v>
      </c>
      <c r="G278">
        <v>0</v>
      </c>
      <c r="H278">
        <v>11</v>
      </c>
      <c r="I278">
        <v>0</v>
      </c>
    </row>
    <row r="279" spans="1:9" x14ac:dyDescent="0.25">
      <c r="A279" s="1" t="s">
        <v>20</v>
      </c>
      <c r="B279" s="2">
        <v>44197</v>
      </c>
      <c r="C279">
        <v>277</v>
      </c>
      <c r="D279">
        <v>240961</v>
      </c>
      <c r="E279">
        <v>-10</v>
      </c>
      <c r="F279">
        <v>10</v>
      </c>
      <c r="G279">
        <v>-4</v>
      </c>
      <c r="H279">
        <v>14</v>
      </c>
      <c r="I279">
        <v>0</v>
      </c>
    </row>
    <row r="280" spans="1:9" x14ac:dyDescent="0.25">
      <c r="A280" s="1" t="s">
        <v>20</v>
      </c>
      <c r="B280" s="2">
        <v>44198</v>
      </c>
      <c r="C280">
        <v>278</v>
      </c>
      <c r="D280">
        <v>240961</v>
      </c>
      <c r="E280">
        <v>-11</v>
      </c>
      <c r="F280">
        <v>11</v>
      </c>
      <c r="G280">
        <v>-6</v>
      </c>
      <c r="H280">
        <v>17</v>
      </c>
      <c r="I280">
        <v>0</v>
      </c>
    </row>
    <row r="281" spans="1:9" x14ac:dyDescent="0.25">
      <c r="A281" s="1" t="s">
        <v>20</v>
      </c>
      <c r="B281" s="2">
        <v>44199</v>
      </c>
      <c r="C281">
        <v>279</v>
      </c>
      <c r="D281">
        <v>240961</v>
      </c>
      <c r="E281">
        <v>-10</v>
      </c>
      <c r="F281">
        <v>10</v>
      </c>
      <c r="G281">
        <v>-7</v>
      </c>
      <c r="H281">
        <v>17</v>
      </c>
      <c r="I281">
        <v>0</v>
      </c>
    </row>
    <row r="282" spans="1:9" x14ac:dyDescent="0.25">
      <c r="A282" s="1" t="s">
        <v>20</v>
      </c>
      <c r="B282" s="2">
        <v>44200</v>
      </c>
      <c r="C282">
        <v>280</v>
      </c>
      <c r="D282">
        <v>240961</v>
      </c>
      <c r="E282">
        <v>-11</v>
      </c>
      <c r="F282">
        <v>11</v>
      </c>
      <c r="G282">
        <v>-8</v>
      </c>
      <c r="H282">
        <v>19</v>
      </c>
      <c r="I282">
        <v>0</v>
      </c>
    </row>
    <row r="283" spans="1:9" x14ac:dyDescent="0.25">
      <c r="A283" s="1" t="s">
        <v>20</v>
      </c>
      <c r="B283" s="2">
        <v>44201</v>
      </c>
      <c r="C283">
        <v>281</v>
      </c>
      <c r="D283">
        <v>240961</v>
      </c>
      <c r="E283">
        <v>-12</v>
      </c>
      <c r="F283">
        <v>12</v>
      </c>
      <c r="G283">
        <v>-7</v>
      </c>
      <c r="H283">
        <v>19</v>
      </c>
      <c r="I283">
        <v>0</v>
      </c>
    </row>
    <row r="284" spans="1:9" x14ac:dyDescent="0.25">
      <c r="A284" s="1" t="s">
        <v>20</v>
      </c>
      <c r="B284" s="2">
        <v>44202</v>
      </c>
      <c r="C284">
        <v>282</v>
      </c>
      <c r="D284">
        <v>240961</v>
      </c>
      <c r="E284">
        <v>-17</v>
      </c>
      <c r="F284">
        <v>17</v>
      </c>
      <c r="G284">
        <v>-5</v>
      </c>
      <c r="H284">
        <v>20</v>
      </c>
      <c r="I284">
        <v>2</v>
      </c>
    </row>
    <row r="285" spans="1:9" x14ac:dyDescent="0.25">
      <c r="A285" s="1" t="s">
        <v>20</v>
      </c>
      <c r="B285" s="2">
        <v>44203</v>
      </c>
      <c r="C285">
        <v>283</v>
      </c>
      <c r="D285">
        <v>240961</v>
      </c>
      <c r="E285">
        <v>-15</v>
      </c>
      <c r="F285">
        <v>15</v>
      </c>
      <c r="G285">
        <v>-4</v>
      </c>
      <c r="H285">
        <v>17</v>
      </c>
      <c r="I285">
        <v>2</v>
      </c>
    </row>
    <row r="286" spans="1:9" x14ac:dyDescent="0.25">
      <c r="A286" s="1" t="s">
        <v>20</v>
      </c>
      <c r="B286" s="2">
        <v>44204</v>
      </c>
      <c r="C286">
        <v>284</v>
      </c>
      <c r="D286">
        <v>240961</v>
      </c>
      <c r="E286">
        <v>-17</v>
      </c>
      <c r="F286">
        <v>17</v>
      </c>
      <c r="G286">
        <v>3</v>
      </c>
      <c r="H286">
        <v>12</v>
      </c>
      <c r="I286">
        <v>2</v>
      </c>
    </row>
    <row r="287" spans="1:9" x14ac:dyDescent="0.25">
      <c r="A287" s="1" t="s">
        <v>20</v>
      </c>
      <c r="B287" s="2">
        <v>44205</v>
      </c>
      <c r="C287">
        <v>285</v>
      </c>
      <c r="D287">
        <v>240961</v>
      </c>
      <c r="E287">
        <v>-20</v>
      </c>
      <c r="F287">
        <v>20</v>
      </c>
      <c r="G287">
        <v>10</v>
      </c>
      <c r="H287">
        <v>8</v>
      </c>
      <c r="I287">
        <v>2</v>
      </c>
    </row>
    <row r="288" spans="1:9" x14ac:dyDescent="0.25">
      <c r="A288" s="1" t="s">
        <v>20</v>
      </c>
      <c r="B288" s="2">
        <v>44206</v>
      </c>
      <c r="C288">
        <v>286</v>
      </c>
      <c r="D288">
        <v>240961</v>
      </c>
      <c r="E288">
        <v>-21</v>
      </c>
      <c r="F288">
        <v>21</v>
      </c>
      <c r="G288">
        <v>10</v>
      </c>
      <c r="H288">
        <v>9</v>
      </c>
      <c r="I288">
        <v>2</v>
      </c>
    </row>
    <row r="289" spans="1:9" x14ac:dyDescent="0.25">
      <c r="A289" s="1" t="s">
        <v>20</v>
      </c>
      <c r="B289" s="2">
        <v>44207</v>
      </c>
      <c r="C289">
        <v>287</v>
      </c>
      <c r="D289">
        <v>240961</v>
      </c>
      <c r="E289">
        <v>-20</v>
      </c>
      <c r="F289">
        <v>20</v>
      </c>
      <c r="G289">
        <v>10</v>
      </c>
      <c r="H289">
        <v>8</v>
      </c>
      <c r="I289">
        <v>2</v>
      </c>
    </row>
    <row r="290" spans="1:9" x14ac:dyDescent="0.25">
      <c r="A290" s="1" t="s">
        <v>20</v>
      </c>
      <c r="B290" s="2">
        <v>44208</v>
      </c>
      <c r="C290">
        <v>288</v>
      </c>
      <c r="D290">
        <v>240961</v>
      </c>
      <c r="E290">
        <v>-21</v>
      </c>
      <c r="F290">
        <v>21</v>
      </c>
      <c r="G290">
        <v>12</v>
      </c>
      <c r="H290">
        <v>7</v>
      </c>
      <c r="I290">
        <v>2</v>
      </c>
    </row>
    <row r="291" spans="1:9" x14ac:dyDescent="0.25">
      <c r="A291" s="1" t="s">
        <v>20</v>
      </c>
      <c r="B291" s="2">
        <v>44209</v>
      </c>
      <c r="C291">
        <v>289</v>
      </c>
      <c r="D291">
        <v>240961</v>
      </c>
      <c r="E291">
        <v>-19</v>
      </c>
      <c r="F291">
        <v>19</v>
      </c>
      <c r="G291">
        <v>13</v>
      </c>
      <c r="H291">
        <v>5</v>
      </c>
      <c r="I291">
        <v>1</v>
      </c>
    </row>
    <row r="292" spans="1:9" x14ac:dyDescent="0.25">
      <c r="A292" s="1" t="s">
        <v>20</v>
      </c>
      <c r="B292" s="2">
        <v>44210</v>
      </c>
      <c r="C292">
        <v>290</v>
      </c>
      <c r="D292">
        <v>240961</v>
      </c>
      <c r="E292">
        <v>-16</v>
      </c>
      <c r="F292">
        <v>16</v>
      </c>
      <c r="G292">
        <v>5</v>
      </c>
      <c r="H292">
        <v>10</v>
      </c>
      <c r="I292">
        <v>1</v>
      </c>
    </row>
    <row r="293" spans="1:9" x14ac:dyDescent="0.25">
      <c r="A293" s="1" t="s">
        <v>20</v>
      </c>
      <c r="B293" s="2">
        <v>44211</v>
      </c>
      <c r="C293">
        <v>291</v>
      </c>
      <c r="D293">
        <v>240961</v>
      </c>
      <c r="E293">
        <v>-16</v>
      </c>
      <c r="F293">
        <v>16</v>
      </c>
      <c r="G293">
        <v>5</v>
      </c>
      <c r="H293">
        <v>10</v>
      </c>
      <c r="I293">
        <v>1</v>
      </c>
    </row>
    <row r="294" spans="1:9" x14ac:dyDescent="0.25">
      <c r="A294" s="1" t="s">
        <v>20</v>
      </c>
      <c r="B294" s="2">
        <v>44212</v>
      </c>
      <c r="C294">
        <v>292</v>
      </c>
      <c r="D294">
        <v>240961</v>
      </c>
      <c r="E294">
        <v>-15</v>
      </c>
      <c r="F294">
        <v>15</v>
      </c>
      <c r="G294">
        <v>3</v>
      </c>
      <c r="H294">
        <v>11</v>
      </c>
      <c r="I294">
        <v>1</v>
      </c>
    </row>
    <row r="295" spans="1:9" x14ac:dyDescent="0.25">
      <c r="A295" s="1" t="s">
        <v>20</v>
      </c>
      <c r="B295" s="2">
        <v>44213</v>
      </c>
      <c r="C295">
        <v>293</v>
      </c>
      <c r="D295">
        <v>240961</v>
      </c>
      <c r="E295">
        <v>-21</v>
      </c>
      <c r="F295">
        <v>21</v>
      </c>
      <c r="G295">
        <v>10</v>
      </c>
      <c r="H295">
        <v>10</v>
      </c>
      <c r="I295">
        <v>1</v>
      </c>
    </row>
    <row r="296" spans="1:9" x14ac:dyDescent="0.25">
      <c r="A296" s="1" t="s">
        <v>20</v>
      </c>
      <c r="B296" s="2">
        <v>44214</v>
      </c>
      <c r="C296">
        <v>294</v>
      </c>
      <c r="D296">
        <v>240961</v>
      </c>
      <c r="E296">
        <v>-21</v>
      </c>
      <c r="F296">
        <v>21</v>
      </c>
      <c r="G296">
        <v>9</v>
      </c>
      <c r="H296">
        <v>11</v>
      </c>
      <c r="I296">
        <v>1</v>
      </c>
    </row>
    <row r="297" spans="1:9" x14ac:dyDescent="0.25">
      <c r="A297" s="1" t="s">
        <v>20</v>
      </c>
      <c r="B297" s="2">
        <v>44215</v>
      </c>
      <c r="C297">
        <v>295</v>
      </c>
      <c r="D297">
        <v>240961</v>
      </c>
      <c r="E297">
        <v>-19</v>
      </c>
      <c r="F297">
        <v>19</v>
      </c>
      <c r="G297">
        <v>6</v>
      </c>
      <c r="H297">
        <v>12</v>
      </c>
      <c r="I297">
        <v>1</v>
      </c>
    </row>
    <row r="298" spans="1:9" x14ac:dyDescent="0.25">
      <c r="A298" s="1" t="s">
        <v>20</v>
      </c>
      <c r="B298" s="2">
        <v>44216</v>
      </c>
      <c r="C298">
        <v>296</v>
      </c>
      <c r="D298">
        <v>240961</v>
      </c>
      <c r="E298">
        <v>-21</v>
      </c>
      <c r="F298">
        <v>21</v>
      </c>
      <c r="G298">
        <v>3</v>
      </c>
      <c r="H298">
        <v>17</v>
      </c>
      <c r="I298">
        <v>1</v>
      </c>
    </row>
    <row r="299" spans="1:9" x14ac:dyDescent="0.25">
      <c r="A299" s="1" t="s">
        <v>20</v>
      </c>
      <c r="B299" s="2">
        <v>44217</v>
      </c>
      <c r="C299">
        <v>297</v>
      </c>
      <c r="D299">
        <v>240961</v>
      </c>
      <c r="E299">
        <v>-22</v>
      </c>
      <c r="F299">
        <v>22</v>
      </c>
      <c r="G299">
        <v>6</v>
      </c>
      <c r="H299">
        <v>15</v>
      </c>
      <c r="I299">
        <v>1</v>
      </c>
    </row>
    <row r="300" spans="1:9" x14ac:dyDescent="0.25">
      <c r="A300" s="1" t="s">
        <v>20</v>
      </c>
      <c r="B300" s="2">
        <v>44218</v>
      </c>
      <c r="C300">
        <v>298</v>
      </c>
      <c r="D300">
        <v>240961</v>
      </c>
      <c r="E300">
        <v>-28</v>
      </c>
      <c r="F300">
        <v>28</v>
      </c>
      <c r="G300">
        <v>12</v>
      </c>
      <c r="H300">
        <v>15</v>
      </c>
      <c r="I300">
        <v>1</v>
      </c>
    </row>
    <row r="301" spans="1:9" x14ac:dyDescent="0.25">
      <c r="A301" s="1" t="s">
        <v>20</v>
      </c>
      <c r="B301" s="2">
        <v>44219</v>
      </c>
      <c r="C301">
        <v>299</v>
      </c>
      <c r="D301">
        <v>240961</v>
      </c>
      <c r="E301">
        <v>-28</v>
      </c>
      <c r="F301">
        <v>28</v>
      </c>
      <c r="G301">
        <v>10</v>
      </c>
      <c r="H301">
        <v>17</v>
      </c>
      <c r="I301">
        <v>1</v>
      </c>
    </row>
    <row r="302" spans="1:9" x14ac:dyDescent="0.25">
      <c r="A302" s="1" t="s">
        <v>20</v>
      </c>
      <c r="B302" s="2">
        <v>44220</v>
      </c>
      <c r="C302">
        <v>300</v>
      </c>
      <c r="D302">
        <v>240961</v>
      </c>
      <c r="E302">
        <v>-25</v>
      </c>
      <c r="F302">
        <v>25</v>
      </c>
      <c r="G302">
        <v>6</v>
      </c>
      <c r="H302">
        <v>18</v>
      </c>
      <c r="I302">
        <v>1</v>
      </c>
    </row>
    <row r="303" spans="1:9" x14ac:dyDescent="0.25">
      <c r="A303" s="1" t="s">
        <v>20</v>
      </c>
      <c r="B303" s="2">
        <v>44221</v>
      </c>
      <c r="C303">
        <v>301</v>
      </c>
      <c r="D303">
        <v>240961</v>
      </c>
      <c r="E303">
        <v>-24</v>
      </c>
      <c r="F303">
        <v>24</v>
      </c>
      <c r="G303">
        <v>6</v>
      </c>
      <c r="H303">
        <v>17</v>
      </c>
      <c r="I303">
        <v>1</v>
      </c>
    </row>
    <row r="304" spans="1:9" x14ac:dyDescent="0.25">
      <c r="A304" s="1" t="s">
        <v>20</v>
      </c>
      <c r="B304" s="2">
        <v>44222</v>
      </c>
      <c r="C304">
        <v>302</v>
      </c>
      <c r="D304">
        <v>240961</v>
      </c>
      <c r="E304">
        <v>-26</v>
      </c>
      <c r="F304">
        <v>26</v>
      </c>
      <c r="G304">
        <v>7</v>
      </c>
      <c r="H304">
        <v>18</v>
      </c>
      <c r="I304">
        <v>1</v>
      </c>
    </row>
    <row r="305" spans="1:9" x14ac:dyDescent="0.25">
      <c r="A305" s="1" t="s">
        <v>20</v>
      </c>
      <c r="B305" s="2">
        <v>44223</v>
      </c>
      <c r="C305">
        <v>303</v>
      </c>
      <c r="D305">
        <v>240961</v>
      </c>
      <c r="E305">
        <v>-25</v>
      </c>
      <c r="F305">
        <v>25</v>
      </c>
      <c r="G305">
        <v>8</v>
      </c>
      <c r="H305">
        <v>16</v>
      </c>
      <c r="I305">
        <v>1</v>
      </c>
    </row>
    <row r="306" spans="1:9" x14ac:dyDescent="0.25">
      <c r="A306" s="1" t="s">
        <v>20</v>
      </c>
      <c r="B306" s="2">
        <v>44224</v>
      </c>
      <c r="C306">
        <v>304</v>
      </c>
      <c r="D306">
        <v>240961</v>
      </c>
      <c r="E306">
        <v>-26</v>
      </c>
      <c r="F306">
        <v>26</v>
      </c>
      <c r="G306">
        <v>11</v>
      </c>
      <c r="H306">
        <v>14</v>
      </c>
      <c r="I306">
        <v>1</v>
      </c>
    </row>
    <row r="307" spans="1:9" x14ac:dyDescent="0.25">
      <c r="A307" s="1" t="s">
        <v>20</v>
      </c>
      <c r="B307" s="2">
        <v>44225</v>
      </c>
      <c r="C307">
        <v>305</v>
      </c>
      <c r="D307">
        <v>240961</v>
      </c>
      <c r="E307">
        <v>-21</v>
      </c>
      <c r="F307">
        <v>21</v>
      </c>
      <c r="G307">
        <v>6</v>
      </c>
      <c r="H307">
        <v>14</v>
      </c>
      <c r="I307">
        <v>1</v>
      </c>
    </row>
    <row r="308" spans="1:9" x14ac:dyDescent="0.25">
      <c r="A308" s="1" t="s">
        <v>20</v>
      </c>
      <c r="B308" s="2">
        <v>44226</v>
      </c>
      <c r="C308">
        <v>306</v>
      </c>
      <c r="D308">
        <v>240961</v>
      </c>
      <c r="E308">
        <v>-21</v>
      </c>
      <c r="F308">
        <v>21</v>
      </c>
      <c r="G308">
        <v>6</v>
      </c>
      <c r="H308">
        <v>14</v>
      </c>
      <c r="I308">
        <v>1</v>
      </c>
    </row>
    <row r="309" spans="1:9" x14ac:dyDescent="0.25">
      <c r="A309" s="1" t="s">
        <v>20</v>
      </c>
      <c r="B309" s="2">
        <v>44227</v>
      </c>
      <c r="C309">
        <v>307</v>
      </c>
      <c r="D309">
        <v>240961</v>
      </c>
      <c r="E309">
        <v>-19</v>
      </c>
      <c r="F309">
        <v>19</v>
      </c>
      <c r="G309">
        <v>0</v>
      </c>
      <c r="H309">
        <v>18</v>
      </c>
      <c r="I309">
        <v>1</v>
      </c>
    </row>
    <row r="310" spans="1:9" x14ac:dyDescent="0.25">
      <c r="A310" s="1" t="s">
        <v>20</v>
      </c>
      <c r="B310" s="2">
        <v>44228</v>
      </c>
      <c r="C310">
        <v>308</v>
      </c>
      <c r="D310">
        <v>240961</v>
      </c>
      <c r="E310">
        <v>-18</v>
      </c>
      <c r="F310">
        <v>18</v>
      </c>
      <c r="G310">
        <v>-2</v>
      </c>
      <c r="H310">
        <v>19</v>
      </c>
      <c r="I310">
        <v>1</v>
      </c>
    </row>
    <row r="311" spans="1:9" x14ac:dyDescent="0.25">
      <c r="A311" s="1" t="s">
        <v>20</v>
      </c>
      <c r="B311" s="2">
        <v>44229</v>
      </c>
      <c r="C311">
        <v>309</v>
      </c>
      <c r="D311">
        <v>240961</v>
      </c>
      <c r="E311">
        <v>-16</v>
      </c>
      <c r="F311">
        <v>16</v>
      </c>
      <c r="G311">
        <v>-2</v>
      </c>
      <c r="H311">
        <v>17</v>
      </c>
      <c r="I311">
        <v>1</v>
      </c>
    </row>
    <row r="312" spans="1:9" x14ac:dyDescent="0.25">
      <c r="A312" s="1" t="s">
        <v>20</v>
      </c>
      <c r="B312" s="2">
        <v>44230</v>
      </c>
      <c r="C312">
        <v>310</v>
      </c>
      <c r="D312">
        <v>240961</v>
      </c>
      <c r="E312">
        <v>-19</v>
      </c>
      <c r="F312">
        <v>19</v>
      </c>
      <c r="G312">
        <v>-2</v>
      </c>
      <c r="H312">
        <v>20</v>
      </c>
      <c r="I312">
        <v>1</v>
      </c>
    </row>
    <row r="313" spans="1:9" x14ac:dyDescent="0.25">
      <c r="A313" s="1" t="s">
        <v>20</v>
      </c>
      <c r="B313" s="2">
        <v>44231</v>
      </c>
      <c r="C313">
        <v>311</v>
      </c>
      <c r="D313">
        <v>240961</v>
      </c>
      <c r="E313">
        <v>-18</v>
      </c>
      <c r="F313">
        <v>18</v>
      </c>
      <c r="G313">
        <v>-3</v>
      </c>
      <c r="H313">
        <v>20</v>
      </c>
      <c r="I313">
        <v>1</v>
      </c>
    </row>
    <row r="314" spans="1:9" x14ac:dyDescent="0.25">
      <c r="A314" s="1" t="s">
        <v>20</v>
      </c>
      <c r="B314" s="2">
        <v>44232</v>
      </c>
      <c r="C314">
        <v>312</v>
      </c>
      <c r="D314">
        <v>240961</v>
      </c>
      <c r="E314">
        <v>-20</v>
      </c>
      <c r="F314">
        <v>20</v>
      </c>
      <c r="G314">
        <v>-6</v>
      </c>
      <c r="H314">
        <v>25</v>
      </c>
      <c r="I314">
        <v>1</v>
      </c>
    </row>
    <row r="315" spans="1:9" x14ac:dyDescent="0.25">
      <c r="A315" s="1" t="s">
        <v>20</v>
      </c>
      <c r="B315" s="2">
        <v>44233</v>
      </c>
      <c r="C315">
        <v>313</v>
      </c>
      <c r="D315">
        <v>240961</v>
      </c>
      <c r="E315">
        <v>-19</v>
      </c>
      <c r="F315">
        <v>19</v>
      </c>
      <c r="G315">
        <v>-7</v>
      </c>
      <c r="H315">
        <v>25</v>
      </c>
      <c r="I315">
        <v>1</v>
      </c>
    </row>
    <row r="316" spans="1:9" x14ac:dyDescent="0.25">
      <c r="A316" s="1" t="s">
        <v>20</v>
      </c>
      <c r="B316" s="2">
        <v>44234</v>
      </c>
      <c r="C316">
        <v>314</v>
      </c>
      <c r="D316">
        <v>240961</v>
      </c>
      <c r="E316">
        <v>-19</v>
      </c>
      <c r="F316">
        <v>19</v>
      </c>
      <c r="G316">
        <v>-5</v>
      </c>
      <c r="H316">
        <v>23</v>
      </c>
      <c r="I316">
        <v>1</v>
      </c>
    </row>
    <row r="317" spans="1:9" x14ac:dyDescent="0.25">
      <c r="A317" s="1" t="s">
        <v>20</v>
      </c>
      <c r="B317" s="2">
        <v>44235</v>
      </c>
      <c r="C317">
        <v>315</v>
      </c>
      <c r="D317">
        <v>240961</v>
      </c>
      <c r="E317">
        <v>-19</v>
      </c>
      <c r="F317">
        <v>19</v>
      </c>
      <c r="G317">
        <v>-4</v>
      </c>
      <c r="H317">
        <v>22</v>
      </c>
      <c r="I317">
        <v>1</v>
      </c>
    </row>
    <row r="318" spans="1:9" x14ac:dyDescent="0.25">
      <c r="A318" s="1" t="s">
        <v>20</v>
      </c>
      <c r="B318" s="2">
        <v>44236</v>
      </c>
      <c r="C318">
        <v>316</v>
      </c>
      <c r="D318">
        <v>240961</v>
      </c>
      <c r="E318">
        <v>-21</v>
      </c>
      <c r="F318">
        <v>21</v>
      </c>
      <c r="G318">
        <v>-3</v>
      </c>
      <c r="H318">
        <v>23</v>
      </c>
      <c r="I318">
        <v>1</v>
      </c>
    </row>
    <row r="319" spans="1:9" x14ac:dyDescent="0.25">
      <c r="A319" s="1" t="s">
        <v>20</v>
      </c>
      <c r="B319" s="2">
        <v>44237</v>
      </c>
      <c r="C319">
        <v>317</v>
      </c>
      <c r="D319">
        <v>240961</v>
      </c>
      <c r="E319">
        <v>-17</v>
      </c>
      <c r="F319">
        <v>17</v>
      </c>
      <c r="G319">
        <v>-6</v>
      </c>
      <c r="H319">
        <v>22</v>
      </c>
      <c r="I319">
        <v>1</v>
      </c>
    </row>
    <row r="320" spans="1:9" x14ac:dyDescent="0.25">
      <c r="A320" s="1" t="s">
        <v>20</v>
      </c>
      <c r="B320" s="2">
        <v>44238</v>
      </c>
      <c r="C320">
        <v>318</v>
      </c>
      <c r="D320">
        <v>240961</v>
      </c>
      <c r="E320">
        <v>-17</v>
      </c>
      <c r="F320">
        <v>17</v>
      </c>
      <c r="G320">
        <v>-7</v>
      </c>
      <c r="H320">
        <v>23</v>
      </c>
      <c r="I320">
        <v>1</v>
      </c>
    </row>
    <row r="321" spans="1:9" x14ac:dyDescent="0.25">
      <c r="A321" s="1" t="s">
        <v>20</v>
      </c>
      <c r="B321" s="2">
        <v>44239</v>
      </c>
      <c r="C321">
        <v>319</v>
      </c>
      <c r="D321">
        <v>240961</v>
      </c>
      <c r="E321">
        <v>-15</v>
      </c>
      <c r="F321">
        <v>15</v>
      </c>
      <c r="G321">
        <v>-5</v>
      </c>
      <c r="H321">
        <v>19</v>
      </c>
      <c r="I321">
        <v>1</v>
      </c>
    </row>
    <row r="322" spans="1:9" x14ac:dyDescent="0.25">
      <c r="A322" s="1" t="s">
        <v>20</v>
      </c>
      <c r="B322" s="2">
        <v>44240</v>
      </c>
      <c r="C322">
        <v>320</v>
      </c>
      <c r="D322">
        <v>240961</v>
      </c>
      <c r="E322">
        <v>-17</v>
      </c>
      <c r="F322">
        <v>17</v>
      </c>
      <c r="G322">
        <v>-3</v>
      </c>
      <c r="H322">
        <v>19</v>
      </c>
      <c r="I322">
        <v>1</v>
      </c>
    </row>
    <row r="323" spans="1:9" x14ac:dyDescent="0.25">
      <c r="A323" s="1" t="s">
        <v>20</v>
      </c>
      <c r="B323" s="2">
        <v>44241</v>
      </c>
      <c r="C323">
        <v>321</v>
      </c>
      <c r="D323">
        <v>240961</v>
      </c>
      <c r="E323">
        <v>-16</v>
      </c>
      <c r="F323">
        <v>16</v>
      </c>
      <c r="G323">
        <v>-3</v>
      </c>
      <c r="H323">
        <v>18</v>
      </c>
      <c r="I323">
        <v>1</v>
      </c>
    </row>
    <row r="324" spans="1:9" x14ac:dyDescent="0.25">
      <c r="A324" s="1" t="s">
        <v>20</v>
      </c>
      <c r="B324" s="2">
        <v>44242</v>
      </c>
      <c r="C324">
        <v>322</v>
      </c>
      <c r="D324">
        <v>240961</v>
      </c>
      <c r="E324">
        <v>-16</v>
      </c>
      <c r="F324">
        <v>16</v>
      </c>
      <c r="G324">
        <v>-2</v>
      </c>
      <c r="H324">
        <v>17</v>
      </c>
      <c r="I324">
        <v>1</v>
      </c>
    </row>
    <row r="325" spans="1:9" x14ac:dyDescent="0.25">
      <c r="A325" s="1" t="s">
        <v>20</v>
      </c>
      <c r="B325" s="2">
        <v>44243</v>
      </c>
      <c r="C325">
        <v>323</v>
      </c>
      <c r="D325">
        <v>240961</v>
      </c>
      <c r="E325">
        <v>-14</v>
      </c>
      <c r="F325">
        <v>14</v>
      </c>
      <c r="G325">
        <v>-2</v>
      </c>
      <c r="H325">
        <v>15</v>
      </c>
      <c r="I325">
        <v>1</v>
      </c>
    </row>
    <row r="326" spans="1:9" x14ac:dyDescent="0.25">
      <c r="A326" s="1" t="s">
        <v>20</v>
      </c>
      <c r="B326" s="2">
        <v>44244</v>
      </c>
      <c r="C326">
        <v>324</v>
      </c>
      <c r="D326">
        <v>240961</v>
      </c>
      <c r="E326">
        <v>-14</v>
      </c>
      <c r="F326">
        <v>14</v>
      </c>
      <c r="G326">
        <v>-5</v>
      </c>
      <c r="H326">
        <v>18</v>
      </c>
      <c r="I326">
        <v>1</v>
      </c>
    </row>
    <row r="327" spans="1:9" x14ac:dyDescent="0.25">
      <c r="A327" s="1" t="s">
        <v>20</v>
      </c>
      <c r="B327" s="2">
        <v>44245</v>
      </c>
      <c r="C327">
        <v>325</v>
      </c>
      <c r="D327">
        <v>240961</v>
      </c>
      <c r="E327">
        <v>-12</v>
      </c>
      <c r="F327">
        <v>12</v>
      </c>
      <c r="G327">
        <v>-6</v>
      </c>
      <c r="H327">
        <v>18</v>
      </c>
      <c r="I327">
        <v>0</v>
      </c>
    </row>
    <row r="328" spans="1:9" x14ac:dyDescent="0.25">
      <c r="A328" s="1" t="s">
        <v>20</v>
      </c>
      <c r="B328" s="2">
        <v>44246</v>
      </c>
      <c r="C328">
        <v>326</v>
      </c>
      <c r="D328">
        <v>240961</v>
      </c>
      <c r="E328">
        <v>-12</v>
      </c>
      <c r="F328">
        <v>12</v>
      </c>
      <c r="G328">
        <v>-9</v>
      </c>
      <c r="H328">
        <v>21</v>
      </c>
      <c r="I328">
        <v>0</v>
      </c>
    </row>
    <row r="329" spans="1:9" x14ac:dyDescent="0.25">
      <c r="A329" s="1" t="s">
        <v>20</v>
      </c>
      <c r="B329" s="2">
        <v>44247</v>
      </c>
      <c r="C329">
        <v>327</v>
      </c>
      <c r="D329">
        <v>240961</v>
      </c>
      <c r="E329">
        <v>-15</v>
      </c>
      <c r="F329">
        <v>15</v>
      </c>
      <c r="G329">
        <v>-5</v>
      </c>
      <c r="H329">
        <v>19</v>
      </c>
      <c r="I329">
        <v>1</v>
      </c>
    </row>
    <row r="330" spans="1:9" x14ac:dyDescent="0.25">
      <c r="A330" s="1" t="s">
        <v>20</v>
      </c>
      <c r="B330" s="2">
        <v>44248</v>
      </c>
      <c r="C330">
        <v>328</v>
      </c>
      <c r="D330">
        <v>240961</v>
      </c>
      <c r="E330">
        <v>-15</v>
      </c>
      <c r="F330">
        <v>15</v>
      </c>
      <c r="G330">
        <v>-5</v>
      </c>
      <c r="H330">
        <v>19</v>
      </c>
      <c r="I330">
        <v>1</v>
      </c>
    </row>
    <row r="331" spans="1:9" x14ac:dyDescent="0.25">
      <c r="A331" s="1" t="s">
        <v>20</v>
      </c>
      <c r="B331" s="2">
        <v>44249</v>
      </c>
      <c r="C331">
        <v>329</v>
      </c>
      <c r="D331">
        <v>240961</v>
      </c>
      <c r="E331">
        <v>-15</v>
      </c>
      <c r="F331">
        <v>15</v>
      </c>
      <c r="G331">
        <v>-5</v>
      </c>
      <c r="H331">
        <v>19</v>
      </c>
      <c r="I331">
        <v>1</v>
      </c>
    </row>
    <row r="332" spans="1:9" x14ac:dyDescent="0.25">
      <c r="A332" s="1" t="s">
        <v>20</v>
      </c>
      <c r="B332" s="2">
        <v>44250</v>
      </c>
      <c r="C332">
        <v>330</v>
      </c>
      <c r="D332">
        <v>240961</v>
      </c>
      <c r="E332">
        <v>-14</v>
      </c>
      <c r="F332">
        <v>14</v>
      </c>
      <c r="G332">
        <v>-8</v>
      </c>
      <c r="H332">
        <v>21</v>
      </c>
      <c r="I332">
        <v>1</v>
      </c>
    </row>
    <row r="333" spans="1:9" x14ac:dyDescent="0.25">
      <c r="A333" s="1" t="s">
        <v>20</v>
      </c>
      <c r="B333" s="2">
        <v>44251</v>
      </c>
      <c r="C333">
        <v>331</v>
      </c>
      <c r="D333">
        <v>240961</v>
      </c>
      <c r="E333">
        <v>-21</v>
      </c>
      <c r="F333">
        <v>21</v>
      </c>
      <c r="G333">
        <v>3</v>
      </c>
      <c r="H333">
        <v>17</v>
      </c>
      <c r="I333">
        <v>1</v>
      </c>
    </row>
    <row r="334" spans="1:9" x14ac:dyDescent="0.25">
      <c r="A334" s="1" t="s">
        <v>20</v>
      </c>
      <c r="B334" s="2">
        <v>44252</v>
      </c>
      <c r="C334">
        <v>332</v>
      </c>
      <c r="D334">
        <v>240961</v>
      </c>
      <c r="E334">
        <v>-22</v>
      </c>
      <c r="F334">
        <v>22</v>
      </c>
      <c r="G334">
        <v>4</v>
      </c>
      <c r="H334">
        <v>17</v>
      </c>
      <c r="I334">
        <v>1</v>
      </c>
    </row>
    <row r="335" spans="1:9" x14ac:dyDescent="0.25">
      <c r="A335" s="1" t="s">
        <v>20</v>
      </c>
      <c r="B335" s="2">
        <v>44253</v>
      </c>
      <c r="C335">
        <v>333</v>
      </c>
      <c r="D335">
        <v>240961</v>
      </c>
      <c r="E335">
        <v>-25</v>
      </c>
      <c r="F335">
        <v>25</v>
      </c>
      <c r="G335">
        <v>9</v>
      </c>
      <c r="H335">
        <v>15</v>
      </c>
      <c r="I335">
        <v>1</v>
      </c>
    </row>
    <row r="336" spans="1:9" x14ac:dyDescent="0.25">
      <c r="A336" s="1" t="s">
        <v>20</v>
      </c>
      <c r="B336" s="2">
        <v>44254</v>
      </c>
      <c r="C336">
        <v>334</v>
      </c>
      <c r="D336">
        <v>240961</v>
      </c>
      <c r="E336">
        <v>-20</v>
      </c>
      <c r="F336">
        <v>20</v>
      </c>
      <c r="G336">
        <v>3</v>
      </c>
      <c r="H336">
        <v>16</v>
      </c>
      <c r="I336">
        <v>1</v>
      </c>
    </row>
    <row r="337" spans="1:9" x14ac:dyDescent="0.25">
      <c r="A337" s="1" t="s">
        <v>20</v>
      </c>
      <c r="B337" s="2">
        <v>44255</v>
      </c>
      <c r="C337">
        <v>335</v>
      </c>
      <c r="D337">
        <v>240961</v>
      </c>
      <c r="E337">
        <v>-20</v>
      </c>
      <c r="F337">
        <v>20</v>
      </c>
      <c r="G337">
        <v>3</v>
      </c>
      <c r="H337">
        <v>16</v>
      </c>
      <c r="I337">
        <v>1</v>
      </c>
    </row>
    <row r="338" spans="1:9" x14ac:dyDescent="0.25">
      <c r="A338" s="1" t="s">
        <v>20</v>
      </c>
      <c r="B338" s="2">
        <v>44256</v>
      </c>
      <c r="C338">
        <v>336</v>
      </c>
      <c r="D338">
        <v>240961</v>
      </c>
      <c r="E338">
        <v>-21</v>
      </c>
      <c r="F338">
        <v>21</v>
      </c>
      <c r="G338">
        <v>4</v>
      </c>
      <c r="H338">
        <v>16</v>
      </c>
      <c r="I338">
        <v>1</v>
      </c>
    </row>
    <row r="339" spans="1:9" x14ac:dyDescent="0.25">
      <c r="A339" s="1" t="s">
        <v>20</v>
      </c>
      <c r="B339" s="2">
        <v>44257</v>
      </c>
      <c r="C339">
        <v>337</v>
      </c>
      <c r="D339">
        <v>240961</v>
      </c>
      <c r="E339">
        <v>-24</v>
      </c>
      <c r="F339">
        <v>24</v>
      </c>
      <c r="G339">
        <v>9</v>
      </c>
      <c r="H339">
        <v>14</v>
      </c>
      <c r="I339">
        <v>1</v>
      </c>
    </row>
    <row r="340" spans="1:9" x14ac:dyDescent="0.25">
      <c r="A340" s="1" t="s">
        <v>20</v>
      </c>
      <c r="B340" s="2">
        <v>44258</v>
      </c>
      <c r="C340">
        <v>338</v>
      </c>
      <c r="D340">
        <v>240961</v>
      </c>
      <c r="E340">
        <v>-17</v>
      </c>
      <c r="F340">
        <v>17</v>
      </c>
      <c r="G340">
        <v>2</v>
      </c>
      <c r="H340">
        <v>14</v>
      </c>
      <c r="I340">
        <v>1</v>
      </c>
    </row>
    <row r="341" spans="1:9" x14ac:dyDescent="0.25">
      <c r="A341" s="1" t="s">
        <v>20</v>
      </c>
      <c r="B341" s="2">
        <v>44259</v>
      </c>
      <c r="C341">
        <v>339</v>
      </c>
      <c r="D341">
        <v>240961</v>
      </c>
      <c r="E341">
        <v>-18</v>
      </c>
      <c r="F341">
        <v>18</v>
      </c>
      <c r="G341">
        <v>5</v>
      </c>
      <c r="H341">
        <v>12</v>
      </c>
      <c r="I341">
        <v>1</v>
      </c>
    </row>
    <row r="342" spans="1:9" x14ac:dyDescent="0.25">
      <c r="A342" s="1" t="s">
        <v>20</v>
      </c>
      <c r="B342" s="2">
        <v>44260</v>
      </c>
      <c r="C342">
        <v>340</v>
      </c>
      <c r="D342">
        <v>240961</v>
      </c>
      <c r="E342">
        <v>-19</v>
      </c>
      <c r="F342">
        <v>19</v>
      </c>
      <c r="G342">
        <v>5</v>
      </c>
      <c r="H342">
        <v>13</v>
      </c>
      <c r="I342">
        <v>1</v>
      </c>
    </row>
    <row r="343" spans="1:9" x14ac:dyDescent="0.25">
      <c r="A343" s="1" t="s">
        <v>20</v>
      </c>
      <c r="B343" s="2">
        <v>44261</v>
      </c>
      <c r="C343">
        <v>341</v>
      </c>
      <c r="D343">
        <v>240961</v>
      </c>
      <c r="E343">
        <v>-21</v>
      </c>
      <c r="F343">
        <v>21</v>
      </c>
      <c r="G343">
        <v>5</v>
      </c>
      <c r="H343">
        <v>15</v>
      </c>
      <c r="I343">
        <v>1</v>
      </c>
    </row>
    <row r="344" spans="1:9" x14ac:dyDescent="0.25">
      <c r="A344" s="1" t="s">
        <v>20</v>
      </c>
      <c r="B344" s="2">
        <v>44262</v>
      </c>
      <c r="C344">
        <v>342</v>
      </c>
      <c r="D344">
        <v>240961</v>
      </c>
      <c r="E344">
        <v>-23</v>
      </c>
      <c r="F344">
        <v>23</v>
      </c>
      <c r="G344">
        <v>7</v>
      </c>
      <c r="H344">
        <v>15</v>
      </c>
      <c r="I344">
        <v>1</v>
      </c>
    </row>
    <row r="345" spans="1:9" x14ac:dyDescent="0.25">
      <c r="A345" s="1" t="s">
        <v>20</v>
      </c>
      <c r="B345" s="2">
        <v>44263</v>
      </c>
      <c r="C345">
        <v>343</v>
      </c>
      <c r="D345">
        <v>240961</v>
      </c>
      <c r="E345">
        <v>-23</v>
      </c>
      <c r="F345">
        <v>23</v>
      </c>
      <c r="G345">
        <v>7</v>
      </c>
      <c r="H345">
        <v>15</v>
      </c>
      <c r="I345">
        <v>1</v>
      </c>
    </row>
    <row r="346" spans="1:9" x14ac:dyDescent="0.25">
      <c r="A346" s="1" t="s">
        <v>20</v>
      </c>
      <c r="B346" s="2">
        <v>44264</v>
      </c>
      <c r="C346">
        <v>344</v>
      </c>
      <c r="D346">
        <v>240961</v>
      </c>
      <c r="E346">
        <v>-28</v>
      </c>
      <c r="F346">
        <v>28</v>
      </c>
      <c r="G346">
        <v>12</v>
      </c>
      <c r="H346">
        <v>15</v>
      </c>
      <c r="I346">
        <v>1</v>
      </c>
    </row>
    <row r="347" spans="1:9" x14ac:dyDescent="0.25">
      <c r="A347" s="1" t="s">
        <v>20</v>
      </c>
      <c r="B347" s="2">
        <v>44265</v>
      </c>
      <c r="C347">
        <v>345</v>
      </c>
      <c r="D347">
        <v>240961</v>
      </c>
      <c r="E347">
        <v>-39</v>
      </c>
      <c r="F347">
        <v>39</v>
      </c>
      <c r="G347">
        <v>18</v>
      </c>
      <c r="H347">
        <v>19</v>
      </c>
      <c r="I347">
        <v>2</v>
      </c>
    </row>
    <row r="348" spans="1:9" x14ac:dyDescent="0.25">
      <c r="A348" s="1" t="s">
        <v>20</v>
      </c>
      <c r="B348" s="2">
        <v>44266</v>
      </c>
      <c r="C348">
        <v>346</v>
      </c>
      <c r="D348">
        <v>240961</v>
      </c>
      <c r="E348">
        <v>-41</v>
      </c>
      <c r="F348">
        <v>41</v>
      </c>
      <c r="G348">
        <v>19</v>
      </c>
      <c r="H348">
        <v>21</v>
      </c>
      <c r="I348">
        <v>1</v>
      </c>
    </row>
    <row r="349" spans="1:9" x14ac:dyDescent="0.25">
      <c r="A349" s="1" t="s">
        <v>20</v>
      </c>
      <c r="B349" s="2">
        <v>44267</v>
      </c>
      <c r="C349">
        <v>347</v>
      </c>
      <c r="D349">
        <v>240961</v>
      </c>
      <c r="E349">
        <v>-44</v>
      </c>
      <c r="F349">
        <v>44</v>
      </c>
      <c r="G349">
        <v>21</v>
      </c>
      <c r="H349">
        <v>22</v>
      </c>
      <c r="I349">
        <v>1</v>
      </c>
    </row>
    <row r="350" spans="1:9" x14ac:dyDescent="0.25">
      <c r="A350" s="1" t="s">
        <v>20</v>
      </c>
      <c r="B350" s="2">
        <v>44268</v>
      </c>
      <c r="C350">
        <v>348</v>
      </c>
      <c r="D350">
        <v>240961</v>
      </c>
      <c r="E350">
        <v>-46</v>
      </c>
      <c r="F350">
        <v>46</v>
      </c>
      <c r="G350">
        <v>26</v>
      </c>
      <c r="H350">
        <v>19</v>
      </c>
      <c r="I350">
        <v>1</v>
      </c>
    </row>
    <row r="351" spans="1:9" x14ac:dyDescent="0.25">
      <c r="A351" s="1" t="s">
        <v>20</v>
      </c>
      <c r="B351" s="2">
        <v>44269</v>
      </c>
      <c r="C351">
        <v>349</v>
      </c>
      <c r="D351">
        <v>240961</v>
      </c>
      <c r="E351">
        <v>-47</v>
      </c>
      <c r="F351">
        <v>47</v>
      </c>
      <c r="G351">
        <v>28</v>
      </c>
      <c r="H351">
        <v>18</v>
      </c>
      <c r="I351">
        <v>1</v>
      </c>
    </row>
    <row r="352" spans="1:9" x14ac:dyDescent="0.25">
      <c r="A352" s="1" t="s">
        <v>20</v>
      </c>
      <c r="B352" s="2">
        <v>44270</v>
      </c>
      <c r="C352">
        <v>350</v>
      </c>
      <c r="D352">
        <v>240961</v>
      </c>
      <c r="E352">
        <v>-51</v>
      </c>
      <c r="F352">
        <v>51</v>
      </c>
      <c r="G352">
        <v>31</v>
      </c>
      <c r="H352">
        <v>19</v>
      </c>
      <c r="I352">
        <v>1</v>
      </c>
    </row>
    <row r="353" spans="1:9" x14ac:dyDescent="0.25">
      <c r="A353" s="1" t="s">
        <v>20</v>
      </c>
      <c r="B353" s="2">
        <v>44271</v>
      </c>
      <c r="C353">
        <v>351</v>
      </c>
      <c r="D353">
        <v>240961</v>
      </c>
      <c r="E353">
        <v>-48</v>
      </c>
      <c r="F353">
        <v>48</v>
      </c>
      <c r="G353">
        <v>26</v>
      </c>
      <c r="H353">
        <v>21</v>
      </c>
      <c r="I353">
        <v>1</v>
      </c>
    </row>
    <row r="354" spans="1:9" x14ac:dyDescent="0.25">
      <c r="A354" s="1" t="s">
        <v>20</v>
      </c>
      <c r="B354" s="2">
        <v>44272</v>
      </c>
      <c r="C354">
        <v>352</v>
      </c>
      <c r="D354">
        <v>240961</v>
      </c>
      <c r="E354">
        <v>-41</v>
      </c>
      <c r="F354">
        <v>41</v>
      </c>
      <c r="G354">
        <v>24</v>
      </c>
      <c r="H354">
        <v>16</v>
      </c>
      <c r="I354">
        <v>1</v>
      </c>
    </row>
    <row r="355" spans="1:9" x14ac:dyDescent="0.25">
      <c r="A355" s="1" t="s">
        <v>20</v>
      </c>
      <c r="B355" s="2">
        <v>44273</v>
      </c>
      <c r="C355">
        <v>353</v>
      </c>
      <c r="D355">
        <v>240961</v>
      </c>
      <c r="E355">
        <v>-49</v>
      </c>
      <c r="F355">
        <v>49</v>
      </c>
      <c r="G355">
        <v>32</v>
      </c>
      <c r="H355">
        <v>16</v>
      </c>
      <c r="I355">
        <v>1</v>
      </c>
    </row>
    <row r="356" spans="1:9" x14ac:dyDescent="0.25">
      <c r="A356" s="1" t="s">
        <v>20</v>
      </c>
      <c r="B356" s="2">
        <v>44274</v>
      </c>
      <c r="C356">
        <v>354</v>
      </c>
      <c r="D356">
        <v>240961</v>
      </c>
      <c r="E356">
        <v>-53</v>
      </c>
      <c r="F356">
        <v>53</v>
      </c>
      <c r="G356">
        <v>35</v>
      </c>
      <c r="H356">
        <v>17</v>
      </c>
      <c r="I356">
        <v>1</v>
      </c>
    </row>
    <row r="357" spans="1:9" x14ac:dyDescent="0.25">
      <c r="A357" s="1" t="s">
        <v>20</v>
      </c>
      <c r="B357" s="2">
        <v>44275</v>
      </c>
      <c r="C357">
        <v>355</v>
      </c>
      <c r="D357">
        <v>240961</v>
      </c>
      <c r="E357">
        <v>-53</v>
      </c>
      <c r="F357">
        <v>53</v>
      </c>
      <c r="G357">
        <v>33</v>
      </c>
      <c r="H357">
        <v>19</v>
      </c>
      <c r="I357">
        <v>1</v>
      </c>
    </row>
    <row r="358" spans="1:9" x14ac:dyDescent="0.25">
      <c r="A358" s="1" t="s">
        <v>20</v>
      </c>
      <c r="B358" s="2">
        <v>44276</v>
      </c>
      <c r="C358">
        <v>356</v>
      </c>
      <c r="D358">
        <v>240961</v>
      </c>
      <c r="E358">
        <v>-54</v>
      </c>
      <c r="F358">
        <v>54</v>
      </c>
      <c r="G358">
        <v>32</v>
      </c>
      <c r="H358">
        <v>21</v>
      </c>
      <c r="I358">
        <v>1</v>
      </c>
    </row>
    <row r="359" spans="1:9" x14ac:dyDescent="0.25">
      <c r="A359" s="1" t="s">
        <v>20</v>
      </c>
      <c r="B359" s="2">
        <v>44277</v>
      </c>
      <c r="C359">
        <v>357</v>
      </c>
      <c r="D359">
        <v>240961</v>
      </c>
      <c r="E359">
        <v>-51</v>
      </c>
      <c r="F359">
        <v>51</v>
      </c>
      <c r="G359">
        <v>29</v>
      </c>
      <c r="H359">
        <v>21</v>
      </c>
      <c r="I359">
        <v>1</v>
      </c>
    </row>
    <row r="360" spans="1:9" x14ac:dyDescent="0.25">
      <c r="A360" s="1" t="s">
        <v>20</v>
      </c>
      <c r="B360" s="2">
        <v>44278</v>
      </c>
      <c r="C360">
        <v>358</v>
      </c>
      <c r="D360">
        <v>240961</v>
      </c>
      <c r="E360">
        <v>-55</v>
      </c>
      <c r="F360">
        <v>55</v>
      </c>
      <c r="G360">
        <v>29</v>
      </c>
      <c r="H360">
        <v>25</v>
      </c>
      <c r="I360">
        <v>1</v>
      </c>
    </row>
    <row r="361" spans="1:9" x14ac:dyDescent="0.25">
      <c r="A361" s="1" t="s">
        <v>20</v>
      </c>
      <c r="B361" s="2">
        <v>44279</v>
      </c>
      <c r="C361">
        <v>359</v>
      </c>
      <c r="D361">
        <v>240961</v>
      </c>
      <c r="E361">
        <v>-64</v>
      </c>
      <c r="F361">
        <v>64</v>
      </c>
      <c r="G361">
        <v>29</v>
      </c>
      <c r="H361">
        <v>34</v>
      </c>
      <c r="I361">
        <v>1</v>
      </c>
    </row>
    <row r="362" spans="1:9" x14ac:dyDescent="0.25">
      <c r="A362" s="1" t="s">
        <v>20</v>
      </c>
      <c r="B362" s="2">
        <v>44280</v>
      </c>
      <c r="C362">
        <v>360</v>
      </c>
      <c r="D362">
        <v>240961</v>
      </c>
      <c r="E362">
        <v>-61</v>
      </c>
      <c r="F362">
        <v>61</v>
      </c>
      <c r="G362">
        <v>24</v>
      </c>
      <c r="H362">
        <v>36</v>
      </c>
      <c r="I362">
        <v>1</v>
      </c>
    </row>
    <row r="363" spans="1:9" x14ac:dyDescent="0.25">
      <c r="A363" s="1" t="s">
        <v>20</v>
      </c>
      <c r="B363" s="2">
        <v>44281</v>
      </c>
      <c r="C363">
        <v>361</v>
      </c>
      <c r="D363">
        <v>240961</v>
      </c>
      <c r="E363">
        <v>-61</v>
      </c>
      <c r="F363">
        <v>61</v>
      </c>
      <c r="G363">
        <v>21</v>
      </c>
      <c r="H363">
        <v>36</v>
      </c>
      <c r="I363">
        <v>4</v>
      </c>
    </row>
    <row r="364" spans="1:9" x14ac:dyDescent="0.25">
      <c r="A364" s="1" t="s">
        <v>20</v>
      </c>
      <c r="B364" s="2">
        <v>44282</v>
      </c>
      <c r="C364">
        <v>362</v>
      </c>
      <c r="D364">
        <v>240961</v>
      </c>
      <c r="E364">
        <v>-76</v>
      </c>
      <c r="F364">
        <v>76</v>
      </c>
      <c r="G364">
        <v>35</v>
      </c>
      <c r="H364">
        <v>37</v>
      </c>
      <c r="I364">
        <v>4</v>
      </c>
    </row>
    <row r="365" spans="1:9" x14ac:dyDescent="0.25">
      <c r="A365" s="1" t="s">
        <v>20</v>
      </c>
      <c r="B365" s="2">
        <v>44283</v>
      </c>
      <c r="C365">
        <v>363</v>
      </c>
      <c r="D365">
        <v>240961</v>
      </c>
      <c r="E365">
        <v>-81</v>
      </c>
      <c r="F365">
        <v>81</v>
      </c>
      <c r="G365">
        <v>39</v>
      </c>
      <c r="H365">
        <v>38</v>
      </c>
      <c r="I365">
        <v>4</v>
      </c>
    </row>
    <row r="366" spans="1:9" x14ac:dyDescent="0.25">
      <c r="A366" s="1" t="s">
        <v>20</v>
      </c>
      <c r="B366" s="2">
        <v>44284</v>
      </c>
      <c r="C366">
        <v>364</v>
      </c>
      <c r="D366">
        <v>240961</v>
      </c>
      <c r="E366">
        <v>-82</v>
      </c>
      <c r="F366">
        <v>82</v>
      </c>
      <c r="G366">
        <v>37</v>
      </c>
      <c r="H366">
        <v>41</v>
      </c>
      <c r="I366">
        <v>4</v>
      </c>
    </row>
    <row r="367" spans="1:9" x14ac:dyDescent="0.25">
      <c r="A367" s="1" t="s">
        <v>20</v>
      </c>
      <c r="B367" s="2">
        <v>44285</v>
      </c>
      <c r="C367">
        <v>365</v>
      </c>
      <c r="D367">
        <v>240961</v>
      </c>
      <c r="E367">
        <v>-76</v>
      </c>
      <c r="F367">
        <v>76</v>
      </c>
      <c r="G367">
        <v>33</v>
      </c>
      <c r="H367">
        <v>39</v>
      </c>
      <c r="I367">
        <v>4</v>
      </c>
    </row>
    <row r="368" spans="1:9" x14ac:dyDescent="0.25">
      <c r="A368" s="1" t="s">
        <v>20</v>
      </c>
      <c r="B368" s="2">
        <v>44286</v>
      </c>
      <c r="C368">
        <v>366</v>
      </c>
      <c r="D368">
        <v>240961</v>
      </c>
      <c r="E368">
        <v>-67</v>
      </c>
      <c r="F368">
        <v>67</v>
      </c>
      <c r="G368">
        <v>31</v>
      </c>
      <c r="H368">
        <v>31</v>
      </c>
      <c r="I368">
        <v>5</v>
      </c>
    </row>
    <row r="369" spans="1:9" x14ac:dyDescent="0.25">
      <c r="A369" s="1" t="s">
        <v>20</v>
      </c>
      <c r="B369" s="2">
        <v>44287</v>
      </c>
      <c r="C369">
        <v>367</v>
      </c>
      <c r="D369">
        <v>240961</v>
      </c>
      <c r="E369">
        <v>-68</v>
      </c>
      <c r="F369">
        <v>68</v>
      </c>
      <c r="G369">
        <v>25</v>
      </c>
      <c r="H369">
        <v>38</v>
      </c>
      <c r="I369">
        <v>5</v>
      </c>
    </row>
    <row r="370" spans="1:9" x14ac:dyDescent="0.25">
      <c r="A370" s="1" t="s">
        <v>20</v>
      </c>
      <c r="B370" s="2">
        <v>44288</v>
      </c>
      <c r="C370">
        <v>368</v>
      </c>
      <c r="D370">
        <v>240961</v>
      </c>
      <c r="E370">
        <v>-66</v>
      </c>
      <c r="F370">
        <v>66</v>
      </c>
      <c r="G370">
        <v>20</v>
      </c>
      <c r="H370">
        <v>43</v>
      </c>
      <c r="I370">
        <v>3</v>
      </c>
    </row>
    <row r="371" spans="1:9" x14ac:dyDescent="0.25">
      <c r="A371" s="1" t="s">
        <v>20</v>
      </c>
      <c r="B371" s="2">
        <v>44289</v>
      </c>
      <c r="C371">
        <v>369</v>
      </c>
      <c r="D371">
        <v>240961</v>
      </c>
      <c r="E371">
        <v>-48</v>
      </c>
      <c r="F371">
        <v>48</v>
      </c>
      <c r="G371">
        <v>1</v>
      </c>
      <c r="H371">
        <v>45</v>
      </c>
      <c r="I371">
        <v>2</v>
      </c>
    </row>
    <row r="372" spans="1:9" x14ac:dyDescent="0.25">
      <c r="A372" s="1" t="s">
        <v>20</v>
      </c>
      <c r="B372" s="2">
        <v>44290</v>
      </c>
      <c r="C372">
        <v>370</v>
      </c>
      <c r="D372">
        <v>240961</v>
      </c>
      <c r="E372">
        <v>-44</v>
      </c>
      <c r="F372">
        <v>44</v>
      </c>
      <c r="G372">
        <v>-4</v>
      </c>
      <c r="H372">
        <v>46</v>
      </c>
      <c r="I372">
        <v>2</v>
      </c>
    </row>
    <row r="373" spans="1:9" x14ac:dyDescent="0.25">
      <c r="A373" s="1" t="s">
        <v>20</v>
      </c>
      <c r="B373" s="2">
        <v>44291</v>
      </c>
      <c r="C373">
        <v>371</v>
      </c>
      <c r="D373">
        <v>240961</v>
      </c>
      <c r="E373">
        <v>-44</v>
      </c>
      <c r="F373">
        <v>44</v>
      </c>
      <c r="G373">
        <v>-1</v>
      </c>
      <c r="H373">
        <v>43</v>
      </c>
      <c r="I373">
        <v>2</v>
      </c>
    </row>
    <row r="374" spans="1:9" x14ac:dyDescent="0.25">
      <c r="A374" s="1" t="s">
        <v>20</v>
      </c>
      <c r="B374" s="2">
        <v>44292</v>
      </c>
      <c r="C374">
        <v>372</v>
      </c>
      <c r="D374">
        <v>240961</v>
      </c>
      <c r="E374">
        <v>-49</v>
      </c>
      <c r="F374">
        <v>49</v>
      </c>
      <c r="G374">
        <v>0</v>
      </c>
      <c r="H374">
        <v>46</v>
      </c>
      <c r="I374">
        <v>3</v>
      </c>
    </row>
    <row r="375" spans="1:9" x14ac:dyDescent="0.25">
      <c r="A375" s="1" t="s">
        <v>20</v>
      </c>
      <c r="B375" s="2">
        <v>44293</v>
      </c>
      <c r="C375">
        <v>373</v>
      </c>
      <c r="D375">
        <v>240961</v>
      </c>
      <c r="E375">
        <v>-50</v>
      </c>
      <c r="F375">
        <v>50</v>
      </c>
      <c r="G375">
        <v>-8</v>
      </c>
      <c r="H375">
        <v>55</v>
      </c>
      <c r="I375">
        <v>3</v>
      </c>
    </row>
    <row r="376" spans="1:9" x14ac:dyDescent="0.25">
      <c r="A376" s="1" t="s">
        <v>20</v>
      </c>
      <c r="B376" s="2">
        <v>44294</v>
      </c>
      <c r="C376">
        <v>374</v>
      </c>
      <c r="D376">
        <v>240961</v>
      </c>
      <c r="E376">
        <v>-73</v>
      </c>
      <c r="F376">
        <v>73</v>
      </c>
      <c r="G376">
        <v>17</v>
      </c>
      <c r="H376">
        <v>52</v>
      </c>
      <c r="I376">
        <v>4</v>
      </c>
    </row>
    <row r="377" spans="1:9" x14ac:dyDescent="0.25">
      <c r="A377" s="1" t="s">
        <v>20</v>
      </c>
      <c r="B377" s="2">
        <v>44295</v>
      </c>
      <c r="C377">
        <v>375</v>
      </c>
      <c r="D377">
        <v>240961</v>
      </c>
      <c r="E377">
        <v>-68</v>
      </c>
      <c r="F377">
        <v>68</v>
      </c>
      <c r="G377">
        <v>11</v>
      </c>
      <c r="H377">
        <v>52</v>
      </c>
      <c r="I377">
        <v>5</v>
      </c>
    </row>
    <row r="378" spans="1:9" x14ac:dyDescent="0.25">
      <c r="A378" s="1" t="s">
        <v>20</v>
      </c>
      <c r="B378" s="2">
        <v>44296</v>
      </c>
      <c r="C378">
        <v>376</v>
      </c>
      <c r="D378">
        <v>240961</v>
      </c>
      <c r="E378">
        <v>-82</v>
      </c>
      <c r="F378">
        <v>82</v>
      </c>
      <c r="G378">
        <v>13</v>
      </c>
      <c r="H378">
        <v>63</v>
      </c>
      <c r="I378">
        <v>6</v>
      </c>
    </row>
    <row r="379" spans="1:9" x14ac:dyDescent="0.25">
      <c r="A379" s="1" t="s">
        <v>20</v>
      </c>
      <c r="B379" s="2">
        <v>44297</v>
      </c>
      <c r="C379">
        <v>377</v>
      </c>
      <c r="D379">
        <v>240961</v>
      </c>
      <c r="E379">
        <v>-84</v>
      </c>
      <c r="F379">
        <v>84</v>
      </c>
      <c r="G379">
        <v>11</v>
      </c>
      <c r="H379">
        <v>67</v>
      </c>
      <c r="I379">
        <v>6</v>
      </c>
    </row>
    <row r="380" spans="1:9" x14ac:dyDescent="0.25">
      <c r="A380" s="1" t="s">
        <v>20</v>
      </c>
      <c r="B380" s="2">
        <v>44298</v>
      </c>
      <c r="C380">
        <v>378</v>
      </c>
      <c r="D380">
        <v>240961</v>
      </c>
      <c r="E380">
        <v>-82</v>
      </c>
      <c r="F380">
        <v>82</v>
      </c>
      <c r="G380">
        <v>7</v>
      </c>
      <c r="H380">
        <v>69</v>
      </c>
      <c r="I380">
        <v>6</v>
      </c>
    </row>
    <row r="381" spans="1:9" x14ac:dyDescent="0.25">
      <c r="A381" s="1" t="s">
        <v>20</v>
      </c>
      <c r="B381" s="2">
        <v>44299</v>
      </c>
      <c r="C381">
        <v>379</v>
      </c>
      <c r="D381">
        <v>240961</v>
      </c>
      <c r="E381">
        <v>-76</v>
      </c>
      <c r="F381">
        <v>76</v>
      </c>
      <c r="G381">
        <v>7</v>
      </c>
      <c r="H381">
        <v>64</v>
      </c>
      <c r="I381">
        <v>5</v>
      </c>
    </row>
    <row r="382" spans="1:9" x14ac:dyDescent="0.25">
      <c r="A382" s="1" t="s">
        <v>20</v>
      </c>
      <c r="B382" s="2">
        <v>44300</v>
      </c>
      <c r="C382">
        <v>380</v>
      </c>
      <c r="D382">
        <v>240961</v>
      </c>
      <c r="E382">
        <v>-81</v>
      </c>
      <c r="F382">
        <v>81</v>
      </c>
      <c r="G382">
        <v>20</v>
      </c>
      <c r="H382">
        <v>56</v>
      </c>
      <c r="I382">
        <v>5</v>
      </c>
    </row>
    <row r="383" spans="1:9" x14ac:dyDescent="0.25">
      <c r="A383" s="1" t="s">
        <v>20</v>
      </c>
      <c r="B383" s="2">
        <v>44301</v>
      </c>
      <c r="C383">
        <v>381</v>
      </c>
      <c r="D383">
        <v>240961</v>
      </c>
      <c r="E383">
        <v>-53</v>
      </c>
      <c r="F383">
        <v>53</v>
      </c>
      <c r="G383">
        <v>-10</v>
      </c>
      <c r="H383">
        <v>59</v>
      </c>
      <c r="I383">
        <v>4</v>
      </c>
    </row>
    <row r="384" spans="1:9" x14ac:dyDescent="0.25">
      <c r="A384" s="1" t="s">
        <v>20</v>
      </c>
      <c r="B384" s="2">
        <v>44302</v>
      </c>
      <c r="C384">
        <v>382</v>
      </c>
      <c r="D384">
        <v>240961</v>
      </c>
      <c r="E384">
        <v>-52</v>
      </c>
      <c r="F384">
        <v>52</v>
      </c>
      <c r="G384">
        <v>-10</v>
      </c>
      <c r="H384">
        <v>58</v>
      </c>
      <c r="I384">
        <v>4</v>
      </c>
    </row>
    <row r="385" spans="1:9" x14ac:dyDescent="0.25">
      <c r="A385" s="1" t="s">
        <v>20</v>
      </c>
      <c r="B385" s="2">
        <v>44303</v>
      </c>
      <c r="C385">
        <v>383</v>
      </c>
      <c r="D385">
        <v>240961</v>
      </c>
      <c r="E385">
        <v>-50</v>
      </c>
      <c r="F385">
        <v>50</v>
      </c>
      <c r="G385">
        <v>3</v>
      </c>
      <c r="H385">
        <v>44</v>
      </c>
      <c r="I385">
        <v>3</v>
      </c>
    </row>
    <row r="386" spans="1:9" x14ac:dyDescent="0.25">
      <c r="A386" s="1" t="s">
        <v>20</v>
      </c>
      <c r="B386" s="2">
        <v>44304</v>
      </c>
      <c r="C386">
        <v>384</v>
      </c>
      <c r="D386">
        <v>240961</v>
      </c>
      <c r="E386">
        <v>-47</v>
      </c>
      <c r="F386">
        <v>47</v>
      </c>
      <c r="G386">
        <v>3</v>
      </c>
      <c r="H386">
        <v>41</v>
      </c>
      <c r="I386">
        <v>3</v>
      </c>
    </row>
    <row r="387" spans="1:9" x14ac:dyDescent="0.25">
      <c r="A387" s="1" t="s">
        <v>20</v>
      </c>
      <c r="B387" s="2">
        <v>44305</v>
      </c>
      <c r="C387">
        <v>385</v>
      </c>
      <c r="D387">
        <v>240961</v>
      </c>
      <c r="E387">
        <v>-48</v>
      </c>
      <c r="F387">
        <v>48</v>
      </c>
      <c r="G387">
        <v>4</v>
      </c>
      <c r="H387">
        <v>41</v>
      </c>
      <c r="I387">
        <v>3</v>
      </c>
    </row>
    <row r="388" spans="1:9" x14ac:dyDescent="0.25">
      <c r="A388" s="1" t="s">
        <v>20</v>
      </c>
      <c r="B388" s="2">
        <v>44306</v>
      </c>
      <c r="C388">
        <v>386</v>
      </c>
      <c r="D388">
        <v>240961</v>
      </c>
      <c r="E388">
        <v>-55</v>
      </c>
      <c r="F388">
        <v>55</v>
      </c>
      <c r="G388">
        <v>6</v>
      </c>
      <c r="H388">
        <v>45</v>
      </c>
      <c r="I388">
        <v>4</v>
      </c>
    </row>
    <row r="389" spans="1:9" x14ac:dyDescent="0.25">
      <c r="A389" s="1" t="s">
        <v>20</v>
      </c>
      <c r="B389" s="2">
        <v>44307</v>
      </c>
      <c r="C389">
        <v>387</v>
      </c>
      <c r="D389">
        <v>240961</v>
      </c>
      <c r="E389">
        <v>-55</v>
      </c>
      <c r="F389">
        <v>55</v>
      </c>
      <c r="G389">
        <v>4</v>
      </c>
      <c r="H389">
        <v>47</v>
      </c>
      <c r="I389">
        <v>4</v>
      </c>
    </row>
    <row r="390" spans="1:9" x14ac:dyDescent="0.25">
      <c r="A390" s="1" t="s">
        <v>20</v>
      </c>
      <c r="B390" s="2">
        <v>44308</v>
      </c>
      <c r="C390">
        <v>388</v>
      </c>
      <c r="D390">
        <v>240961</v>
      </c>
      <c r="E390">
        <v>-52</v>
      </c>
      <c r="F390">
        <v>52</v>
      </c>
      <c r="G390">
        <v>-18</v>
      </c>
      <c r="H390">
        <v>67</v>
      </c>
      <c r="I390">
        <v>3</v>
      </c>
    </row>
    <row r="391" spans="1:9" x14ac:dyDescent="0.25">
      <c r="A391" s="1" t="s">
        <v>20</v>
      </c>
      <c r="B391" s="2">
        <v>44309</v>
      </c>
      <c r="C391">
        <v>389</v>
      </c>
      <c r="D391">
        <v>240961</v>
      </c>
      <c r="E391">
        <v>-61</v>
      </c>
      <c r="F391">
        <v>61</v>
      </c>
      <c r="G391">
        <v>-5</v>
      </c>
      <c r="H391">
        <v>64</v>
      </c>
      <c r="I391">
        <v>2</v>
      </c>
    </row>
    <row r="392" spans="1:9" x14ac:dyDescent="0.25">
      <c r="A392" s="1" t="s">
        <v>20</v>
      </c>
      <c r="B392" s="2">
        <v>44310</v>
      </c>
      <c r="C392">
        <v>390</v>
      </c>
      <c r="D392">
        <v>240961</v>
      </c>
      <c r="E392">
        <v>-45</v>
      </c>
      <c r="F392">
        <v>45</v>
      </c>
      <c r="G392">
        <v>-34</v>
      </c>
      <c r="H392">
        <v>77</v>
      </c>
      <c r="I392">
        <v>2</v>
      </c>
    </row>
    <row r="393" spans="1:9" x14ac:dyDescent="0.25">
      <c r="A393" s="1" t="s">
        <v>20</v>
      </c>
      <c r="B393" s="2">
        <v>44311</v>
      </c>
      <c r="C393">
        <v>391</v>
      </c>
      <c r="D393">
        <v>240961</v>
      </c>
      <c r="E393">
        <v>-51</v>
      </c>
      <c r="F393">
        <v>51</v>
      </c>
      <c r="G393">
        <v>-31</v>
      </c>
      <c r="H393">
        <v>78</v>
      </c>
      <c r="I393">
        <v>4</v>
      </c>
    </row>
    <row r="394" spans="1:9" x14ac:dyDescent="0.25">
      <c r="A394" s="1" t="s">
        <v>20</v>
      </c>
      <c r="B394" s="2">
        <v>44312</v>
      </c>
      <c r="C394">
        <v>392</v>
      </c>
      <c r="D394">
        <v>240961</v>
      </c>
      <c r="E394">
        <v>-49</v>
      </c>
      <c r="F394">
        <v>49</v>
      </c>
      <c r="G394">
        <v>-31</v>
      </c>
      <c r="H394">
        <v>76</v>
      </c>
      <c r="I394">
        <v>4</v>
      </c>
    </row>
    <row r="395" spans="1:9" x14ac:dyDescent="0.25">
      <c r="A395" s="1" t="s">
        <v>20</v>
      </c>
      <c r="B395" s="2">
        <v>44313</v>
      </c>
      <c r="C395">
        <v>393</v>
      </c>
      <c r="D395">
        <v>240961</v>
      </c>
      <c r="E395">
        <v>-52</v>
      </c>
      <c r="F395">
        <v>52</v>
      </c>
      <c r="G395">
        <v>-23</v>
      </c>
      <c r="H395">
        <v>72</v>
      </c>
      <c r="I395">
        <v>3</v>
      </c>
    </row>
    <row r="396" spans="1:9" x14ac:dyDescent="0.25">
      <c r="A396" s="1" t="s">
        <v>20</v>
      </c>
      <c r="B396" s="2">
        <v>44314</v>
      </c>
      <c r="C396">
        <v>394</v>
      </c>
      <c r="D396">
        <v>240961</v>
      </c>
      <c r="E396">
        <v>-51</v>
      </c>
      <c r="F396">
        <v>51</v>
      </c>
      <c r="G396">
        <v>-26</v>
      </c>
      <c r="H396">
        <v>74</v>
      </c>
      <c r="I396">
        <v>3</v>
      </c>
    </row>
    <row r="397" spans="1:9" x14ac:dyDescent="0.25">
      <c r="A397" s="1" t="s">
        <v>20</v>
      </c>
      <c r="B397" s="2">
        <v>44315</v>
      </c>
      <c r="C397">
        <v>395</v>
      </c>
      <c r="D397">
        <v>240961</v>
      </c>
      <c r="E397">
        <v>-54</v>
      </c>
      <c r="F397">
        <v>54</v>
      </c>
      <c r="G397">
        <v>-1</v>
      </c>
      <c r="H397">
        <v>51</v>
      </c>
      <c r="I397">
        <v>4</v>
      </c>
    </row>
    <row r="398" spans="1:9" x14ac:dyDescent="0.25">
      <c r="A398" s="1" t="s">
        <v>20</v>
      </c>
      <c r="B398" s="2">
        <v>44316</v>
      </c>
      <c r="C398">
        <v>396</v>
      </c>
      <c r="D398">
        <v>240961</v>
      </c>
      <c r="E398">
        <v>-51</v>
      </c>
      <c r="F398">
        <v>51</v>
      </c>
      <c r="G398">
        <v>-3</v>
      </c>
      <c r="H398">
        <v>48</v>
      </c>
      <c r="I398">
        <v>6</v>
      </c>
    </row>
    <row r="399" spans="1:9" x14ac:dyDescent="0.25">
      <c r="A399" s="1" t="s">
        <v>20</v>
      </c>
      <c r="B399" s="2">
        <v>44317</v>
      </c>
      <c r="C399">
        <v>397</v>
      </c>
      <c r="D399">
        <v>240961</v>
      </c>
      <c r="E399">
        <v>-51</v>
      </c>
      <c r="F399">
        <v>51</v>
      </c>
      <c r="G399">
        <v>1</v>
      </c>
      <c r="H399">
        <v>44</v>
      </c>
      <c r="I399">
        <v>6</v>
      </c>
    </row>
    <row r="400" spans="1:9" x14ac:dyDescent="0.25">
      <c r="A400" s="1" t="s">
        <v>20</v>
      </c>
      <c r="B400" s="2">
        <v>44318</v>
      </c>
      <c r="C400">
        <v>398</v>
      </c>
      <c r="D400">
        <v>240961</v>
      </c>
      <c r="E400">
        <v>-50</v>
      </c>
      <c r="F400">
        <v>50</v>
      </c>
      <c r="G400">
        <v>3</v>
      </c>
      <c r="H400">
        <v>42</v>
      </c>
      <c r="I400">
        <v>5</v>
      </c>
    </row>
    <row r="401" spans="1:9" x14ac:dyDescent="0.25">
      <c r="A401" s="1" t="s">
        <v>20</v>
      </c>
      <c r="B401" s="2">
        <v>44319</v>
      </c>
      <c r="C401">
        <v>399</v>
      </c>
      <c r="D401">
        <v>240961</v>
      </c>
      <c r="E401">
        <v>-48</v>
      </c>
      <c r="F401">
        <v>48</v>
      </c>
      <c r="G401">
        <v>0</v>
      </c>
      <c r="H401">
        <v>43</v>
      </c>
      <c r="I401">
        <v>5</v>
      </c>
    </row>
    <row r="402" spans="1:9" x14ac:dyDescent="0.25">
      <c r="A402" s="1" t="s">
        <v>20</v>
      </c>
      <c r="B402" s="2">
        <v>44320</v>
      </c>
      <c r="C402">
        <v>400</v>
      </c>
      <c r="D402">
        <v>240961</v>
      </c>
      <c r="E402">
        <v>-42</v>
      </c>
      <c r="F402">
        <v>42</v>
      </c>
      <c r="G402">
        <v>-12</v>
      </c>
      <c r="H402">
        <v>49</v>
      </c>
      <c r="I402">
        <v>5</v>
      </c>
    </row>
    <row r="403" spans="1:9" x14ac:dyDescent="0.25">
      <c r="A403" s="1" t="s">
        <v>20</v>
      </c>
      <c r="B403" s="2">
        <v>44321</v>
      </c>
      <c r="C403">
        <v>401</v>
      </c>
      <c r="D403">
        <v>240961</v>
      </c>
      <c r="E403">
        <v>-36</v>
      </c>
      <c r="F403">
        <v>36</v>
      </c>
      <c r="G403">
        <v>-19</v>
      </c>
      <c r="H403">
        <v>51</v>
      </c>
      <c r="I403">
        <v>4</v>
      </c>
    </row>
    <row r="404" spans="1:9" x14ac:dyDescent="0.25">
      <c r="A404" s="1" t="s">
        <v>20</v>
      </c>
      <c r="B404" s="2">
        <v>44322</v>
      </c>
      <c r="C404">
        <v>402</v>
      </c>
      <c r="D404">
        <v>240961</v>
      </c>
      <c r="E404">
        <v>-48</v>
      </c>
      <c r="F404">
        <v>48</v>
      </c>
      <c r="G404">
        <v>-7</v>
      </c>
      <c r="H404">
        <v>51</v>
      </c>
      <c r="I404">
        <v>4</v>
      </c>
    </row>
    <row r="405" spans="1:9" x14ac:dyDescent="0.25">
      <c r="A405" s="1" t="s">
        <v>20</v>
      </c>
      <c r="B405" s="2">
        <v>44323</v>
      </c>
      <c r="C405">
        <v>403</v>
      </c>
      <c r="D405">
        <v>240961</v>
      </c>
      <c r="E405">
        <v>-46</v>
      </c>
      <c r="F405">
        <v>46</v>
      </c>
      <c r="G405">
        <v>-16</v>
      </c>
      <c r="H405">
        <v>59</v>
      </c>
      <c r="I405">
        <v>3</v>
      </c>
    </row>
    <row r="406" spans="1:9" x14ac:dyDescent="0.25">
      <c r="A406" s="1" t="s">
        <v>20</v>
      </c>
      <c r="B406" s="2">
        <v>44324</v>
      </c>
      <c r="C406">
        <v>404</v>
      </c>
      <c r="D406">
        <v>240961</v>
      </c>
      <c r="E406">
        <v>-53</v>
      </c>
      <c r="F406">
        <v>53</v>
      </c>
      <c r="G406">
        <v>1</v>
      </c>
      <c r="H406">
        <v>49</v>
      </c>
      <c r="I406">
        <v>3</v>
      </c>
    </row>
    <row r="407" spans="1:9" x14ac:dyDescent="0.25">
      <c r="A407" s="1" t="s">
        <v>20</v>
      </c>
      <c r="B407" s="2">
        <v>44325</v>
      </c>
      <c r="C407">
        <v>405</v>
      </c>
      <c r="D407">
        <v>240961</v>
      </c>
      <c r="E407">
        <v>-48</v>
      </c>
      <c r="F407">
        <v>48</v>
      </c>
      <c r="G407">
        <v>-9</v>
      </c>
      <c r="H407">
        <v>55</v>
      </c>
      <c r="I407">
        <v>2</v>
      </c>
    </row>
    <row r="408" spans="1:9" x14ac:dyDescent="0.25">
      <c r="A408" s="1" t="s">
        <v>20</v>
      </c>
      <c r="B408" s="2">
        <v>44326</v>
      </c>
      <c r="C408">
        <v>406</v>
      </c>
      <c r="D408">
        <v>240961</v>
      </c>
      <c r="E408">
        <v>-50</v>
      </c>
      <c r="F408">
        <v>50</v>
      </c>
      <c r="G408">
        <v>-5</v>
      </c>
      <c r="H408">
        <v>53</v>
      </c>
      <c r="I408">
        <v>2</v>
      </c>
    </row>
    <row r="409" spans="1:9" x14ac:dyDescent="0.25">
      <c r="A409" s="1" t="s">
        <v>20</v>
      </c>
      <c r="B409" s="2">
        <v>44327</v>
      </c>
      <c r="C409">
        <v>407</v>
      </c>
      <c r="D409">
        <v>240961</v>
      </c>
      <c r="E409">
        <v>-48</v>
      </c>
      <c r="F409">
        <v>48</v>
      </c>
      <c r="G409">
        <v>-9</v>
      </c>
      <c r="H409">
        <v>56</v>
      </c>
      <c r="I409">
        <v>1</v>
      </c>
    </row>
    <row r="410" spans="1:9" x14ac:dyDescent="0.25">
      <c r="A410" s="1" t="s">
        <v>20</v>
      </c>
      <c r="B410" s="2">
        <v>44328</v>
      </c>
      <c r="C410">
        <v>408</v>
      </c>
      <c r="D410">
        <v>240961</v>
      </c>
      <c r="E410">
        <v>-53</v>
      </c>
      <c r="F410">
        <v>53</v>
      </c>
      <c r="G410">
        <v>-3</v>
      </c>
      <c r="H410">
        <v>54</v>
      </c>
      <c r="I410">
        <v>2</v>
      </c>
    </row>
    <row r="411" spans="1:9" x14ac:dyDescent="0.25">
      <c r="A411" s="1" t="s">
        <v>20</v>
      </c>
      <c r="B411" s="2">
        <v>44329</v>
      </c>
      <c r="C411">
        <v>409</v>
      </c>
      <c r="D411">
        <v>240961</v>
      </c>
      <c r="E411">
        <v>-40</v>
      </c>
      <c r="F411">
        <v>40</v>
      </c>
      <c r="G411">
        <v>-15</v>
      </c>
      <c r="H411">
        <v>53</v>
      </c>
      <c r="I411">
        <v>2</v>
      </c>
    </row>
    <row r="412" spans="1:9" x14ac:dyDescent="0.25">
      <c r="A412" s="1" t="s">
        <v>20</v>
      </c>
      <c r="B412" s="2">
        <v>44330</v>
      </c>
      <c r="C412">
        <v>410</v>
      </c>
      <c r="D412">
        <v>240961</v>
      </c>
      <c r="E412">
        <v>-49</v>
      </c>
      <c r="F412">
        <v>49</v>
      </c>
      <c r="G412">
        <v>-3</v>
      </c>
      <c r="H412">
        <v>50</v>
      </c>
      <c r="I412">
        <v>2</v>
      </c>
    </row>
    <row r="413" spans="1:9" x14ac:dyDescent="0.25">
      <c r="A413" s="1" t="s">
        <v>20</v>
      </c>
      <c r="B413" s="2">
        <v>44331</v>
      </c>
      <c r="C413">
        <v>411</v>
      </c>
      <c r="D413">
        <v>240961</v>
      </c>
      <c r="E413">
        <v>-53</v>
      </c>
      <c r="F413">
        <v>53</v>
      </c>
      <c r="G413">
        <v>2</v>
      </c>
      <c r="H413">
        <v>49</v>
      </c>
      <c r="I413">
        <v>2</v>
      </c>
    </row>
    <row r="414" spans="1:9" x14ac:dyDescent="0.25">
      <c r="A414" s="1" t="s">
        <v>20</v>
      </c>
      <c r="B414" s="2">
        <v>44332</v>
      </c>
      <c r="C414">
        <v>412</v>
      </c>
      <c r="D414">
        <v>240961</v>
      </c>
      <c r="E414">
        <v>-52</v>
      </c>
      <c r="F414">
        <v>52</v>
      </c>
      <c r="G414">
        <v>3</v>
      </c>
      <c r="H414">
        <v>47</v>
      </c>
      <c r="I414">
        <v>2</v>
      </c>
    </row>
    <row r="415" spans="1:9" x14ac:dyDescent="0.25">
      <c r="A415" s="1" t="s">
        <v>20</v>
      </c>
      <c r="B415" s="2">
        <v>44333</v>
      </c>
      <c r="C415">
        <v>413</v>
      </c>
      <c r="D415">
        <v>240961</v>
      </c>
      <c r="E415">
        <v>-53</v>
      </c>
      <c r="F415">
        <v>53</v>
      </c>
      <c r="G415">
        <v>5</v>
      </c>
      <c r="H415">
        <v>46</v>
      </c>
      <c r="I415">
        <v>2</v>
      </c>
    </row>
    <row r="416" spans="1:9" x14ac:dyDescent="0.25">
      <c r="A416" s="1" t="s">
        <v>20</v>
      </c>
      <c r="B416" s="2">
        <v>44334</v>
      </c>
      <c r="C416">
        <v>414</v>
      </c>
      <c r="D416">
        <v>240961</v>
      </c>
      <c r="E416">
        <v>-53</v>
      </c>
      <c r="F416">
        <v>53</v>
      </c>
      <c r="G416">
        <v>9</v>
      </c>
      <c r="H416">
        <v>42</v>
      </c>
      <c r="I416">
        <v>2</v>
      </c>
    </row>
    <row r="417" spans="1:9" x14ac:dyDescent="0.25">
      <c r="A417" s="1" t="s">
        <v>20</v>
      </c>
      <c r="B417" s="2">
        <v>44335</v>
      </c>
      <c r="C417">
        <v>415</v>
      </c>
      <c r="D417">
        <v>240961</v>
      </c>
      <c r="E417">
        <v>-49</v>
      </c>
      <c r="F417">
        <v>49</v>
      </c>
      <c r="G417">
        <v>10</v>
      </c>
      <c r="H417">
        <v>36</v>
      </c>
      <c r="I417">
        <v>3</v>
      </c>
    </row>
    <row r="418" spans="1:9" x14ac:dyDescent="0.25">
      <c r="A418" s="1" t="s">
        <v>20</v>
      </c>
      <c r="B418" s="2">
        <v>44336</v>
      </c>
      <c r="C418">
        <v>416</v>
      </c>
      <c r="D418">
        <v>240961</v>
      </c>
      <c r="E418">
        <v>-54</v>
      </c>
      <c r="F418">
        <v>54</v>
      </c>
      <c r="G418">
        <v>4</v>
      </c>
      <c r="H418">
        <v>47</v>
      </c>
      <c r="I418">
        <v>3</v>
      </c>
    </row>
    <row r="419" spans="1:9" x14ac:dyDescent="0.25">
      <c r="A419" s="1" t="s">
        <v>20</v>
      </c>
      <c r="B419" s="2">
        <v>44337</v>
      </c>
      <c r="C419">
        <v>417</v>
      </c>
      <c r="D419">
        <v>240961</v>
      </c>
      <c r="E419">
        <v>-40</v>
      </c>
      <c r="F419">
        <v>40</v>
      </c>
      <c r="G419">
        <v>-9</v>
      </c>
      <c r="H419">
        <v>46</v>
      </c>
      <c r="I419">
        <v>3</v>
      </c>
    </row>
    <row r="420" spans="1:9" x14ac:dyDescent="0.25">
      <c r="A420" s="1" t="s">
        <v>20</v>
      </c>
      <c r="B420" s="2">
        <v>44338</v>
      </c>
      <c r="C420">
        <v>418</v>
      </c>
      <c r="D420">
        <v>240961</v>
      </c>
      <c r="E420">
        <v>-34</v>
      </c>
      <c r="F420">
        <v>34</v>
      </c>
      <c r="G420">
        <v>-19</v>
      </c>
      <c r="H420">
        <v>51</v>
      </c>
      <c r="I420">
        <v>2</v>
      </c>
    </row>
    <row r="421" spans="1:9" x14ac:dyDescent="0.25">
      <c r="A421" s="1" t="s">
        <v>20</v>
      </c>
      <c r="B421" s="2">
        <v>44339</v>
      </c>
      <c r="C421">
        <v>419</v>
      </c>
      <c r="D421">
        <v>240961</v>
      </c>
      <c r="E421">
        <v>-36</v>
      </c>
      <c r="F421">
        <v>36</v>
      </c>
      <c r="G421">
        <v>-14</v>
      </c>
      <c r="H421">
        <v>48</v>
      </c>
      <c r="I421">
        <v>2</v>
      </c>
    </row>
    <row r="422" spans="1:9" x14ac:dyDescent="0.25">
      <c r="A422" s="1" t="s">
        <v>20</v>
      </c>
      <c r="B422" s="2">
        <v>44340</v>
      </c>
      <c r="C422">
        <v>420</v>
      </c>
      <c r="D422">
        <v>240961</v>
      </c>
      <c r="E422">
        <v>-34</v>
      </c>
      <c r="F422">
        <v>34</v>
      </c>
      <c r="G422">
        <v>-17</v>
      </c>
      <c r="H422">
        <v>49</v>
      </c>
      <c r="I422">
        <v>2</v>
      </c>
    </row>
    <row r="423" spans="1:9" x14ac:dyDescent="0.25">
      <c r="A423" s="1" t="s">
        <v>20</v>
      </c>
      <c r="B423" s="2">
        <v>44341</v>
      </c>
      <c r="C423">
        <v>421</v>
      </c>
      <c r="D423">
        <v>240961</v>
      </c>
      <c r="E423">
        <v>-37</v>
      </c>
      <c r="F423">
        <v>37</v>
      </c>
      <c r="G423">
        <v>-13</v>
      </c>
      <c r="H423">
        <v>49</v>
      </c>
      <c r="I423">
        <v>1</v>
      </c>
    </row>
    <row r="424" spans="1:9" x14ac:dyDescent="0.25">
      <c r="A424" s="1" t="s">
        <v>20</v>
      </c>
      <c r="B424" s="2">
        <v>44342</v>
      </c>
      <c r="C424">
        <v>422</v>
      </c>
      <c r="D424">
        <v>240961</v>
      </c>
      <c r="E424">
        <v>-37</v>
      </c>
      <c r="F424">
        <v>37</v>
      </c>
      <c r="G424">
        <v>-17</v>
      </c>
      <c r="H424">
        <v>53</v>
      </c>
      <c r="I424">
        <v>1</v>
      </c>
    </row>
    <row r="425" spans="1:9" x14ac:dyDescent="0.25">
      <c r="A425" s="1" t="s">
        <v>20</v>
      </c>
      <c r="B425" s="2">
        <v>44343</v>
      </c>
      <c r="C425">
        <v>423</v>
      </c>
      <c r="D425">
        <v>240961</v>
      </c>
      <c r="E425">
        <v>-31</v>
      </c>
      <c r="F425">
        <v>31</v>
      </c>
      <c r="G425">
        <v>-12</v>
      </c>
      <c r="H425">
        <v>42</v>
      </c>
      <c r="I425">
        <v>1</v>
      </c>
    </row>
    <row r="426" spans="1:9" x14ac:dyDescent="0.25">
      <c r="A426" s="1" t="s">
        <v>20</v>
      </c>
      <c r="B426" s="2">
        <v>44344</v>
      </c>
      <c r="C426">
        <v>424</v>
      </c>
      <c r="D426">
        <v>240961</v>
      </c>
      <c r="E426">
        <v>-27</v>
      </c>
      <c r="F426">
        <v>27</v>
      </c>
      <c r="G426">
        <v>-22</v>
      </c>
      <c r="H426">
        <v>47</v>
      </c>
      <c r="I426">
        <v>2</v>
      </c>
    </row>
    <row r="427" spans="1:9" x14ac:dyDescent="0.25">
      <c r="A427" s="1" t="s">
        <v>20</v>
      </c>
      <c r="B427" s="2">
        <v>44345</v>
      </c>
      <c r="C427">
        <v>425</v>
      </c>
      <c r="D427">
        <v>240961</v>
      </c>
      <c r="E427">
        <v>-22</v>
      </c>
      <c r="F427">
        <v>22</v>
      </c>
      <c r="G427">
        <v>-31</v>
      </c>
      <c r="H427">
        <v>51</v>
      </c>
      <c r="I427">
        <v>2</v>
      </c>
    </row>
    <row r="428" spans="1:9" x14ac:dyDescent="0.25">
      <c r="A428" s="1" t="s">
        <v>20</v>
      </c>
      <c r="B428" s="2">
        <v>44346</v>
      </c>
      <c r="C428">
        <v>426</v>
      </c>
      <c r="D428">
        <v>240961</v>
      </c>
      <c r="E428">
        <v>-27</v>
      </c>
      <c r="F428">
        <v>27</v>
      </c>
      <c r="G428">
        <v>-24</v>
      </c>
      <c r="H428">
        <v>48</v>
      </c>
      <c r="I428">
        <v>3</v>
      </c>
    </row>
    <row r="429" spans="1:9" x14ac:dyDescent="0.25">
      <c r="A429" s="1" t="s">
        <v>20</v>
      </c>
      <c r="B429" s="2">
        <v>44347</v>
      </c>
      <c r="C429">
        <v>427</v>
      </c>
      <c r="D429">
        <v>240961</v>
      </c>
      <c r="E429">
        <v>-25</v>
      </c>
      <c r="F429">
        <v>25</v>
      </c>
      <c r="G429">
        <v>-27</v>
      </c>
      <c r="H429">
        <v>49</v>
      </c>
      <c r="I429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29"/>
  <sheetViews>
    <sheetView tabSelected="1" workbookViewId="0">
      <selection activeCell="D25" sqref="D25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4" bestFit="1" customWidth="1"/>
    <col min="4" max="5" width="7" bestFit="1" customWidth="1"/>
    <col min="6" max="6" width="6.5703125" bestFit="1" customWidth="1"/>
    <col min="7" max="7" width="6" bestFit="1" customWidth="1"/>
    <col min="8" max="8" width="6.5703125" bestFit="1" customWidth="1"/>
    <col min="9" max="9" width="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20</v>
      </c>
      <c r="B2" s="2">
        <v>43920</v>
      </c>
      <c r="C2">
        <v>0</v>
      </c>
      <c r="D2">
        <v>240961</v>
      </c>
      <c r="E2">
        <v>240960</v>
      </c>
      <c r="F2">
        <v>1</v>
      </c>
      <c r="G2">
        <v>1</v>
      </c>
      <c r="H2">
        <v>0</v>
      </c>
      <c r="I2">
        <v>0</v>
      </c>
    </row>
    <row r="3" spans="1:9" x14ac:dyDescent="0.25">
      <c r="A3" s="1" t="s">
        <v>20</v>
      </c>
      <c r="B3" s="2">
        <v>43921</v>
      </c>
      <c r="C3">
        <v>1</v>
      </c>
      <c r="D3">
        <v>240961</v>
      </c>
      <c r="E3">
        <v>240957</v>
      </c>
      <c r="F3">
        <v>4</v>
      </c>
      <c r="G3">
        <v>4</v>
      </c>
      <c r="H3">
        <v>0</v>
      </c>
      <c r="I3">
        <v>0</v>
      </c>
    </row>
    <row r="4" spans="1:9" x14ac:dyDescent="0.25">
      <c r="A4" s="1" t="s">
        <v>20</v>
      </c>
      <c r="B4" s="2">
        <v>43922</v>
      </c>
      <c r="C4">
        <v>2</v>
      </c>
      <c r="D4">
        <v>240961</v>
      </c>
      <c r="E4">
        <v>240955</v>
      </c>
      <c r="F4">
        <v>6</v>
      </c>
      <c r="G4">
        <v>6</v>
      </c>
      <c r="H4">
        <v>0</v>
      </c>
      <c r="I4">
        <v>0</v>
      </c>
    </row>
    <row r="5" spans="1:9" x14ac:dyDescent="0.25">
      <c r="A5" s="1" t="s">
        <v>20</v>
      </c>
      <c r="B5" s="2">
        <v>43923</v>
      </c>
      <c r="C5">
        <v>3</v>
      </c>
      <c r="D5">
        <v>240961</v>
      </c>
      <c r="E5">
        <v>240953</v>
      </c>
      <c r="F5">
        <v>8</v>
      </c>
      <c r="G5">
        <v>8</v>
      </c>
      <c r="H5">
        <v>0</v>
      </c>
      <c r="I5">
        <v>0</v>
      </c>
    </row>
    <row r="6" spans="1:9" x14ac:dyDescent="0.25">
      <c r="A6" s="1" t="s">
        <v>20</v>
      </c>
      <c r="B6" s="2">
        <v>43924</v>
      </c>
      <c r="C6">
        <v>4</v>
      </c>
      <c r="D6">
        <v>240961</v>
      </c>
      <c r="E6">
        <v>240952</v>
      </c>
      <c r="F6">
        <v>9</v>
      </c>
      <c r="G6">
        <v>9</v>
      </c>
      <c r="H6">
        <v>0</v>
      </c>
      <c r="I6">
        <v>0</v>
      </c>
    </row>
    <row r="7" spans="1:9" x14ac:dyDescent="0.25">
      <c r="A7" s="1" t="s">
        <v>20</v>
      </c>
      <c r="B7" s="2">
        <v>43925</v>
      </c>
      <c r="C7">
        <v>5</v>
      </c>
      <c r="D7">
        <v>240961</v>
      </c>
      <c r="E7">
        <v>240951</v>
      </c>
      <c r="F7">
        <v>10</v>
      </c>
      <c r="G7">
        <v>10</v>
      </c>
      <c r="H7">
        <v>0</v>
      </c>
      <c r="I7">
        <v>0</v>
      </c>
    </row>
    <row r="8" spans="1:9" x14ac:dyDescent="0.25">
      <c r="A8" s="1" t="s">
        <v>20</v>
      </c>
      <c r="B8" s="2">
        <v>43926</v>
      </c>
      <c r="C8">
        <v>6</v>
      </c>
      <c r="D8">
        <v>240961</v>
      </c>
      <c r="E8">
        <v>240950</v>
      </c>
      <c r="F8">
        <v>11</v>
      </c>
      <c r="G8">
        <v>11</v>
      </c>
      <c r="H8">
        <v>0</v>
      </c>
      <c r="I8">
        <v>0</v>
      </c>
    </row>
    <row r="9" spans="1:9" x14ac:dyDescent="0.25">
      <c r="A9" s="1" t="s">
        <v>20</v>
      </c>
      <c r="B9" s="2">
        <v>43927</v>
      </c>
      <c r="C9">
        <v>7</v>
      </c>
      <c r="D9">
        <v>240961</v>
      </c>
      <c r="E9">
        <v>240949</v>
      </c>
      <c r="F9">
        <v>12</v>
      </c>
      <c r="G9">
        <v>12</v>
      </c>
      <c r="H9">
        <v>0</v>
      </c>
      <c r="I9">
        <v>0</v>
      </c>
    </row>
    <row r="10" spans="1:9" x14ac:dyDescent="0.25">
      <c r="A10" s="1" t="s">
        <v>20</v>
      </c>
      <c r="B10" s="2">
        <v>43928</v>
      </c>
      <c r="C10">
        <v>8</v>
      </c>
      <c r="D10">
        <v>240961</v>
      </c>
      <c r="E10">
        <v>240948</v>
      </c>
      <c r="F10">
        <v>13</v>
      </c>
      <c r="G10">
        <v>13</v>
      </c>
      <c r="H10">
        <v>0</v>
      </c>
      <c r="I10">
        <v>0</v>
      </c>
    </row>
    <row r="11" spans="1:9" x14ac:dyDescent="0.25">
      <c r="A11" s="1" t="s">
        <v>20</v>
      </c>
      <c r="B11" s="2">
        <v>43929</v>
      </c>
      <c r="C11">
        <v>9</v>
      </c>
      <c r="D11">
        <v>240961</v>
      </c>
      <c r="E11">
        <v>240947</v>
      </c>
      <c r="F11">
        <v>14</v>
      </c>
      <c r="G11">
        <v>14</v>
      </c>
      <c r="H11">
        <v>0</v>
      </c>
      <c r="I11">
        <v>0</v>
      </c>
    </row>
    <row r="12" spans="1:9" x14ac:dyDescent="0.25">
      <c r="A12" s="1" t="s">
        <v>20</v>
      </c>
      <c r="B12" s="2">
        <v>43930</v>
      </c>
      <c r="C12">
        <v>10</v>
      </c>
      <c r="D12">
        <v>240961</v>
      </c>
      <c r="E12">
        <v>240946</v>
      </c>
      <c r="F12">
        <v>15</v>
      </c>
      <c r="G12">
        <v>15</v>
      </c>
      <c r="H12">
        <v>0</v>
      </c>
      <c r="I12">
        <v>0</v>
      </c>
    </row>
    <row r="13" spans="1:9" x14ac:dyDescent="0.25">
      <c r="A13" s="1" t="s">
        <v>20</v>
      </c>
      <c r="B13" s="2">
        <v>43931</v>
      </c>
      <c r="C13">
        <v>11</v>
      </c>
      <c r="D13">
        <v>240961</v>
      </c>
      <c r="E13">
        <v>240944</v>
      </c>
      <c r="F13">
        <v>17</v>
      </c>
      <c r="G13">
        <v>17</v>
      </c>
      <c r="H13">
        <v>-1</v>
      </c>
      <c r="I13">
        <v>1</v>
      </c>
    </row>
    <row r="14" spans="1:9" x14ac:dyDescent="0.25">
      <c r="A14" s="1" t="s">
        <v>20</v>
      </c>
      <c r="B14" s="2">
        <v>43932</v>
      </c>
      <c r="C14">
        <v>12</v>
      </c>
      <c r="D14">
        <v>240961</v>
      </c>
      <c r="E14">
        <v>240943</v>
      </c>
      <c r="F14">
        <v>18</v>
      </c>
      <c r="G14">
        <v>18</v>
      </c>
      <c r="H14">
        <v>-1</v>
      </c>
      <c r="I14">
        <v>1</v>
      </c>
    </row>
    <row r="15" spans="1:9" x14ac:dyDescent="0.25">
      <c r="A15" s="1" t="s">
        <v>20</v>
      </c>
      <c r="B15" s="2">
        <v>43933</v>
      </c>
      <c r="C15">
        <v>13</v>
      </c>
      <c r="D15">
        <v>240961</v>
      </c>
      <c r="E15">
        <v>240942</v>
      </c>
      <c r="F15">
        <v>19</v>
      </c>
      <c r="G15">
        <v>19</v>
      </c>
      <c r="H15">
        <v>-1</v>
      </c>
      <c r="I15">
        <v>1</v>
      </c>
    </row>
    <row r="16" spans="1:9" x14ac:dyDescent="0.25">
      <c r="A16" s="1" t="s">
        <v>20</v>
      </c>
      <c r="B16" s="2">
        <v>43934</v>
      </c>
      <c r="C16">
        <v>14</v>
      </c>
      <c r="D16">
        <v>240961</v>
      </c>
      <c r="E16">
        <v>240941</v>
      </c>
      <c r="F16">
        <v>20</v>
      </c>
      <c r="G16">
        <v>19</v>
      </c>
      <c r="H16">
        <v>0</v>
      </c>
      <c r="I16">
        <v>1</v>
      </c>
    </row>
    <row r="17" spans="1:9" x14ac:dyDescent="0.25">
      <c r="A17" s="1" t="s">
        <v>20</v>
      </c>
      <c r="B17" s="2">
        <v>43935</v>
      </c>
      <c r="C17">
        <v>15</v>
      </c>
      <c r="D17">
        <v>240961</v>
      </c>
      <c r="E17">
        <v>240940</v>
      </c>
      <c r="F17">
        <v>21</v>
      </c>
      <c r="G17">
        <v>18</v>
      </c>
      <c r="H17">
        <v>2</v>
      </c>
      <c r="I17">
        <v>1</v>
      </c>
    </row>
    <row r="18" spans="1:9" x14ac:dyDescent="0.25">
      <c r="A18" s="1" t="s">
        <v>20</v>
      </c>
      <c r="B18" s="2">
        <v>43936</v>
      </c>
      <c r="C18">
        <v>16</v>
      </c>
      <c r="D18">
        <v>240961</v>
      </c>
      <c r="E18">
        <v>240938</v>
      </c>
      <c r="F18">
        <v>23</v>
      </c>
      <c r="G18">
        <v>18</v>
      </c>
      <c r="H18">
        <v>4</v>
      </c>
      <c r="I18">
        <v>1</v>
      </c>
    </row>
    <row r="19" spans="1:9" x14ac:dyDescent="0.25">
      <c r="A19" s="1" t="s">
        <v>20</v>
      </c>
      <c r="B19" s="2">
        <v>43937</v>
      </c>
      <c r="C19">
        <v>17</v>
      </c>
      <c r="D19">
        <v>240961</v>
      </c>
      <c r="E19">
        <v>240936</v>
      </c>
      <c r="F19">
        <v>25</v>
      </c>
      <c r="G19">
        <v>18</v>
      </c>
      <c r="H19">
        <v>6</v>
      </c>
      <c r="I19">
        <v>1</v>
      </c>
    </row>
    <row r="20" spans="1:9" x14ac:dyDescent="0.25">
      <c r="A20" s="1" t="s">
        <v>20</v>
      </c>
      <c r="B20" s="2">
        <v>43938</v>
      </c>
      <c r="C20">
        <v>18</v>
      </c>
      <c r="D20">
        <v>240961</v>
      </c>
      <c r="E20">
        <v>240934</v>
      </c>
      <c r="F20">
        <v>27</v>
      </c>
      <c r="G20">
        <v>19</v>
      </c>
      <c r="H20">
        <v>7</v>
      </c>
      <c r="I20">
        <v>1</v>
      </c>
    </row>
    <row r="21" spans="1:9" x14ac:dyDescent="0.25">
      <c r="A21" s="1" t="s">
        <v>20</v>
      </c>
      <c r="B21" s="2">
        <v>43939</v>
      </c>
      <c r="C21">
        <v>19</v>
      </c>
      <c r="D21">
        <v>240961</v>
      </c>
      <c r="E21">
        <v>240931</v>
      </c>
      <c r="F21">
        <v>30</v>
      </c>
      <c r="G21">
        <v>21</v>
      </c>
      <c r="H21">
        <v>8</v>
      </c>
      <c r="I21">
        <v>1</v>
      </c>
    </row>
    <row r="22" spans="1:9" x14ac:dyDescent="0.25">
      <c r="A22" s="1" t="s">
        <v>20</v>
      </c>
      <c r="B22" s="2">
        <v>43940</v>
      </c>
      <c r="C22">
        <v>20</v>
      </c>
      <c r="D22">
        <v>240961</v>
      </c>
      <c r="E22">
        <v>240928</v>
      </c>
      <c r="F22">
        <v>33</v>
      </c>
      <c r="G22">
        <v>23</v>
      </c>
      <c r="H22">
        <v>9</v>
      </c>
      <c r="I22">
        <v>1</v>
      </c>
    </row>
    <row r="23" spans="1:9" x14ac:dyDescent="0.25">
      <c r="A23" s="1" t="s">
        <v>20</v>
      </c>
      <c r="B23" s="2">
        <v>43941</v>
      </c>
      <c r="C23">
        <v>21</v>
      </c>
      <c r="D23">
        <v>240961</v>
      </c>
      <c r="E23">
        <v>240925</v>
      </c>
      <c r="F23">
        <v>36</v>
      </c>
      <c r="G23">
        <v>25</v>
      </c>
      <c r="H23">
        <v>10</v>
      </c>
      <c r="I23">
        <v>1</v>
      </c>
    </row>
    <row r="24" spans="1:9" x14ac:dyDescent="0.25">
      <c r="A24" s="1" t="s">
        <v>20</v>
      </c>
      <c r="B24" s="2">
        <v>43942</v>
      </c>
      <c r="C24">
        <v>22</v>
      </c>
      <c r="D24">
        <v>240961</v>
      </c>
      <c r="E24">
        <v>240920</v>
      </c>
      <c r="F24">
        <v>41</v>
      </c>
      <c r="G24">
        <v>29</v>
      </c>
      <c r="H24">
        <v>11</v>
      </c>
      <c r="I24">
        <v>1</v>
      </c>
    </row>
    <row r="25" spans="1:9" x14ac:dyDescent="0.25">
      <c r="A25" s="1" t="s">
        <v>20</v>
      </c>
      <c r="B25" s="2">
        <v>43943</v>
      </c>
      <c r="C25">
        <v>23</v>
      </c>
      <c r="D25">
        <v>240961</v>
      </c>
      <c r="E25">
        <v>240917</v>
      </c>
      <c r="F25">
        <v>44</v>
      </c>
      <c r="G25">
        <v>31</v>
      </c>
      <c r="H25">
        <v>12</v>
      </c>
      <c r="I25">
        <v>1</v>
      </c>
    </row>
    <row r="26" spans="1:9" x14ac:dyDescent="0.25">
      <c r="A26" s="1" t="s">
        <v>20</v>
      </c>
      <c r="B26" s="2">
        <v>43944</v>
      </c>
      <c r="C26">
        <v>24</v>
      </c>
      <c r="D26">
        <v>240961</v>
      </c>
      <c r="E26">
        <v>240912</v>
      </c>
      <c r="F26">
        <v>49</v>
      </c>
      <c r="G26">
        <v>35</v>
      </c>
      <c r="H26">
        <v>12</v>
      </c>
      <c r="I26">
        <v>2</v>
      </c>
    </row>
    <row r="27" spans="1:9" x14ac:dyDescent="0.25">
      <c r="A27" s="1" t="s">
        <v>20</v>
      </c>
      <c r="B27" s="2">
        <v>43945</v>
      </c>
      <c r="C27">
        <v>25</v>
      </c>
      <c r="D27">
        <v>240961</v>
      </c>
      <c r="E27">
        <v>240906</v>
      </c>
      <c r="F27">
        <v>55</v>
      </c>
      <c r="G27">
        <v>39</v>
      </c>
      <c r="H27">
        <v>13</v>
      </c>
      <c r="I27">
        <v>3</v>
      </c>
    </row>
    <row r="28" spans="1:9" x14ac:dyDescent="0.25">
      <c r="A28" s="1" t="s">
        <v>20</v>
      </c>
      <c r="B28" s="2">
        <v>43946</v>
      </c>
      <c r="C28">
        <v>26</v>
      </c>
      <c r="D28">
        <v>240961</v>
      </c>
      <c r="E28">
        <v>240900</v>
      </c>
      <c r="F28">
        <v>61</v>
      </c>
      <c r="G28">
        <v>44</v>
      </c>
      <c r="H28">
        <v>13</v>
      </c>
      <c r="I28">
        <v>4</v>
      </c>
    </row>
    <row r="29" spans="1:9" x14ac:dyDescent="0.25">
      <c r="A29" s="1" t="s">
        <v>20</v>
      </c>
      <c r="B29" s="2">
        <v>43947</v>
      </c>
      <c r="C29">
        <v>27</v>
      </c>
      <c r="D29">
        <v>240961</v>
      </c>
      <c r="E29">
        <v>240894</v>
      </c>
      <c r="F29">
        <v>67</v>
      </c>
      <c r="G29">
        <v>49</v>
      </c>
      <c r="H29">
        <v>13</v>
      </c>
      <c r="I29">
        <v>5</v>
      </c>
    </row>
    <row r="30" spans="1:9" x14ac:dyDescent="0.25">
      <c r="A30" s="1" t="s">
        <v>20</v>
      </c>
      <c r="B30" s="2">
        <v>43948</v>
      </c>
      <c r="C30">
        <v>28</v>
      </c>
      <c r="D30">
        <v>240961</v>
      </c>
      <c r="E30">
        <v>240887</v>
      </c>
      <c r="F30">
        <v>74</v>
      </c>
      <c r="G30">
        <v>55</v>
      </c>
      <c r="H30">
        <v>13</v>
      </c>
      <c r="I30">
        <v>6</v>
      </c>
    </row>
    <row r="31" spans="1:9" x14ac:dyDescent="0.25">
      <c r="A31" s="1" t="s">
        <v>20</v>
      </c>
      <c r="B31" s="2">
        <v>43949</v>
      </c>
      <c r="C31">
        <v>29</v>
      </c>
      <c r="D31">
        <v>240961</v>
      </c>
      <c r="E31">
        <v>240880</v>
      </c>
      <c r="F31">
        <v>81</v>
      </c>
      <c r="G31">
        <v>61</v>
      </c>
      <c r="H31">
        <v>13</v>
      </c>
      <c r="I31">
        <v>7</v>
      </c>
    </row>
    <row r="32" spans="1:9" x14ac:dyDescent="0.25">
      <c r="A32" s="1" t="s">
        <v>20</v>
      </c>
      <c r="B32" s="2">
        <v>43950</v>
      </c>
      <c r="C32">
        <v>30</v>
      </c>
      <c r="D32">
        <v>240961</v>
      </c>
      <c r="E32">
        <v>240871</v>
      </c>
      <c r="F32">
        <v>90</v>
      </c>
      <c r="G32">
        <v>68</v>
      </c>
      <c r="H32">
        <v>13</v>
      </c>
      <c r="I32">
        <v>9</v>
      </c>
    </row>
    <row r="33" spans="1:9" x14ac:dyDescent="0.25">
      <c r="A33" s="1" t="s">
        <v>20</v>
      </c>
      <c r="B33" s="2">
        <v>43951</v>
      </c>
      <c r="C33">
        <v>31</v>
      </c>
      <c r="D33">
        <v>240961</v>
      </c>
      <c r="E33">
        <v>240862</v>
      </c>
      <c r="F33">
        <v>99</v>
      </c>
      <c r="G33">
        <v>75</v>
      </c>
      <c r="H33">
        <v>14</v>
      </c>
      <c r="I33">
        <v>10</v>
      </c>
    </row>
    <row r="34" spans="1:9" x14ac:dyDescent="0.25">
      <c r="A34" s="1" t="s">
        <v>20</v>
      </c>
      <c r="B34" s="2">
        <v>43952</v>
      </c>
      <c r="C34">
        <v>32</v>
      </c>
      <c r="D34">
        <v>240961</v>
      </c>
      <c r="E34">
        <v>240855</v>
      </c>
      <c r="F34">
        <v>106</v>
      </c>
      <c r="G34">
        <v>80</v>
      </c>
      <c r="H34">
        <v>15</v>
      </c>
      <c r="I34">
        <v>11</v>
      </c>
    </row>
    <row r="35" spans="1:9" x14ac:dyDescent="0.25">
      <c r="A35" s="1" t="s">
        <v>20</v>
      </c>
      <c r="B35" s="2">
        <v>43953</v>
      </c>
      <c r="C35">
        <v>33</v>
      </c>
      <c r="D35">
        <v>240961</v>
      </c>
      <c r="E35">
        <v>240847</v>
      </c>
      <c r="F35">
        <v>114</v>
      </c>
      <c r="G35">
        <v>85</v>
      </c>
      <c r="H35">
        <v>17</v>
      </c>
      <c r="I35">
        <v>12</v>
      </c>
    </row>
    <row r="36" spans="1:9" x14ac:dyDescent="0.25">
      <c r="A36" s="1" t="s">
        <v>20</v>
      </c>
      <c r="B36" s="2">
        <v>43954</v>
      </c>
      <c r="C36">
        <v>34</v>
      </c>
      <c r="D36">
        <v>240961</v>
      </c>
      <c r="E36">
        <v>240839</v>
      </c>
      <c r="F36">
        <v>122</v>
      </c>
      <c r="G36">
        <v>90</v>
      </c>
      <c r="H36">
        <v>19</v>
      </c>
      <c r="I36">
        <v>13</v>
      </c>
    </row>
    <row r="37" spans="1:9" x14ac:dyDescent="0.25">
      <c r="A37" s="1" t="s">
        <v>20</v>
      </c>
      <c r="B37" s="2">
        <v>43955</v>
      </c>
      <c r="C37">
        <v>35</v>
      </c>
      <c r="D37">
        <v>240961</v>
      </c>
      <c r="E37">
        <v>240831</v>
      </c>
      <c r="F37">
        <v>130</v>
      </c>
      <c r="G37">
        <v>95</v>
      </c>
      <c r="H37">
        <v>22</v>
      </c>
      <c r="I37">
        <v>13</v>
      </c>
    </row>
    <row r="38" spans="1:9" x14ac:dyDescent="0.25">
      <c r="A38" s="1" t="s">
        <v>20</v>
      </c>
      <c r="B38" s="2">
        <v>43956</v>
      </c>
      <c r="C38">
        <v>36</v>
      </c>
      <c r="D38">
        <v>240961</v>
      </c>
      <c r="E38">
        <v>240824</v>
      </c>
      <c r="F38">
        <v>137</v>
      </c>
      <c r="G38">
        <v>98</v>
      </c>
      <c r="H38">
        <v>25</v>
      </c>
      <c r="I38">
        <v>14</v>
      </c>
    </row>
    <row r="39" spans="1:9" x14ac:dyDescent="0.25">
      <c r="A39" s="1" t="s">
        <v>20</v>
      </c>
      <c r="B39" s="2">
        <v>43957</v>
      </c>
      <c r="C39">
        <v>37</v>
      </c>
      <c r="D39">
        <v>240961</v>
      </c>
      <c r="E39">
        <v>240818</v>
      </c>
      <c r="F39">
        <v>143</v>
      </c>
      <c r="G39">
        <v>101</v>
      </c>
      <c r="H39">
        <v>27</v>
      </c>
      <c r="I39">
        <v>15</v>
      </c>
    </row>
    <row r="40" spans="1:9" x14ac:dyDescent="0.25">
      <c r="A40" s="1" t="s">
        <v>20</v>
      </c>
      <c r="B40" s="2">
        <v>43958</v>
      </c>
      <c r="C40">
        <v>38</v>
      </c>
      <c r="D40">
        <v>240961</v>
      </c>
      <c r="E40">
        <v>240813</v>
      </c>
      <c r="F40">
        <v>148</v>
      </c>
      <c r="G40">
        <v>102</v>
      </c>
      <c r="H40">
        <v>30</v>
      </c>
      <c r="I40">
        <v>16</v>
      </c>
    </row>
    <row r="41" spans="1:9" x14ac:dyDescent="0.25">
      <c r="A41" s="1" t="s">
        <v>20</v>
      </c>
      <c r="B41" s="2">
        <v>43959</v>
      </c>
      <c r="C41">
        <v>39</v>
      </c>
      <c r="D41">
        <v>240961</v>
      </c>
      <c r="E41">
        <v>240804</v>
      </c>
      <c r="F41">
        <v>157</v>
      </c>
      <c r="G41">
        <v>106</v>
      </c>
      <c r="H41">
        <v>34</v>
      </c>
      <c r="I41">
        <v>17</v>
      </c>
    </row>
    <row r="42" spans="1:9" x14ac:dyDescent="0.25">
      <c r="A42" s="1" t="s">
        <v>20</v>
      </c>
      <c r="B42" s="2">
        <v>43960</v>
      </c>
      <c r="C42">
        <v>40</v>
      </c>
      <c r="D42">
        <v>240961</v>
      </c>
      <c r="E42">
        <v>240796</v>
      </c>
      <c r="F42">
        <v>165</v>
      </c>
      <c r="G42">
        <v>109</v>
      </c>
      <c r="H42">
        <v>38</v>
      </c>
      <c r="I42">
        <v>18</v>
      </c>
    </row>
    <row r="43" spans="1:9" x14ac:dyDescent="0.25">
      <c r="A43" s="1" t="s">
        <v>20</v>
      </c>
      <c r="B43" s="2">
        <v>43961</v>
      </c>
      <c r="C43">
        <v>41</v>
      </c>
      <c r="D43">
        <v>240961</v>
      </c>
      <c r="E43">
        <v>240787</v>
      </c>
      <c r="F43">
        <v>174</v>
      </c>
      <c r="G43">
        <v>113</v>
      </c>
      <c r="H43">
        <v>42</v>
      </c>
      <c r="I43">
        <v>19</v>
      </c>
    </row>
    <row r="44" spans="1:9" x14ac:dyDescent="0.25">
      <c r="A44" s="1" t="s">
        <v>20</v>
      </c>
      <c r="B44" s="2">
        <v>43962</v>
      </c>
      <c r="C44">
        <v>42</v>
      </c>
      <c r="D44">
        <v>240961</v>
      </c>
      <c r="E44">
        <v>240776</v>
      </c>
      <c r="F44">
        <v>185</v>
      </c>
      <c r="G44">
        <v>118</v>
      </c>
      <c r="H44">
        <v>47</v>
      </c>
      <c r="I44">
        <v>20</v>
      </c>
    </row>
    <row r="45" spans="1:9" x14ac:dyDescent="0.25">
      <c r="A45" s="1" t="s">
        <v>20</v>
      </c>
      <c r="B45" s="2">
        <v>43963</v>
      </c>
      <c r="C45">
        <v>43</v>
      </c>
      <c r="D45">
        <v>240961</v>
      </c>
      <c r="E45">
        <v>240764</v>
      </c>
      <c r="F45">
        <v>197</v>
      </c>
      <c r="G45">
        <v>124</v>
      </c>
      <c r="H45">
        <v>52</v>
      </c>
      <c r="I45">
        <v>21</v>
      </c>
    </row>
    <row r="46" spans="1:9" x14ac:dyDescent="0.25">
      <c r="A46" s="1" t="s">
        <v>20</v>
      </c>
      <c r="B46" s="2">
        <v>43964</v>
      </c>
      <c r="C46">
        <v>44</v>
      </c>
      <c r="D46">
        <v>240961</v>
      </c>
      <c r="E46">
        <v>240751</v>
      </c>
      <c r="F46">
        <v>210</v>
      </c>
      <c r="G46">
        <v>129</v>
      </c>
      <c r="H46">
        <v>59</v>
      </c>
      <c r="I46">
        <v>22</v>
      </c>
    </row>
    <row r="47" spans="1:9" x14ac:dyDescent="0.25">
      <c r="A47" s="1" t="s">
        <v>20</v>
      </c>
      <c r="B47" s="2">
        <v>43965</v>
      </c>
      <c r="C47">
        <v>45</v>
      </c>
      <c r="D47">
        <v>240961</v>
      </c>
      <c r="E47">
        <v>240736</v>
      </c>
      <c r="F47">
        <v>225</v>
      </c>
      <c r="G47">
        <v>136</v>
      </c>
      <c r="H47">
        <v>66</v>
      </c>
      <c r="I47">
        <v>23</v>
      </c>
    </row>
    <row r="48" spans="1:9" x14ac:dyDescent="0.25">
      <c r="A48" s="1" t="s">
        <v>20</v>
      </c>
      <c r="B48" s="2">
        <v>43966</v>
      </c>
      <c r="C48">
        <v>46</v>
      </c>
      <c r="D48">
        <v>240961</v>
      </c>
      <c r="E48">
        <v>240719</v>
      </c>
      <c r="F48">
        <v>242</v>
      </c>
      <c r="G48">
        <v>147</v>
      </c>
      <c r="H48">
        <v>71</v>
      </c>
      <c r="I48">
        <v>24</v>
      </c>
    </row>
    <row r="49" spans="1:9" x14ac:dyDescent="0.25">
      <c r="A49" s="1" t="s">
        <v>20</v>
      </c>
      <c r="B49" s="2">
        <v>43967</v>
      </c>
      <c r="C49">
        <v>47</v>
      </c>
      <c r="D49">
        <v>240961</v>
      </c>
      <c r="E49">
        <v>240702</v>
      </c>
      <c r="F49">
        <v>259</v>
      </c>
      <c r="G49">
        <v>157</v>
      </c>
      <c r="H49">
        <v>77</v>
      </c>
      <c r="I49">
        <v>25</v>
      </c>
    </row>
    <row r="50" spans="1:9" x14ac:dyDescent="0.25">
      <c r="A50" s="1" t="s">
        <v>20</v>
      </c>
      <c r="B50" s="2">
        <v>43968</v>
      </c>
      <c r="C50">
        <v>48</v>
      </c>
      <c r="D50">
        <v>240961</v>
      </c>
      <c r="E50">
        <v>240684</v>
      </c>
      <c r="F50">
        <v>277</v>
      </c>
      <c r="G50">
        <v>168</v>
      </c>
      <c r="H50">
        <v>83</v>
      </c>
      <c r="I50">
        <v>26</v>
      </c>
    </row>
    <row r="51" spans="1:9" x14ac:dyDescent="0.25">
      <c r="A51" s="1" t="s">
        <v>20</v>
      </c>
      <c r="B51" s="2">
        <v>43969</v>
      </c>
      <c r="C51">
        <v>49</v>
      </c>
      <c r="D51">
        <v>240961</v>
      </c>
      <c r="E51">
        <v>240668</v>
      </c>
      <c r="F51">
        <v>293</v>
      </c>
      <c r="G51">
        <v>177</v>
      </c>
      <c r="H51">
        <v>89</v>
      </c>
      <c r="I51">
        <v>27</v>
      </c>
    </row>
    <row r="52" spans="1:9" x14ac:dyDescent="0.25">
      <c r="A52" s="1" t="s">
        <v>20</v>
      </c>
      <c r="B52" s="2">
        <v>43970</v>
      </c>
      <c r="C52">
        <v>50</v>
      </c>
      <c r="D52">
        <v>240961</v>
      </c>
      <c r="E52">
        <v>240651</v>
      </c>
      <c r="F52">
        <v>310</v>
      </c>
      <c r="G52">
        <v>188</v>
      </c>
      <c r="H52">
        <v>94</v>
      </c>
      <c r="I52">
        <v>28</v>
      </c>
    </row>
    <row r="53" spans="1:9" x14ac:dyDescent="0.25">
      <c r="A53" s="1" t="s">
        <v>20</v>
      </c>
      <c r="B53" s="2">
        <v>43971</v>
      </c>
      <c r="C53">
        <v>51</v>
      </c>
      <c r="D53">
        <v>240961</v>
      </c>
      <c r="E53">
        <v>240635</v>
      </c>
      <c r="F53">
        <v>326</v>
      </c>
      <c r="G53">
        <v>199</v>
      </c>
      <c r="H53">
        <v>98</v>
      </c>
      <c r="I53">
        <v>29</v>
      </c>
    </row>
    <row r="54" spans="1:9" x14ac:dyDescent="0.25">
      <c r="A54" s="1" t="s">
        <v>20</v>
      </c>
      <c r="B54" s="2">
        <v>43972</v>
      </c>
      <c r="C54">
        <v>52</v>
      </c>
      <c r="D54">
        <v>240961</v>
      </c>
      <c r="E54">
        <v>240618</v>
      </c>
      <c r="F54">
        <v>343</v>
      </c>
      <c r="G54">
        <v>211</v>
      </c>
      <c r="H54">
        <v>101</v>
      </c>
      <c r="I54">
        <v>31</v>
      </c>
    </row>
    <row r="55" spans="1:9" x14ac:dyDescent="0.25">
      <c r="A55" s="1" t="s">
        <v>20</v>
      </c>
      <c r="B55" s="2">
        <v>43973</v>
      </c>
      <c r="C55">
        <v>53</v>
      </c>
      <c r="D55">
        <v>240961</v>
      </c>
      <c r="E55">
        <v>240606</v>
      </c>
      <c r="F55">
        <v>355</v>
      </c>
      <c r="G55">
        <v>215</v>
      </c>
      <c r="H55">
        <v>107</v>
      </c>
      <c r="I55">
        <v>33</v>
      </c>
    </row>
    <row r="56" spans="1:9" x14ac:dyDescent="0.25">
      <c r="A56" s="1" t="s">
        <v>20</v>
      </c>
      <c r="B56" s="2">
        <v>43974</v>
      </c>
      <c r="C56">
        <v>54</v>
      </c>
      <c r="D56">
        <v>240961</v>
      </c>
      <c r="E56">
        <v>240594</v>
      </c>
      <c r="F56">
        <v>367</v>
      </c>
      <c r="G56">
        <v>220</v>
      </c>
      <c r="H56">
        <v>112</v>
      </c>
      <c r="I56">
        <v>35</v>
      </c>
    </row>
    <row r="57" spans="1:9" x14ac:dyDescent="0.25">
      <c r="A57" s="1" t="s">
        <v>20</v>
      </c>
      <c r="B57" s="2">
        <v>43975</v>
      </c>
      <c r="C57">
        <v>55</v>
      </c>
      <c r="D57">
        <v>240961</v>
      </c>
      <c r="E57">
        <v>240583</v>
      </c>
      <c r="F57">
        <v>378</v>
      </c>
      <c r="G57">
        <v>223</v>
      </c>
      <c r="H57">
        <v>117</v>
      </c>
      <c r="I57">
        <v>38</v>
      </c>
    </row>
    <row r="58" spans="1:9" x14ac:dyDescent="0.25">
      <c r="A58" s="1" t="s">
        <v>20</v>
      </c>
      <c r="B58" s="2">
        <v>43976</v>
      </c>
      <c r="C58">
        <v>56</v>
      </c>
      <c r="D58">
        <v>240961</v>
      </c>
      <c r="E58">
        <v>240571</v>
      </c>
      <c r="F58">
        <v>390</v>
      </c>
      <c r="G58">
        <v>225</v>
      </c>
      <c r="H58">
        <v>124</v>
      </c>
      <c r="I58">
        <v>41</v>
      </c>
    </row>
    <row r="59" spans="1:9" x14ac:dyDescent="0.25">
      <c r="A59" s="1" t="s">
        <v>20</v>
      </c>
      <c r="B59" s="2">
        <v>43977</v>
      </c>
      <c r="C59">
        <v>57</v>
      </c>
      <c r="D59">
        <v>240961</v>
      </c>
      <c r="E59">
        <v>240561</v>
      </c>
      <c r="F59">
        <v>400</v>
      </c>
      <c r="G59">
        <v>224</v>
      </c>
      <c r="H59">
        <v>132</v>
      </c>
      <c r="I59">
        <v>44</v>
      </c>
    </row>
    <row r="60" spans="1:9" x14ac:dyDescent="0.25">
      <c r="A60" s="1" t="s">
        <v>20</v>
      </c>
      <c r="B60" s="2">
        <v>43978</v>
      </c>
      <c r="C60">
        <v>58</v>
      </c>
      <c r="D60">
        <v>240961</v>
      </c>
      <c r="E60">
        <v>240550</v>
      </c>
      <c r="F60">
        <v>411</v>
      </c>
      <c r="G60">
        <v>223</v>
      </c>
      <c r="H60">
        <v>141</v>
      </c>
      <c r="I60">
        <v>47</v>
      </c>
    </row>
    <row r="61" spans="1:9" x14ac:dyDescent="0.25">
      <c r="A61" s="1" t="s">
        <v>20</v>
      </c>
      <c r="B61" s="2">
        <v>43979</v>
      </c>
      <c r="C61">
        <v>59</v>
      </c>
      <c r="D61">
        <v>240961</v>
      </c>
      <c r="E61">
        <v>240538</v>
      </c>
      <c r="F61">
        <v>423</v>
      </c>
      <c r="G61">
        <v>221</v>
      </c>
      <c r="H61">
        <v>152</v>
      </c>
      <c r="I61">
        <v>50</v>
      </c>
    </row>
    <row r="62" spans="1:9" x14ac:dyDescent="0.25">
      <c r="A62" s="1" t="s">
        <v>20</v>
      </c>
      <c r="B62" s="2">
        <v>43980</v>
      </c>
      <c r="C62">
        <v>60</v>
      </c>
      <c r="D62">
        <v>240961</v>
      </c>
      <c r="E62">
        <v>240523</v>
      </c>
      <c r="F62">
        <v>438</v>
      </c>
      <c r="G62">
        <v>221</v>
      </c>
      <c r="H62">
        <v>164</v>
      </c>
      <c r="I62">
        <v>53</v>
      </c>
    </row>
    <row r="63" spans="1:9" x14ac:dyDescent="0.25">
      <c r="A63" s="1" t="s">
        <v>20</v>
      </c>
      <c r="B63" s="2">
        <v>43981</v>
      </c>
      <c r="C63">
        <v>61</v>
      </c>
      <c r="D63">
        <v>240961</v>
      </c>
      <c r="E63">
        <v>240504</v>
      </c>
      <c r="F63">
        <v>457</v>
      </c>
      <c r="G63">
        <v>225</v>
      </c>
      <c r="H63">
        <v>177</v>
      </c>
      <c r="I63">
        <v>55</v>
      </c>
    </row>
    <row r="64" spans="1:9" x14ac:dyDescent="0.25">
      <c r="A64" s="1" t="s">
        <v>20</v>
      </c>
      <c r="B64" s="2">
        <v>43982</v>
      </c>
      <c r="C64">
        <v>62</v>
      </c>
      <c r="D64">
        <v>240961</v>
      </c>
      <c r="E64">
        <v>240485</v>
      </c>
      <c r="F64">
        <v>476</v>
      </c>
      <c r="G64">
        <v>228</v>
      </c>
      <c r="H64">
        <v>191</v>
      </c>
      <c r="I64">
        <v>57</v>
      </c>
    </row>
    <row r="65" spans="1:9" x14ac:dyDescent="0.25">
      <c r="A65" s="1" t="s">
        <v>20</v>
      </c>
      <c r="B65" s="2">
        <v>43983</v>
      </c>
      <c r="C65">
        <v>63</v>
      </c>
      <c r="D65">
        <v>240961</v>
      </c>
      <c r="E65">
        <v>240468</v>
      </c>
      <c r="F65">
        <v>493</v>
      </c>
      <c r="G65">
        <v>231</v>
      </c>
      <c r="H65">
        <v>203</v>
      </c>
      <c r="I65">
        <v>59</v>
      </c>
    </row>
    <row r="66" spans="1:9" x14ac:dyDescent="0.25">
      <c r="A66" s="1" t="s">
        <v>20</v>
      </c>
      <c r="B66" s="2">
        <v>43984</v>
      </c>
      <c r="C66">
        <v>64</v>
      </c>
      <c r="D66">
        <v>240961</v>
      </c>
      <c r="E66">
        <v>240448</v>
      </c>
      <c r="F66">
        <v>513</v>
      </c>
      <c r="G66">
        <v>236</v>
      </c>
      <c r="H66">
        <v>216</v>
      </c>
      <c r="I66">
        <v>61</v>
      </c>
    </row>
    <row r="67" spans="1:9" x14ac:dyDescent="0.25">
      <c r="A67" s="1" t="s">
        <v>20</v>
      </c>
      <c r="B67" s="2">
        <v>43985</v>
      </c>
      <c r="C67">
        <v>65</v>
      </c>
      <c r="D67">
        <v>240961</v>
      </c>
      <c r="E67">
        <v>240427</v>
      </c>
      <c r="F67">
        <v>534</v>
      </c>
      <c r="G67">
        <v>243</v>
      </c>
      <c r="H67">
        <v>228</v>
      </c>
      <c r="I67">
        <v>63</v>
      </c>
    </row>
    <row r="68" spans="1:9" x14ac:dyDescent="0.25">
      <c r="A68" s="1" t="s">
        <v>20</v>
      </c>
      <c r="B68" s="2">
        <v>43986</v>
      </c>
      <c r="C68">
        <v>66</v>
      </c>
      <c r="D68">
        <v>240961</v>
      </c>
      <c r="E68">
        <v>240406</v>
      </c>
      <c r="F68">
        <v>555</v>
      </c>
      <c r="G68">
        <v>249</v>
      </c>
      <c r="H68">
        <v>242</v>
      </c>
      <c r="I68">
        <v>64</v>
      </c>
    </row>
    <row r="69" spans="1:9" x14ac:dyDescent="0.25">
      <c r="A69" s="1" t="s">
        <v>20</v>
      </c>
      <c r="B69" s="2">
        <v>43987</v>
      </c>
      <c r="C69">
        <v>67</v>
      </c>
      <c r="D69">
        <v>240961</v>
      </c>
      <c r="E69">
        <v>240386</v>
      </c>
      <c r="F69">
        <v>575</v>
      </c>
      <c r="G69">
        <v>258</v>
      </c>
      <c r="H69">
        <v>251</v>
      </c>
      <c r="I69">
        <v>66</v>
      </c>
    </row>
    <row r="70" spans="1:9" x14ac:dyDescent="0.25">
      <c r="A70" s="1" t="s">
        <v>20</v>
      </c>
      <c r="B70" s="2">
        <v>43988</v>
      </c>
      <c r="C70">
        <v>68</v>
      </c>
      <c r="D70">
        <v>240961</v>
      </c>
      <c r="E70">
        <v>240369</v>
      </c>
      <c r="F70">
        <v>592</v>
      </c>
      <c r="G70">
        <v>264</v>
      </c>
      <c r="H70">
        <v>260</v>
      </c>
      <c r="I70">
        <v>68</v>
      </c>
    </row>
    <row r="71" spans="1:9" x14ac:dyDescent="0.25">
      <c r="A71" s="1" t="s">
        <v>20</v>
      </c>
      <c r="B71" s="2">
        <v>43989</v>
      </c>
      <c r="C71">
        <v>69</v>
      </c>
      <c r="D71">
        <v>240961</v>
      </c>
      <c r="E71">
        <v>240350</v>
      </c>
      <c r="F71">
        <v>611</v>
      </c>
      <c r="G71">
        <v>273</v>
      </c>
      <c r="H71">
        <v>267</v>
      </c>
      <c r="I71">
        <v>71</v>
      </c>
    </row>
    <row r="72" spans="1:9" x14ac:dyDescent="0.25">
      <c r="A72" s="1" t="s">
        <v>20</v>
      </c>
      <c r="B72" s="2">
        <v>43990</v>
      </c>
      <c r="C72">
        <v>70</v>
      </c>
      <c r="D72">
        <v>240961</v>
      </c>
      <c r="E72">
        <v>240331</v>
      </c>
      <c r="F72">
        <v>630</v>
      </c>
      <c r="G72">
        <v>280</v>
      </c>
      <c r="H72">
        <v>276</v>
      </c>
      <c r="I72">
        <v>74</v>
      </c>
    </row>
    <row r="73" spans="1:9" x14ac:dyDescent="0.25">
      <c r="A73" s="1" t="s">
        <v>20</v>
      </c>
      <c r="B73" s="2">
        <v>43991</v>
      </c>
      <c r="C73">
        <v>71</v>
      </c>
      <c r="D73">
        <v>240961</v>
      </c>
      <c r="E73">
        <v>240314</v>
      </c>
      <c r="F73">
        <v>647</v>
      </c>
      <c r="G73">
        <v>287</v>
      </c>
      <c r="H73">
        <v>283</v>
      </c>
      <c r="I73">
        <v>77</v>
      </c>
    </row>
    <row r="74" spans="1:9" x14ac:dyDescent="0.25">
      <c r="A74" s="1" t="s">
        <v>20</v>
      </c>
      <c r="B74" s="2">
        <v>43992</v>
      </c>
      <c r="C74">
        <v>72</v>
      </c>
      <c r="D74">
        <v>240961</v>
      </c>
      <c r="E74">
        <v>240295</v>
      </c>
      <c r="F74">
        <v>666</v>
      </c>
      <c r="G74">
        <v>295</v>
      </c>
      <c r="H74">
        <v>291</v>
      </c>
      <c r="I74">
        <v>80</v>
      </c>
    </row>
    <row r="75" spans="1:9" x14ac:dyDescent="0.25">
      <c r="A75" s="1" t="s">
        <v>20</v>
      </c>
      <c r="B75" s="2">
        <v>43993</v>
      </c>
      <c r="C75">
        <v>73</v>
      </c>
      <c r="D75">
        <v>240961</v>
      </c>
      <c r="E75">
        <v>240277</v>
      </c>
      <c r="F75">
        <v>684</v>
      </c>
      <c r="G75">
        <v>301</v>
      </c>
      <c r="H75">
        <v>300</v>
      </c>
      <c r="I75">
        <v>83</v>
      </c>
    </row>
    <row r="76" spans="1:9" x14ac:dyDescent="0.25">
      <c r="A76" s="1" t="s">
        <v>20</v>
      </c>
      <c r="B76" s="2">
        <v>43994</v>
      </c>
      <c r="C76">
        <v>74</v>
      </c>
      <c r="D76">
        <v>240961</v>
      </c>
      <c r="E76">
        <v>240259</v>
      </c>
      <c r="F76">
        <v>702</v>
      </c>
      <c r="G76">
        <v>304</v>
      </c>
      <c r="H76">
        <v>312</v>
      </c>
      <c r="I76">
        <v>86</v>
      </c>
    </row>
    <row r="77" spans="1:9" x14ac:dyDescent="0.25">
      <c r="A77" s="1" t="s">
        <v>20</v>
      </c>
      <c r="B77" s="2">
        <v>43995</v>
      </c>
      <c r="C77">
        <v>75</v>
      </c>
      <c r="D77">
        <v>240961</v>
      </c>
      <c r="E77">
        <v>240242</v>
      </c>
      <c r="F77">
        <v>719</v>
      </c>
      <c r="G77">
        <v>303</v>
      </c>
      <c r="H77">
        <v>327</v>
      </c>
      <c r="I77">
        <v>89</v>
      </c>
    </row>
    <row r="78" spans="1:9" x14ac:dyDescent="0.25">
      <c r="A78" s="1" t="s">
        <v>20</v>
      </c>
      <c r="B78" s="2">
        <v>43996</v>
      </c>
      <c r="C78">
        <v>76</v>
      </c>
      <c r="D78">
        <v>240961</v>
      </c>
      <c r="E78">
        <v>240223</v>
      </c>
      <c r="F78">
        <v>738</v>
      </c>
      <c r="G78">
        <v>304</v>
      </c>
      <c r="H78">
        <v>343</v>
      </c>
      <c r="I78">
        <v>91</v>
      </c>
    </row>
    <row r="79" spans="1:9" x14ac:dyDescent="0.25">
      <c r="A79" s="1" t="s">
        <v>20</v>
      </c>
      <c r="B79" s="2">
        <v>43997</v>
      </c>
      <c r="C79">
        <v>77</v>
      </c>
      <c r="D79">
        <v>240961</v>
      </c>
      <c r="E79">
        <v>240204</v>
      </c>
      <c r="F79">
        <v>757</v>
      </c>
      <c r="G79">
        <v>307</v>
      </c>
      <c r="H79">
        <v>357</v>
      </c>
      <c r="I79">
        <v>93</v>
      </c>
    </row>
    <row r="80" spans="1:9" x14ac:dyDescent="0.25">
      <c r="A80" s="1" t="s">
        <v>20</v>
      </c>
      <c r="B80" s="2">
        <v>43998</v>
      </c>
      <c r="C80">
        <v>78</v>
      </c>
      <c r="D80">
        <v>240961</v>
      </c>
      <c r="E80">
        <v>240184</v>
      </c>
      <c r="F80">
        <v>777</v>
      </c>
      <c r="G80">
        <v>308</v>
      </c>
      <c r="H80">
        <v>374</v>
      </c>
      <c r="I80">
        <v>95</v>
      </c>
    </row>
    <row r="81" spans="1:9" x14ac:dyDescent="0.25">
      <c r="A81" s="1" t="s">
        <v>20</v>
      </c>
      <c r="B81" s="2">
        <v>43999</v>
      </c>
      <c r="C81">
        <v>79</v>
      </c>
      <c r="D81">
        <v>240961</v>
      </c>
      <c r="E81">
        <v>240170</v>
      </c>
      <c r="F81">
        <v>791</v>
      </c>
      <c r="G81">
        <v>302</v>
      </c>
      <c r="H81">
        <v>392</v>
      </c>
      <c r="I81">
        <v>97</v>
      </c>
    </row>
    <row r="82" spans="1:9" x14ac:dyDescent="0.25">
      <c r="A82" s="1" t="s">
        <v>20</v>
      </c>
      <c r="B82" s="2">
        <v>44000</v>
      </c>
      <c r="C82">
        <v>80</v>
      </c>
      <c r="D82">
        <v>240961</v>
      </c>
      <c r="E82">
        <v>240157</v>
      </c>
      <c r="F82">
        <v>804</v>
      </c>
      <c r="G82">
        <v>295</v>
      </c>
      <c r="H82">
        <v>410</v>
      </c>
      <c r="I82">
        <v>99</v>
      </c>
    </row>
    <row r="83" spans="1:9" x14ac:dyDescent="0.25">
      <c r="A83" s="1" t="s">
        <v>20</v>
      </c>
      <c r="B83" s="2">
        <v>44001</v>
      </c>
      <c r="C83">
        <v>81</v>
      </c>
      <c r="D83">
        <v>240961</v>
      </c>
      <c r="E83">
        <v>240137</v>
      </c>
      <c r="F83">
        <v>824</v>
      </c>
      <c r="G83">
        <v>297</v>
      </c>
      <c r="H83">
        <v>426</v>
      </c>
      <c r="I83">
        <v>101</v>
      </c>
    </row>
    <row r="84" spans="1:9" x14ac:dyDescent="0.25">
      <c r="A84" s="1" t="s">
        <v>20</v>
      </c>
      <c r="B84" s="2">
        <v>44002</v>
      </c>
      <c r="C84">
        <v>82</v>
      </c>
      <c r="D84">
        <v>240961</v>
      </c>
      <c r="E84">
        <v>240123</v>
      </c>
      <c r="F84">
        <v>838</v>
      </c>
      <c r="G84">
        <v>295</v>
      </c>
      <c r="H84">
        <v>440</v>
      </c>
      <c r="I84">
        <v>103</v>
      </c>
    </row>
    <row r="85" spans="1:9" x14ac:dyDescent="0.25">
      <c r="A85" s="1" t="s">
        <v>20</v>
      </c>
      <c r="B85" s="2">
        <v>44003</v>
      </c>
      <c r="C85">
        <v>83</v>
      </c>
      <c r="D85">
        <v>240961</v>
      </c>
      <c r="E85">
        <v>240108</v>
      </c>
      <c r="F85">
        <v>853</v>
      </c>
      <c r="G85">
        <v>293</v>
      </c>
      <c r="H85">
        <v>455</v>
      </c>
      <c r="I85">
        <v>105</v>
      </c>
    </row>
    <row r="86" spans="1:9" x14ac:dyDescent="0.25">
      <c r="A86" s="1" t="s">
        <v>20</v>
      </c>
      <c r="B86" s="2">
        <v>44004</v>
      </c>
      <c r="C86">
        <v>84</v>
      </c>
      <c r="D86">
        <v>240961</v>
      </c>
      <c r="E86">
        <v>240093</v>
      </c>
      <c r="F86">
        <v>868</v>
      </c>
      <c r="G86">
        <v>290</v>
      </c>
      <c r="H86">
        <v>471</v>
      </c>
      <c r="I86">
        <v>107</v>
      </c>
    </row>
    <row r="87" spans="1:9" x14ac:dyDescent="0.25">
      <c r="A87" s="1" t="s">
        <v>20</v>
      </c>
      <c r="B87" s="2">
        <v>44005</v>
      </c>
      <c r="C87">
        <v>85</v>
      </c>
      <c r="D87">
        <v>240961</v>
      </c>
      <c r="E87">
        <v>240078</v>
      </c>
      <c r="F87">
        <v>883</v>
      </c>
      <c r="G87">
        <v>289</v>
      </c>
      <c r="H87">
        <v>485</v>
      </c>
      <c r="I87">
        <v>109</v>
      </c>
    </row>
    <row r="88" spans="1:9" x14ac:dyDescent="0.25">
      <c r="A88" s="1" t="s">
        <v>20</v>
      </c>
      <c r="B88" s="2">
        <v>44006</v>
      </c>
      <c r="C88">
        <v>86</v>
      </c>
      <c r="D88">
        <v>240961</v>
      </c>
      <c r="E88">
        <v>240057</v>
      </c>
      <c r="F88">
        <v>904</v>
      </c>
      <c r="G88">
        <v>292</v>
      </c>
      <c r="H88">
        <v>501</v>
      </c>
      <c r="I88">
        <v>111</v>
      </c>
    </row>
    <row r="89" spans="1:9" x14ac:dyDescent="0.25">
      <c r="A89" s="1" t="s">
        <v>20</v>
      </c>
      <c r="B89" s="2">
        <v>44007</v>
      </c>
      <c r="C89">
        <v>87</v>
      </c>
      <c r="D89">
        <v>240961</v>
      </c>
      <c r="E89">
        <v>240030</v>
      </c>
      <c r="F89">
        <v>931</v>
      </c>
      <c r="G89">
        <v>302</v>
      </c>
      <c r="H89">
        <v>516</v>
      </c>
      <c r="I89">
        <v>113</v>
      </c>
    </row>
    <row r="90" spans="1:9" x14ac:dyDescent="0.25">
      <c r="A90" s="1" t="s">
        <v>20</v>
      </c>
      <c r="B90" s="2">
        <v>44008</v>
      </c>
      <c r="C90">
        <v>88</v>
      </c>
      <c r="D90">
        <v>240961</v>
      </c>
      <c r="E90">
        <v>240009</v>
      </c>
      <c r="F90">
        <v>952</v>
      </c>
      <c r="G90">
        <v>305</v>
      </c>
      <c r="H90">
        <v>532</v>
      </c>
      <c r="I90">
        <v>115</v>
      </c>
    </row>
    <row r="91" spans="1:9" x14ac:dyDescent="0.25">
      <c r="A91" s="1" t="s">
        <v>20</v>
      </c>
      <c r="B91" s="2">
        <v>44009</v>
      </c>
      <c r="C91">
        <v>89</v>
      </c>
      <c r="D91">
        <v>240961</v>
      </c>
      <c r="E91">
        <v>239978</v>
      </c>
      <c r="F91">
        <v>983</v>
      </c>
      <c r="G91">
        <v>319</v>
      </c>
      <c r="H91">
        <v>547</v>
      </c>
      <c r="I91">
        <v>117</v>
      </c>
    </row>
    <row r="92" spans="1:9" x14ac:dyDescent="0.25">
      <c r="A92" s="1" t="s">
        <v>20</v>
      </c>
      <c r="B92" s="2">
        <v>44010</v>
      </c>
      <c r="C92">
        <v>90</v>
      </c>
      <c r="D92">
        <v>240961</v>
      </c>
      <c r="E92">
        <v>239945</v>
      </c>
      <c r="F92">
        <v>1016</v>
      </c>
      <c r="G92">
        <v>333</v>
      </c>
      <c r="H92">
        <v>565</v>
      </c>
      <c r="I92">
        <v>118</v>
      </c>
    </row>
    <row r="93" spans="1:9" x14ac:dyDescent="0.25">
      <c r="A93" s="1" t="s">
        <v>20</v>
      </c>
      <c r="B93" s="2">
        <v>44011</v>
      </c>
      <c r="C93">
        <v>91</v>
      </c>
      <c r="D93">
        <v>240961</v>
      </c>
      <c r="E93">
        <v>239911</v>
      </c>
      <c r="F93">
        <v>1050</v>
      </c>
      <c r="G93">
        <v>348</v>
      </c>
      <c r="H93">
        <v>583</v>
      </c>
      <c r="I93">
        <v>119</v>
      </c>
    </row>
    <row r="94" spans="1:9" x14ac:dyDescent="0.25">
      <c r="A94" s="1" t="s">
        <v>20</v>
      </c>
      <c r="B94" s="2">
        <v>44012</v>
      </c>
      <c r="C94">
        <v>92</v>
      </c>
      <c r="D94">
        <v>240961</v>
      </c>
      <c r="E94">
        <v>239877</v>
      </c>
      <c r="F94">
        <v>1084</v>
      </c>
      <c r="G94">
        <v>362</v>
      </c>
      <c r="H94">
        <v>601</v>
      </c>
      <c r="I94">
        <v>121</v>
      </c>
    </row>
    <row r="95" spans="1:9" x14ac:dyDescent="0.25">
      <c r="A95" s="1" t="s">
        <v>20</v>
      </c>
      <c r="B95" s="2">
        <v>44013</v>
      </c>
      <c r="C95">
        <v>93</v>
      </c>
      <c r="D95">
        <v>240961</v>
      </c>
      <c r="E95">
        <v>239844</v>
      </c>
      <c r="F95">
        <v>1117</v>
      </c>
      <c r="G95">
        <v>380</v>
      </c>
      <c r="H95">
        <v>614</v>
      </c>
      <c r="I95">
        <v>123</v>
      </c>
    </row>
    <row r="96" spans="1:9" x14ac:dyDescent="0.25">
      <c r="A96" s="1" t="s">
        <v>20</v>
      </c>
      <c r="B96" s="2">
        <v>44014</v>
      </c>
      <c r="C96">
        <v>94</v>
      </c>
      <c r="D96">
        <v>240961</v>
      </c>
      <c r="E96">
        <v>239810</v>
      </c>
      <c r="F96">
        <v>1151</v>
      </c>
      <c r="G96">
        <v>400</v>
      </c>
      <c r="H96">
        <v>626</v>
      </c>
      <c r="I96">
        <v>125</v>
      </c>
    </row>
    <row r="97" spans="1:9" x14ac:dyDescent="0.25">
      <c r="A97" s="1" t="s">
        <v>20</v>
      </c>
      <c r="B97" s="2">
        <v>44015</v>
      </c>
      <c r="C97">
        <v>95</v>
      </c>
      <c r="D97">
        <v>240961</v>
      </c>
      <c r="E97">
        <v>239776</v>
      </c>
      <c r="F97">
        <v>1185</v>
      </c>
      <c r="G97">
        <v>414</v>
      </c>
      <c r="H97">
        <v>644</v>
      </c>
      <c r="I97">
        <v>127</v>
      </c>
    </row>
    <row r="98" spans="1:9" x14ac:dyDescent="0.25">
      <c r="A98" s="1" t="s">
        <v>20</v>
      </c>
      <c r="B98" s="2">
        <v>44016</v>
      </c>
      <c r="C98">
        <v>96</v>
      </c>
      <c r="D98">
        <v>240961</v>
      </c>
      <c r="E98">
        <v>239745</v>
      </c>
      <c r="F98">
        <v>1216</v>
      </c>
      <c r="G98">
        <v>431</v>
      </c>
      <c r="H98">
        <v>656</v>
      </c>
      <c r="I98">
        <v>129</v>
      </c>
    </row>
    <row r="99" spans="1:9" x14ac:dyDescent="0.25">
      <c r="A99" s="1" t="s">
        <v>20</v>
      </c>
      <c r="B99" s="2">
        <v>44017</v>
      </c>
      <c r="C99">
        <v>97</v>
      </c>
      <c r="D99">
        <v>240961</v>
      </c>
      <c r="E99">
        <v>239710</v>
      </c>
      <c r="F99">
        <v>1251</v>
      </c>
      <c r="G99">
        <v>451</v>
      </c>
      <c r="H99">
        <v>668</v>
      </c>
      <c r="I99">
        <v>132</v>
      </c>
    </row>
    <row r="100" spans="1:9" x14ac:dyDescent="0.25">
      <c r="A100" s="1" t="s">
        <v>20</v>
      </c>
      <c r="B100" s="2">
        <v>44018</v>
      </c>
      <c r="C100">
        <v>98</v>
      </c>
      <c r="D100">
        <v>240961</v>
      </c>
      <c r="E100">
        <v>239676</v>
      </c>
      <c r="F100">
        <v>1285</v>
      </c>
      <c r="G100">
        <v>470</v>
      </c>
      <c r="H100">
        <v>680</v>
      </c>
      <c r="I100">
        <v>135</v>
      </c>
    </row>
    <row r="101" spans="1:9" x14ac:dyDescent="0.25">
      <c r="A101" s="1" t="s">
        <v>20</v>
      </c>
      <c r="B101" s="2">
        <v>44019</v>
      </c>
      <c r="C101">
        <v>99</v>
      </c>
      <c r="D101">
        <v>240961</v>
      </c>
      <c r="E101">
        <v>239641</v>
      </c>
      <c r="F101">
        <v>1320</v>
      </c>
      <c r="G101">
        <v>490</v>
      </c>
      <c r="H101">
        <v>693</v>
      </c>
      <c r="I101">
        <v>137</v>
      </c>
    </row>
    <row r="102" spans="1:9" x14ac:dyDescent="0.25">
      <c r="A102" s="1" t="s">
        <v>20</v>
      </c>
      <c r="B102" s="2">
        <v>44020</v>
      </c>
      <c r="C102">
        <v>100</v>
      </c>
      <c r="D102">
        <v>240961</v>
      </c>
      <c r="E102">
        <v>239607</v>
      </c>
      <c r="F102">
        <v>1354</v>
      </c>
      <c r="G102">
        <v>504</v>
      </c>
      <c r="H102">
        <v>711</v>
      </c>
      <c r="I102">
        <v>139</v>
      </c>
    </row>
    <row r="103" spans="1:9" x14ac:dyDescent="0.25">
      <c r="A103" s="1" t="s">
        <v>20</v>
      </c>
      <c r="B103" s="2">
        <v>44021</v>
      </c>
      <c r="C103">
        <v>101</v>
      </c>
      <c r="D103">
        <v>240961</v>
      </c>
      <c r="E103">
        <v>239577</v>
      </c>
      <c r="F103">
        <v>1384</v>
      </c>
      <c r="G103">
        <v>509</v>
      </c>
      <c r="H103">
        <v>734</v>
      </c>
      <c r="I103">
        <v>141</v>
      </c>
    </row>
    <row r="104" spans="1:9" x14ac:dyDescent="0.25">
      <c r="A104" s="1" t="s">
        <v>20</v>
      </c>
      <c r="B104" s="2">
        <v>44022</v>
      </c>
      <c r="C104">
        <v>102</v>
      </c>
      <c r="D104">
        <v>240961</v>
      </c>
      <c r="E104">
        <v>239549</v>
      </c>
      <c r="F104">
        <v>1412</v>
      </c>
      <c r="G104">
        <v>517</v>
      </c>
      <c r="H104">
        <v>753</v>
      </c>
      <c r="I104">
        <v>142</v>
      </c>
    </row>
    <row r="105" spans="1:9" x14ac:dyDescent="0.25">
      <c r="A105" s="1" t="s">
        <v>20</v>
      </c>
      <c r="B105" s="2">
        <v>44023</v>
      </c>
      <c r="C105">
        <v>103</v>
      </c>
      <c r="D105">
        <v>240961</v>
      </c>
      <c r="E105">
        <v>239520</v>
      </c>
      <c r="F105">
        <v>1441</v>
      </c>
      <c r="G105">
        <v>518</v>
      </c>
      <c r="H105">
        <v>780</v>
      </c>
      <c r="I105">
        <v>143</v>
      </c>
    </row>
    <row r="106" spans="1:9" x14ac:dyDescent="0.25">
      <c r="A106" s="1" t="s">
        <v>20</v>
      </c>
      <c r="B106" s="2">
        <v>44024</v>
      </c>
      <c r="C106">
        <v>104</v>
      </c>
      <c r="D106">
        <v>240961</v>
      </c>
      <c r="E106">
        <v>239497</v>
      </c>
      <c r="F106">
        <v>1464</v>
      </c>
      <c r="G106">
        <v>511</v>
      </c>
      <c r="H106">
        <v>809</v>
      </c>
      <c r="I106">
        <v>144</v>
      </c>
    </row>
    <row r="107" spans="1:9" x14ac:dyDescent="0.25">
      <c r="A107" s="1" t="s">
        <v>20</v>
      </c>
      <c r="B107" s="2">
        <v>44025</v>
      </c>
      <c r="C107">
        <v>105</v>
      </c>
      <c r="D107">
        <v>240961</v>
      </c>
      <c r="E107">
        <v>239475</v>
      </c>
      <c r="F107">
        <v>1486</v>
      </c>
      <c r="G107">
        <v>502</v>
      </c>
      <c r="H107">
        <v>839</v>
      </c>
      <c r="I107">
        <v>145</v>
      </c>
    </row>
    <row r="108" spans="1:9" x14ac:dyDescent="0.25">
      <c r="A108" s="1" t="s">
        <v>20</v>
      </c>
      <c r="B108" s="2">
        <v>44026</v>
      </c>
      <c r="C108">
        <v>106</v>
      </c>
      <c r="D108">
        <v>240961</v>
      </c>
      <c r="E108">
        <v>239455</v>
      </c>
      <c r="F108">
        <v>1506</v>
      </c>
      <c r="G108">
        <v>491</v>
      </c>
      <c r="H108">
        <v>869</v>
      </c>
      <c r="I108">
        <v>146</v>
      </c>
    </row>
    <row r="109" spans="1:9" x14ac:dyDescent="0.25">
      <c r="A109" s="1" t="s">
        <v>20</v>
      </c>
      <c r="B109" s="2">
        <v>44027</v>
      </c>
      <c r="C109">
        <v>107</v>
      </c>
      <c r="D109">
        <v>240961</v>
      </c>
      <c r="E109">
        <v>239437</v>
      </c>
      <c r="F109">
        <v>1524</v>
      </c>
      <c r="G109">
        <v>479</v>
      </c>
      <c r="H109">
        <v>898</v>
      </c>
      <c r="I109">
        <v>147</v>
      </c>
    </row>
    <row r="110" spans="1:9" x14ac:dyDescent="0.25">
      <c r="A110" s="1" t="s">
        <v>20</v>
      </c>
      <c r="B110" s="2">
        <v>44028</v>
      </c>
      <c r="C110">
        <v>108</v>
      </c>
      <c r="D110">
        <v>240961</v>
      </c>
      <c r="E110">
        <v>239419</v>
      </c>
      <c r="F110">
        <v>1542</v>
      </c>
      <c r="G110">
        <v>467</v>
      </c>
      <c r="H110">
        <v>927</v>
      </c>
      <c r="I110">
        <v>148</v>
      </c>
    </row>
    <row r="111" spans="1:9" x14ac:dyDescent="0.25">
      <c r="A111" s="1" t="s">
        <v>20</v>
      </c>
      <c r="B111" s="2">
        <v>44029</v>
      </c>
      <c r="C111">
        <v>109</v>
      </c>
      <c r="D111">
        <v>240961</v>
      </c>
      <c r="E111">
        <v>239402</v>
      </c>
      <c r="F111">
        <v>1559</v>
      </c>
      <c r="G111">
        <v>453</v>
      </c>
      <c r="H111">
        <v>957</v>
      </c>
      <c r="I111">
        <v>149</v>
      </c>
    </row>
    <row r="112" spans="1:9" x14ac:dyDescent="0.25">
      <c r="A112" s="1" t="s">
        <v>20</v>
      </c>
      <c r="B112" s="2">
        <v>44030</v>
      </c>
      <c r="C112">
        <v>110</v>
      </c>
      <c r="D112">
        <v>240961</v>
      </c>
      <c r="E112">
        <v>239386</v>
      </c>
      <c r="F112">
        <v>1575</v>
      </c>
      <c r="G112">
        <v>441</v>
      </c>
      <c r="H112">
        <v>984</v>
      </c>
      <c r="I112">
        <v>150</v>
      </c>
    </row>
    <row r="113" spans="1:9" x14ac:dyDescent="0.25">
      <c r="A113" s="1" t="s">
        <v>20</v>
      </c>
      <c r="B113" s="2">
        <v>44031</v>
      </c>
      <c r="C113">
        <v>111</v>
      </c>
      <c r="D113">
        <v>240961</v>
      </c>
      <c r="E113">
        <v>239374</v>
      </c>
      <c r="F113">
        <v>1587</v>
      </c>
      <c r="G113">
        <v>422</v>
      </c>
      <c r="H113">
        <v>1013</v>
      </c>
      <c r="I113">
        <v>152</v>
      </c>
    </row>
    <row r="114" spans="1:9" x14ac:dyDescent="0.25">
      <c r="A114" s="1" t="s">
        <v>20</v>
      </c>
      <c r="B114" s="2">
        <v>44032</v>
      </c>
      <c r="C114">
        <v>112</v>
      </c>
      <c r="D114">
        <v>240961</v>
      </c>
      <c r="E114">
        <v>239362</v>
      </c>
      <c r="F114">
        <v>1599</v>
      </c>
      <c r="G114">
        <v>403</v>
      </c>
      <c r="H114">
        <v>1042</v>
      </c>
      <c r="I114">
        <v>154</v>
      </c>
    </row>
    <row r="115" spans="1:9" x14ac:dyDescent="0.25">
      <c r="A115" s="1" t="s">
        <v>20</v>
      </c>
      <c r="B115" s="2">
        <v>44033</v>
      </c>
      <c r="C115">
        <v>113</v>
      </c>
      <c r="D115">
        <v>240961</v>
      </c>
      <c r="E115">
        <v>239351</v>
      </c>
      <c r="F115">
        <v>1610</v>
      </c>
      <c r="G115">
        <v>383</v>
      </c>
      <c r="H115">
        <v>1071</v>
      </c>
      <c r="I115">
        <v>156</v>
      </c>
    </row>
    <row r="116" spans="1:9" x14ac:dyDescent="0.25">
      <c r="A116" s="1" t="s">
        <v>20</v>
      </c>
      <c r="B116" s="2">
        <v>44034</v>
      </c>
      <c r="C116">
        <v>114</v>
      </c>
      <c r="D116">
        <v>240961</v>
      </c>
      <c r="E116">
        <v>239334</v>
      </c>
      <c r="F116">
        <v>1627</v>
      </c>
      <c r="G116">
        <v>369</v>
      </c>
      <c r="H116">
        <v>1100</v>
      </c>
      <c r="I116">
        <v>158</v>
      </c>
    </row>
    <row r="117" spans="1:9" x14ac:dyDescent="0.25">
      <c r="A117" s="1" t="s">
        <v>20</v>
      </c>
      <c r="B117" s="2">
        <v>44035</v>
      </c>
      <c r="C117">
        <v>115</v>
      </c>
      <c r="D117">
        <v>240961</v>
      </c>
      <c r="E117">
        <v>239316</v>
      </c>
      <c r="F117">
        <v>1645</v>
      </c>
      <c r="G117">
        <v>358</v>
      </c>
      <c r="H117">
        <v>1127</v>
      </c>
      <c r="I117">
        <v>160</v>
      </c>
    </row>
    <row r="118" spans="1:9" x14ac:dyDescent="0.25">
      <c r="A118" s="1" t="s">
        <v>20</v>
      </c>
      <c r="B118" s="2">
        <v>44036</v>
      </c>
      <c r="C118">
        <v>116</v>
      </c>
      <c r="D118">
        <v>240961</v>
      </c>
      <c r="E118">
        <v>239296</v>
      </c>
      <c r="F118">
        <v>1665</v>
      </c>
      <c r="G118">
        <v>351</v>
      </c>
      <c r="H118">
        <v>1153</v>
      </c>
      <c r="I118">
        <v>161</v>
      </c>
    </row>
    <row r="119" spans="1:9" x14ac:dyDescent="0.25">
      <c r="A119" s="1" t="s">
        <v>20</v>
      </c>
      <c r="B119" s="2">
        <v>44037</v>
      </c>
      <c r="C119">
        <v>117</v>
      </c>
      <c r="D119">
        <v>240961</v>
      </c>
      <c r="E119">
        <v>239263</v>
      </c>
      <c r="F119">
        <v>1698</v>
      </c>
      <c r="G119">
        <v>355</v>
      </c>
      <c r="H119">
        <v>1181</v>
      </c>
      <c r="I119">
        <v>162</v>
      </c>
    </row>
    <row r="120" spans="1:9" x14ac:dyDescent="0.25">
      <c r="A120" s="1" t="s">
        <v>20</v>
      </c>
      <c r="B120" s="2">
        <v>44038</v>
      </c>
      <c r="C120">
        <v>118</v>
      </c>
      <c r="D120">
        <v>240961</v>
      </c>
      <c r="E120">
        <v>239222</v>
      </c>
      <c r="F120">
        <v>1739</v>
      </c>
      <c r="G120">
        <v>372</v>
      </c>
      <c r="H120">
        <v>1204</v>
      </c>
      <c r="I120">
        <v>163</v>
      </c>
    </row>
    <row r="121" spans="1:9" x14ac:dyDescent="0.25">
      <c r="A121" s="1" t="s">
        <v>20</v>
      </c>
      <c r="B121" s="2">
        <v>44039</v>
      </c>
      <c r="C121">
        <v>119</v>
      </c>
      <c r="D121">
        <v>240961</v>
      </c>
      <c r="E121">
        <v>239180</v>
      </c>
      <c r="F121">
        <v>1781</v>
      </c>
      <c r="G121">
        <v>390</v>
      </c>
      <c r="H121">
        <v>1227</v>
      </c>
      <c r="I121">
        <v>164</v>
      </c>
    </row>
    <row r="122" spans="1:9" x14ac:dyDescent="0.25">
      <c r="A122" s="1" t="s">
        <v>20</v>
      </c>
      <c r="B122" s="2">
        <v>44040</v>
      </c>
      <c r="C122">
        <v>120</v>
      </c>
      <c r="D122">
        <v>240961</v>
      </c>
      <c r="E122">
        <v>239132</v>
      </c>
      <c r="F122">
        <v>1829</v>
      </c>
      <c r="G122">
        <v>416</v>
      </c>
      <c r="H122">
        <v>1248</v>
      </c>
      <c r="I122">
        <v>165</v>
      </c>
    </row>
    <row r="123" spans="1:9" x14ac:dyDescent="0.25">
      <c r="A123" s="1" t="s">
        <v>20</v>
      </c>
      <c r="B123" s="2">
        <v>44041</v>
      </c>
      <c r="C123">
        <v>121</v>
      </c>
      <c r="D123">
        <v>240961</v>
      </c>
      <c r="E123">
        <v>239084</v>
      </c>
      <c r="F123">
        <v>1877</v>
      </c>
      <c r="G123">
        <v>444</v>
      </c>
      <c r="H123">
        <v>1267</v>
      </c>
      <c r="I123">
        <v>166</v>
      </c>
    </row>
    <row r="124" spans="1:9" x14ac:dyDescent="0.25">
      <c r="A124" s="1" t="s">
        <v>20</v>
      </c>
      <c r="B124" s="2">
        <v>44042</v>
      </c>
      <c r="C124">
        <v>122</v>
      </c>
      <c r="D124">
        <v>240961</v>
      </c>
      <c r="E124">
        <v>239037</v>
      </c>
      <c r="F124">
        <v>1924</v>
      </c>
      <c r="G124">
        <v>471</v>
      </c>
      <c r="H124">
        <v>1285</v>
      </c>
      <c r="I124">
        <v>168</v>
      </c>
    </row>
    <row r="125" spans="1:9" x14ac:dyDescent="0.25">
      <c r="A125" s="1" t="s">
        <v>20</v>
      </c>
      <c r="B125" s="2">
        <v>44043</v>
      </c>
      <c r="C125">
        <v>123</v>
      </c>
      <c r="D125">
        <v>240961</v>
      </c>
      <c r="E125">
        <v>238985</v>
      </c>
      <c r="F125">
        <v>1976</v>
      </c>
      <c r="G125">
        <v>503</v>
      </c>
      <c r="H125">
        <v>1303</v>
      </c>
      <c r="I125">
        <v>170</v>
      </c>
    </row>
    <row r="126" spans="1:9" x14ac:dyDescent="0.25">
      <c r="A126" s="1" t="s">
        <v>20</v>
      </c>
      <c r="B126" s="2">
        <v>44044</v>
      </c>
      <c r="C126">
        <v>124</v>
      </c>
      <c r="D126">
        <v>240961</v>
      </c>
      <c r="E126">
        <v>238943</v>
      </c>
      <c r="F126">
        <v>2018</v>
      </c>
      <c r="G126">
        <v>527</v>
      </c>
      <c r="H126">
        <v>1319</v>
      </c>
      <c r="I126">
        <v>172</v>
      </c>
    </row>
    <row r="127" spans="1:9" x14ac:dyDescent="0.25">
      <c r="A127" s="1" t="s">
        <v>20</v>
      </c>
      <c r="B127" s="2">
        <v>44045</v>
      </c>
      <c r="C127">
        <v>125</v>
      </c>
      <c r="D127">
        <v>240961</v>
      </c>
      <c r="E127">
        <v>238898</v>
      </c>
      <c r="F127">
        <v>2063</v>
      </c>
      <c r="G127">
        <v>557</v>
      </c>
      <c r="H127">
        <v>1331</v>
      </c>
      <c r="I127">
        <v>175</v>
      </c>
    </row>
    <row r="128" spans="1:9" x14ac:dyDescent="0.25">
      <c r="A128" s="1" t="s">
        <v>20</v>
      </c>
      <c r="B128" s="2">
        <v>44046</v>
      </c>
      <c r="C128">
        <v>126</v>
      </c>
      <c r="D128">
        <v>240961</v>
      </c>
      <c r="E128">
        <v>238854</v>
      </c>
      <c r="F128">
        <v>2107</v>
      </c>
      <c r="G128">
        <v>586</v>
      </c>
      <c r="H128">
        <v>1344</v>
      </c>
      <c r="I128">
        <v>177</v>
      </c>
    </row>
    <row r="129" spans="1:9" x14ac:dyDescent="0.25">
      <c r="A129" s="1" t="s">
        <v>20</v>
      </c>
      <c r="B129" s="2">
        <v>44047</v>
      </c>
      <c r="C129">
        <v>127</v>
      </c>
      <c r="D129">
        <v>240961</v>
      </c>
      <c r="E129">
        <v>238809</v>
      </c>
      <c r="F129">
        <v>2152</v>
      </c>
      <c r="G129">
        <v>616</v>
      </c>
      <c r="H129">
        <v>1356</v>
      </c>
      <c r="I129">
        <v>180</v>
      </c>
    </row>
    <row r="130" spans="1:9" x14ac:dyDescent="0.25">
      <c r="A130" s="1" t="s">
        <v>20</v>
      </c>
      <c r="B130" s="2">
        <v>44048</v>
      </c>
      <c r="C130">
        <v>128</v>
      </c>
      <c r="D130">
        <v>240961</v>
      </c>
      <c r="E130">
        <v>238769</v>
      </c>
      <c r="F130">
        <v>2192</v>
      </c>
      <c r="G130">
        <v>636</v>
      </c>
      <c r="H130">
        <v>1374</v>
      </c>
      <c r="I130">
        <v>182</v>
      </c>
    </row>
    <row r="131" spans="1:9" x14ac:dyDescent="0.25">
      <c r="A131" s="1" t="s">
        <v>20</v>
      </c>
      <c r="B131" s="2">
        <v>44049</v>
      </c>
      <c r="C131">
        <v>129</v>
      </c>
      <c r="D131">
        <v>240961</v>
      </c>
      <c r="E131">
        <v>238725</v>
      </c>
      <c r="F131">
        <v>2236</v>
      </c>
      <c r="G131">
        <v>660</v>
      </c>
      <c r="H131">
        <v>1392</v>
      </c>
      <c r="I131">
        <v>184</v>
      </c>
    </row>
    <row r="132" spans="1:9" x14ac:dyDescent="0.25">
      <c r="A132" s="1" t="s">
        <v>20</v>
      </c>
      <c r="B132" s="2">
        <v>44050</v>
      </c>
      <c r="C132">
        <v>130</v>
      </c>
      <c r="D132">
        <v>240961</v>
      </c>
      <c r="E132">
        <v>238687</v>
      </c>
      <c r="F132">
        <v>2274</v>
      </c>
      <c r="G132">
        <v>677</v>
      </c>
      <c r="H132">
        <v>1412</v>
      </c>
      <c r="I132">
        <v>185</v>
      </c>
    </row>
    <row r="133" spans="1:9" x14ac:dyDescent="0.25">
      <c r="A133" s="1" t="s">
        <v>20</v>
      </c>
      <c r="B133" s="2">
        <v>44051</v>
      </c>
      <c r="C133">
        <v>131</v>
      </c>
      <c r="D133">
        <v>240961</v>
      </c>
      <c r="E133">
        <v>238647</v>
      </c>
      <c r="F133">
        <v>2314</v>
      </c>
      <c r="G133">
        <v>685</v>
      </c>
      <c r="H133">
        <v>1443</v>
      </c>
      <c r="I133">
        <v>186</v>
      </c>
    </row>
    <row r="134" spans="1:9" x14ac:dyDescent="0.25">
      <c r="A134" s="1" t="s">
        <v>20</v>
      </c>
      <c r="B134" s="2">
        <v>44052</v>
      </c>
      <c r="C134">
        <v>132</v>
      </c>
      <c r="D134">
        <v>240961</v>
      </c>
      <c r="E134">
        <v>238618</v>
      </c>
      <c r="F134">
        <v>2343</v>
      </c>
      <c r="G134">
        <v>676</v>
      </c>
      <c r="H134">
        <v>1480</v>
      </c>
      <c r="I134">
        <v>187</v>
      </c>
    </row>
    <row r="135" spans="1:9" x14ac:dyDescent="0.25">
      <c r="A135" s="1" t="s">
        <v>20</v>
      </c>
      <c r="B135" s="2">
        <v>44053</v>
      </c>
      <c r="C135">
        <v>133</v>
      </c>
      <c r="D135">
        <v>240961</v>
      </c>
      <c r="E135">
        <v>238590</v>
      </c>
      <c r="F135">
        <v>2371</v>
      </c>
      <c r="G135">
        <v>665</v>
      </c>
      <c r="H135">
        <v>1518</v>
      </c>
      <c r="I135">
        <v>188</v>
      </c>
    </row>
    <row r="136" spans="1:9" x14ac:dyDescent="0.25">
      <c r="A136" s="1" t="s">
        <v>20</v>
      </c>
      <c r="B136" s="2">
        <v>44054</v>
      </c>
      <c r="C136">
        <v>134</v>
      </c>
      <c r="D136">
        <v>240961</v>
      </c>
      <c r="E136">
        <v>238564</v>
      </c>
      <c r="F136">
        <v>2397</v>
      </c>
      <c r="G136">
        <v>648</v>
      </c>
      <c r="H136">
        <v>1561</v>
      </c>
      <c r="I136">
        <v>188</v>
      </c>
    </row>
    <row r="137" spans="1:9" x14ac:dyDescent="0.25">
      <c r="A137" s="1" t="s">
        <v>20</v>
      </c>
      <c r="B137" s="2">
        <v>44055</v>
      </c>
      <c r="C137">
        <v>135</v>
      </c>
      <c r="D137">
        <v>240961</v>
      </c>
      <c r="E137">
        <v>238536</v>
      </c>
      <c r="F137">
        <v>2425</v>
      </c>
      <c r="G137">
        <v>633</v>
      </c>
      <c r="H137">
        <v>1604</v>
      </c>
      <c r="I137">
        <v>188</v>
      </c>
    </row>
    <row r="138" spans="1:9" x14ac:dyDescent="0.25">
      <c r="A138" s="1" t="s">
        <v>20</v>
      </c>
      <c r="B138" s="2">
        <v>44056</v>
      </c>
      <c r="C138">
        <v>136</v>
      </c>
      <c r="D138">
        <v>240961</v>
      </c>
      <c r="E138">
        <v>238504</v>
      </c>
      <c r="F138">
        <v>2457</v>
      </c>
      <c r="G138">
        <v>623</v>
      </c>
      <c r="H138">
        <v>1646</v>
      </c>
      <c r="I138">
        <v>188</v>
      </c>
    </row>
    <row r="139" spans="1:9" x14ac:dyDescent="0.25">
      <c r="A139" s="1" t="s">
        <v>20</v>
      </c>
      <c r="B139" s="2">
        <v>44057</v>
      </c>
      <c r="C139">
        <v>137</v>
      </c>
      <c r="D139">
        <v>240961</v>
      </c>
      <c r="E139">
        <v>238471</v>
      </c>
      <c r="F139">
        <v>2490</v>
      </c>
      <c r="G139">
        <v>610</v>
      </c>
      <c r="H139">
        <v>1691</v>
      </c>
      <c r="I139">
        <v>189</v>
      </c>
    </row>
    <row r="140" spans="1:9" x14ac:dyDescent="0.25">
      <c r="A140" s="1" t="s">
        <v>20</v>
      </c>
      <c r="B140" s="2">
        <v>44058</v>
      </c>
      <c r="C140">
        <v>138</v>
      </c>
      <c r="D140">
        <v>240961</v>
      </c>
      <c r="E140">
        <v>238437</v>
      </c>
      <c r="F140">
        <v>2524</v>
      </c>
      <c r="G140">
        <v>606</v>
      </c>
      <c r="H140">
        <v>1727</v>
      </c>
      <c r="I140">
        <v>191</v>
      </c>
    </row>
    <row r="141" spans="1:9" x14ac:dyDescent="0.25">
      <c r="A141" s="1" t="s">
        <v>20</v>
      </c>
      <c r="B141" s="2">
        <v>44059</v>
      </c>
      <c r="C141">
        <v>139</v>
      </c>
      <c r="D141">
        <v>240961</v>
      </c>
      <c r="E141">
        <v>238406</v>
      </c>
      <c r="F141">
        <v>2555</v>
      </c>
      <c r="G141">
        <v>597</v>
      </c>
      <c r="H141">
        <v>1766</v>
      </c>
      <c r="I141">
        <v>192</v>
      </c>
    </row>
    <row r="142" spans="1:9" x14ac:dyDescent="0.25">
      <c r="A142" s="1" t="s">
        <v>20</v>
      </c>
      <c r="B142" s="2">
        <v>44060</v>
      </c>
      <c r="C142">
        <v>140</v>
      </c>
      <c r="D142">
        <v>240961</v>
      </c>
      <c r="E142">
        <v>238374</v>
      </c>
      <c r="F142">
        <v>2587</v>
      </c>
      <c r="G142">
        <v>590</v>
      </c>
      <c r="H142">
        <v>1804</v>
      </c>
      <c r="I142">
        <v>193</v>
      </c>
    </row>
    <row r="143" spans="1:9" x14ac:dyDescent="0.25">
      <c r="A143" s="1" t="s">
        <v>20</v>
      </c>
      <c r="B143" s="2">
        <v>44061</v>
      </c>
      <c r="C143">
        <v>141</v>
      </c>
      <c r="D143">
        <v>240961</v>
      </c>
      <c r="E143">
        <v>238345</v>
      </c>
      <c r="F143">
        <v>2616</v>
      </c>
      <c r="G143">
        <v>579</v>
      </c>
      <c r="H143">
        <v>1843</v>
      </c>
      <c r="I143">
        <v>194</v>
      </c>
    </row>
    <row r="144" spans="1:9" x14ac:dyDescent="0.25">
      <c r="A144" s="1" t="s">
        <v>20</v>
      </c>
      <c r="B144" s="2">
        <v>44062</v>
      </c>
      <c r="C144">
        <v>142</v>
      </c>
      <c r="D144">
        <v>240961</v>
      </c>
      <c r="E144">
        <v>238319</v>
      </c>
      <c r="F144">
        <v>2642</v>
      </c>
      <c r="G144">
        <v>569</v>
      </c>
      <c r="H144">
        <v>1878</v>
      </c>
      <c r="I144">
        <v>195</v>
      </c>
    </row>
    <row r="145" spans="1:9" x14ac:dyDescent="0.25">
      <c r="A145" s="1" t="s">
        <v>20</v>
      </c>
      <c r="B145" s="2">
        <v>44063</v>
      </c>
      <c r="C145">
        <v>143</v>
      </c>
      <c r="D145">
        <v>240961</v>
      </c>
      <c r="E145">
        <v>238300</v>
      </c>
      <c r="F145">
        <v>2661</v>
      </c>
      <c r="G145">
        <v>548</v>
      </c>
      <c r="H145">
        <v>1917</v>
      </c>
      <c r="I145">
        <v>196</v>
      </c>
    </row>
    <row r="146" spans="1:9" x14ac:dyDescent="0.25">
      <c r="A146" s="1" t="s">
        <v>20</v>
      </c>
      <c r="B146" s="2">
        <v>44064</v>
      </c>
      <c r="C146">
        <v>144</v>
      </c>
      <c r="D146">
        <v>240961</v>
      </c>
      <c r="E146">
        <v>238284</v>
      </c>
      <c r="F146">
        <v>2677</v>
      </c>
      <c r="G146">
        <v>529</v>
      </c>
      <c r="H146">
        <v>1951</v>
      </c>
      <c r="I146">
        <v>197</v>
      </c>
    </row>
    <row r="147" spans="1:9" x14ac:dyDescent="0.25">
      <c r="A147" s="1" t="s">
        <v>20</v>
      </c>
      <c r="B147" s="2">
        <v>44065</v>
      </c>
      <c r="C147">
        <v>145</v>
      </c>
      <c r="D147">
        <v>240961</v>
      </c>
      <c r="E147">
        <v>238269</v>
      </c>
      <c r="F147">
        <v>2692</v>
      </c>
      <c r="G147">
        <v>506</v>
      </c>
      <c r="H147">
        <v>1989</v>
      </c>
      <c r="I147">
        <v>197</v>
      </c>
    </row>
    <row r="148" spans="1:9" x14ac:dyDescent="0.25">
      <c r="A148" s="1" t="s">
        <v>20</v>
      </c>
      <c r="B148" s="2">
        <v>44066</v>
      </c>
      <c r="C148">
        <v>146</v>
      </c>
      <c r="D148">
        <v>240961</v>
      </c>
      <c r="E148">
        <v>238252</v>
      </c>
      <c r="F148">
        <v>2709</v>
      </c>
      <c r="G148">
        <v>493</v>
      </c>
      <c r="H148">
        <v>2018</v>
      </c>
      <c r="I148">
        <v>198</v>
      </c>
    </row>
    <row r="149" spans="1:9" x14ac:dyDescent="0.25">
      <c r="A149" s="1" t="s">
        <v>20</v>
      </c>
      <c r="B149" s="2">
        <v>44067</v>
      </c>
      <c r="C149">
        <v>147</v>
      </c>
      <c r="D149">
        <v>240961</v>
      </c>
      <c r="E149">
        <v>238236</v>
      </c>
      <c r="F149">
        <v>2725</v>
      </c>
      <c r="G149">
        <v>479</v>
      </c>
      <c r="H149">
        <v>2047</v>
      </c>
      <c r="I149">
        <v>199</v>
      </c>
    </row>
    <row r="150" spans="1:9" x14ac:dyDescent="0.25">
      <c r="A150" s="1" t="s">
        <v>20</v>
      </c>
      <c r="B150" s="2">
        <v>44068</v>
      </c>
      <c r="C150">
        <v>148</v>
      </c>
      <c r="D150">
        <v>240961</v>
      </c>
      <c r="E150">
        <v>238219</v>
      </c>
      <c r="F150">
        <v>2742</v>
      </c>
      <c r="G150">
        <v>467</v>
      </c>
      <c r="H150">
        <v>2075</v>
      </c>
      <c r="I150">
        <v>200</v>
      </c>
    </row>
    <row r="151" spans="1:9" x14ac:dyDescent="0.25">
      <c r="A151" s="1" t="s">
        <v>20</v>
      </c>
      <c r="B151" s="2">
        <v>44069</v>
      </c>
      <c r="C151">
        <v>149</v>
      </c>
      <c r="D151">
        <v>240961</v>
      </c>
      <c r="E151">
        <v>238201</v>
      </c>
      <c r="F151">
        <v>2760</v>
      </c>
      <c r="G151">
        <v>455</v>
      </c>
      <c r="H151">
        <v>2103</v>
      </c>
      <c r="I151">
        <v>202</v>
      </c>
    </row>
    <row r="152" spans="1:9" x14ac:dyDescent="0.25">
      <c r="A152" s="1" t="s">
        <v>20</v>
      </c>
      <c r="B152" s="2">
        <v>44070</v>
      </c>
      <c r="C152">
        <v>150</v>
      </c>
      <c r="D152">
        <v>240961</v>
      </c>
      <c r="E152">
        <v>238184</v>
      </c>
      <c r="F152">
        <v>2777</v>
      </c>
      <c r="G152">
        <v>439</v>
      </c>
      <c r="H152">
        <v>2134</v>
      </c>
      <c r="I152">
        <v>204</v>
      </c>
    </row>
    <row r="153" spans="1:9" x14ac:dyDescent="0.25">
      <c r="A153" s="1" t="s">
        <v>20</v>
      </c>
      <c r="B153" s="2">
        <v>44071</v>
      </c>
      <c r="C153">
        <v>151</v>
      </c>
      <c r="D153">
        <v>240961</v>
      </c>
      <c r="E153">
        <v>238161</v>
      </c>
      <c r="F153">
        <v>2800</v>
      </c>
      <c r="G153">
        <v>427</v>
      </c>
      <c r="H153">
        <v>2167</v>
      </c>
      <c r="I153">
        <v>206</v>
      </c>
    </row>
    <row r="154" spans="1:9" x14ac:dyDescent="0.25">
      <c r="A154" s="1" t="s">
        <v>20</v>
      </c>
      <c r="B154" s="2">
        <v>44072</v>
      </c>
      <c r="C154">
        <v>152</v>
      </c>
      <c r="D154">
        <v>240961</v>
      </c>
      <c r="E154">
        <v>238142</v>
      </c>
      <c r="F154">
        <v>2819</v>
      </c>
      <c r="G154">
        <v>412</v>
      </c>
      <c r="H154">
        <v>2199</v>
      </c>
      <c r="I154">
        <v>208</v>
      </c>
    </row>
    <row r="155" spans="1:9" x14ac:dyDescent="0.25">
      <c r="A155" s="1" t="s">
        <v>20</v>
      </c>
      <c r="B155" s="2">
        <v>44073</v>
      </c>
      <c r="C155">
        <v>153</v>
      </c>
      <c r="D155">
        <v>240961</v>
      </c>
      <c r="E155">
        <v>238123</v>
      </c>
      <c r="F155">
        <v>2838</v>
      </c>
      <c r="G155">
        <v>399</v>
      </c>
      <c r="H155">
        <v>2229</v>
      </c>
      <c r="I155">
        <v>210</v>
      </c>
    </row>
    <row r="156" spans="1:9" x14ac:dyDescent="0.25">
      <c r="A156" s="1" t="s">
        <v>20</v>
      </c>
      <c r="B156" s="2">
        <v>44074</v>
      </c>
      <c r="C156">
        <v>154</v>
      </c>
      <c r="D156">
        <v>240961</v>
      </c>
      <c r="E156">
        <v>238105</v>
      </c>
      <c r="F156">
        <v>2856</v>
      </c>
      <c r="G156">
        <v>384</v>
      </c>
      <c r="H156">
        <v>2260</v>
      </c>
      <c r="I156">
        <v>212</v>
      </c>
    </row>
    <row r="157" spans="1:9" x14ac:dyDescent="0.25">
      <c r="A157" s="1" t="s">
        <v>20</v>
      </c>
      <c r="B157" s="2">
        <v>44075</v>
      </c>
      <c r="C157">
        <v>155</v>
      </c>
      <c r="D157">
        <v>240961</v>
      </c>
      <c r="E157">
        <v>238088</v>
      </c>
      <c r="F157">
        <v>2873</v>
      </c>
      <c r="G157">
        <v>371</v>
      </c>
      <c r="H157">
        <v>2289</v>
      </c>
      <c r="I157">
        <v>213</v>
      </c>
    </row>
    <row r="158" spans="1:9" x14ac:dyDescent="0.25">
      <c r="A158" s="1" t="s">
        <v>20</v>
      </c>
      <c r="B158" s="2">
        <v>44076</v>
      </c>
      <c r="C158">
        <v>156</v>
      </c>
      <c r="D158">
        <v>240961</v>
      </c>
      <c r="E158">
        <v>238071</v>
      </c>
      <c r="F158">
        <v>2890</v>
      </c>
      <c r="G158">
        <v>360</v>
      </c>
      <c r="H158">
        <v>2316</v>
      </c>
      <c r="I158">
        <v>214</v>
      </c>
    </row>
    <row r="159" spans="1:9" x14ac:dyDescent="0.25">
      <c r="A159" s="1" t="s">
        <v>20</v>
      </c>
      <c r="B159" s="2">
        <v>44077</v>
      </c>
      <c r="C159">
        <v>157</v>
      </c>
      <c r="D159">
        <v>240961</v>
      </c>
      <c r="E159">
        <v>238055</v>
      </c>
      <c r="F159">
        <v>2906</v>
      </c>
      <c r="G159">
        <v>354</v>
      </c>
      <c r="H159">
        <v>2337</v>
      </c>
      <c r="I159">
        <v>215</v>
      </c>
    </row>
    <row r="160" spans="1:9" x14ac:dyDescent="0.25">
      <c r="A160" s="1" t="s">
        <v>20</v>
      </c>
      <c r="B160" s="2">
        <v>44078</v>
      </c>
      <c r="C160">
        <v>158</v>
      </c>
      <c r="D160">
        <v>240961</v>
      </c>
      <c r="E160">
        <v>238045</v>
      </c>
      <c r="F160">
        <v>2916</v>
      </c>
      <c r="G160">
        <v>345</v>
      </c>
      <c r="H160">
        <v>2356</v>
      </c>
      <c r="I160">
        <v>215</v>
      </c>
    </row>
    <row r="161" spans="1:9" x14ac:dyDescent="0.25">
      <c r="A161" s="1" t="s">
        <v>20</v>
      </c>
      <c r="B161" s="2">
        <v>44079</v>
      </c>
      <c r="C161">
        <v>159</v>
      </c>
      <c r="D161">
        <v>240961</v>
      </c>
      <c r="E161">
        <v>238032</v>
      </c>
      <c r="F161">
        <v>2929</v>
      </c>
      <c r="G161">
        <v>339</v>
      </c>
      <c r="H161">
        <v>2374</v>
      </c>
      <c r="I161">
        <v>216</v>
      </c>
    </row>
    <row r="162" spans="1:9" x14ac:dyDescent="0.25">
      <c r="A162" s="1" t="s">
        <v>20</v>
      </c>
      <c r="B162" s="2">
        <v>44080</v>
      </c>
      <c r="C162">
        <v>160</v>
      </c>
      <c r="D162">
        <v>240961</v>
      </c>
      <c r="E162">
        <v>238019</v>
      </c>
      <c r="F162">
        <v>2942</v>
      </c>
      <c r="G162">
        <v>332</v>
      </c>
      <c r="H162">
        <v>2393</v>
      </c>
      <c r="I162">
        <v>217</v>
      </c>
    </row>
    <row r="163" spans="1:9" x14ac:dyDescent="0.25">
      <c r="A163" s="1" t="s">
        <v>20</v>
      </c>
      <c r="B163" s="2">
        <v>44081</v>
      </c>
      <c r="C163">
        <v>161</v>
      </c>
      <c r="D163">
        <v>240961</v>
      </c>
      <c r="E163">
        <v>238006</v>
      </c>
      <c r="F163">
        <v>2955</v>
      </c>
      <c r="G163">
        <v>326</v>
      </c>
      <c r="H163">
        <v>2411</v>
      </c>
      <c r="I163">
        <v>218</v>
      </c>
    </row>
    <row r="164" spans="1:9" x14ac:dyDescent="0.25">
      <c r="A164" s="1" t="s">
        <v>20</v>
      </c>
      <c r="B164" s="2">
        <v>44082</v>
      </c>
      <c r="C164">
        <v>162</v>
      </c>
      <c r="D164">
        <v>240961</v>
      </c>
      <c r="E164">
        <v>237994</v>
      </c>
      <c r="F164">
        <v>2967</v>
      </c>
      <c r="G164">
        <v>318</v>
      </c>
      <c r="H164">
        <v>2430</v>
      </c>
      <c r="I164">
        <v>219</v>
      </c>
    </row>
    <row r="165" spans="1:9" x14ac:dyDescent="0.25">
      <c r="A165" s="1" t="s">
        <v>20</v>
      </c>
      <c r="B165" s="2">
        <v>44083</v>
      </c>
      <c r="C165">
        <v>163</v>
      </c>
      <c r="D165">
        <v>240961</v>
      </c>
      <c r="E165">
        <v>237986</v>
      </c>
      <c r="F165">
        <v>2975</v>
      </c>
      <c r="G165">
        <v>305</v>
      </c>
      <c r="H165">
        <v>2451</v>
      </c>
      <c r="I165">
        <v>219</v>
      </c>
    </row>
    <row r="166" spans="1:9" x14ac:dyDescent="0.25">
      <c r="A166" s="1" t="s">
        <v>20</v>
      </c>
      <c r="B166" s="2">
        <v>44084</v>
      </c>
      <c r="C166">
        <v>164</v>
      </c>
      <c r="D166">
        <v>240961</v>
      </c>
      <c r="E166">
        <v>237977</v>
      </c>
      <c r="F166">
        <v>2984</v>
      </c>
      <c r="G166">
        <v>293</v>
      </c>
      <c r="H166">
        <v>2472</v>
      </c>
      <c r="I166">
        <v>219</v>
      </c>
    </row>
    <row r="167" spans="1:9" x14ac:dyDescent="0.25">
      <c r="A167" s="1" t="s">
        <v>20</v>
      </c>
      <c r="B167" s="2">
        <v>44085</v>
      </c>
      <c r="C167">
        <v>165</v>
      </c>
      <c r="D167">
        <v>240961</v>
      </c>
      <c r="E167">
        <v>237966</v>
      </c>
      <c r="F167">
        <v>2995</v>
      </c>
      <c r="G167">
        <v>278</v>
      </c>
      <c r="H167">
        <v>2497</v>
      </c>
      <c r="I167">
        <v>220</v>
      </c>
    </row>
    <row r="168" spans="1:9" x14ac:dyDescent="0.25">
      <c r="A168" s="1" t="s">
        <v>20</v>
      </c>
      <c r="B168" s="2">
        <v>44086</v>
      </c>
      <c r="C168">
        <v>166</v>
      </c>
      <c r="D168">
        <v>240961</v>
      </c>
      <c r="E168">
        <v>237957</v>
      </c>
      <c r="F168">
        <v>3004</v>
      </c>
      <c r="G168">
        <v>265</v>
      </c>
      <c r="H168">
        <v>2518</v>
      </c>
      <c r="I168">
        <v>221</v>
      </c>
    </row>
    <row r="169" spans="1:9" x14ac:dyDescent="0.25">
      <c r="A169" s="1" t="s">
        <v>20</v>
      </c>
      <c r="B169" s="2">
        <v>44087</v>
      </c>
      <c r="C169">
        <v>167</v>
      </c>
      <c r="D169">
        <v>240961</v>
      </c>
      <c r="E169">
        <v>237949</v>
      </c>
      <c r="F169">
        <v>3012</v>
      </c>
      <c r="G169">
        <v>251</v>
      </c>
      <c r="H169">
        <v>2539</v>
      </c>
      <c r="I169">
        <v>222</v>
      </c>
    </row>
    <row r="170" spans="1:9" x14ac:dyDescent="0.25">
      <c r="A170" s="1" t="s">
        <v>20</v>
      </c>
      <c r="B170" s="2">
        <v>44088</v>
      </c>
      <c r="C170">
        <v>168</v>
      </c>
      <c r="D170">
        <v>240961</v>
      </c>
      <c r="E170">
        <v>237940</v>
      </c>
      <c r="F170">
        <v>3021</v>
      </c>
      <c r="G170">
        <v>239</v>
      </c>
      <c r="H170">
        <v>2559</v>
      </c>
      <c r="I170">
        <v>223</v>
      </c>
    </row>
    <row r="171" spans="1:9" x14ac:dyDescent="0.25">
      <c r="A171" s="1" t="s">
        <v>20</v>
      </c>
      <c r="B171" s="2">
        <v>44089</v>
      </c>
      <c r="C171">
        <v>169</v>
      </c>
      <c r="D171">
        <v>240961</v>
      </c>
      <c r="E171">
        <v>237931</v>
      </c>
      <c r="F171">
        <v>3030</v>
      </c>
      <c r="G171">
        <v>228</v>
      </c>
      <c r="H171">
        <v>2578</v>
      </c>
      <c r="I171">
        <v>224</v>
      </c>
    </row>
    <row r="172" spans="1:9" x14ac:dyDescent="0.25">
      <c r="A172" s="1" t="s">
        <v>20</v>
      </c>
      <c r="B172" s="2">
        <v>44090</v>
      </c>
      <c r="C172">
        <v>170</v>
      </c>
      <c r="D172">
        <v>240961</v>
      </c>
      <c r="E172">
        <v>237921</v>
      </c>
      <c r="F172">
        <v>3040</v>
      </c>
      <c r="G172">
        <v>219</v>
      </c>
      <c r="H172">
        <v>2596</v>
      </c>
      <c r="I172">
        <v>225</v>
      </c>
    </row>
    <row r="173" spans="1:9" x14ac:dyDescent="0.25">
      <c r="A173" s="1" t="s">
        <v>20</v>
      </c>
      <c r="B173" s="2">
        <v>44091</v>
      </c>
      <c r="C173">
        <v>171</v>
      </c>
      <c r="D173">
        <v>240961</v>
      </c>
      <c r="E173">
        <v>237912</v>
      </c>
      <c r="F173">
        <v>3049</v>
      </c>
      <c r="G173">
        <v>210</v>
      </c>
      <c r="H173">
        <v>2614</v>
      </c>
      <c r="I173">
        <v>225</v>
      </c>
    </row>
    <row r="174" spans="1:9" x14ac:dyDescent="0.25">
      <c r="A174" s="1" t="s">
        <v>20</v>
      </c>
      <c r="B174" s="2">
        <v>44092</v>
      </c>
      <c r="C174">
        <v>172</v>
      </c>
      <c r="D174">
        <v>240961</v>
      </c>
      <c r="E174">
        <v>237902</v>
      </c>
      <c r="F174">
        <v>3059</v>
      </c>
      <c r="G174">
        <v>208</v>
      </c>
      <c r="H174">
        <v>2626</v>
      </c>
      <c r="I174">
        <v>225</v>
      </c>
    </row>
    <row r="175" spans="1:9" x14ac:dyDescent="0.25">
      <c r="A175" s="1" t="s">
        <v>20</v>
      </c>
      <c r="B175" s="2">
        <v>44093</v>
      </c>
      <c r="C175">
        <v>173</v>
      </c>
      <c r="D175">
        <v>240961</v>
      </c>
      <c r="E175">
        <v>237892</v>
      </c>
      <c r="F175">
        <v>3069</v>
      </c>
      <c r="G175">
        <v>203</v>
      </c>
      <c r="H175">
        <v>2641</v>
      </c>
      <c r="I175">
        <v>225</v>
      </c>
    </row>
    <row r="176" spans="1:9" x14ac:dyDescent="0.25">
      <c r="A176" s="1" t="s">
        <v>20</v>
      </c>
      <c r="B176" s="2">
        <v>44094</v>
      </c>
      <c r="C176">
        <v>174</v>
      </c>
      <c r="D176">
        <v>240961</v>
      </c>
      <c r="E176">
        <v>237882</v>
      </c>
      <c r="F176">
        <v>3079</v>
      </c>
      <c r="G176">
        <v>199</v>
      </c>
      <c r="H176">
        <v>2655</v>
      </c>
      <c r="I176">
        <v>225</v>
      </c>
    </row>
    <row r="177" spans="1:9" x14ac:dyDescent="0.25">
      <c r="A177" s="1" t="s">
        <v>20</v>
      </c>
      <c r="B177" s="2">
        <v>44095</v>
      </c>
      <c r="C177">
        <v>175</v>
      </c>
      <c r="D177">
        <v>240961</v>
      </c>
      <c r="E177">
        <v>237871</v>
      </c>
      <c r="F177">
        <v>3090</v>
      </c>
      <c r="G177">
        <v>196</v>
      </c>
      <c r="H177">
        <v>2669</v>
      </c>
      <c r="I177">
        <v>225</v>
      </c>
    </row>
    <row r="178" spans="1:9" x14ac:dyDescent="0.25">
      <c r="A178" s="1" t="s">
        <v>20</v>
      </c>
      <c r="B178" s="2">
        <v>44096</v>
      </c>
      <c r="C178">
        <v>176</v>
      </c>
      <c r="D178">
        <v>240961</v>
      </c>
      <c r="E178">
        <v>237858</v>
      </c>
      <c r="F178">
        <v>3103</v>
      </c>
      <c r="G178">
        <v>196</v>
      </c>
      <c r="H178">
        <v>2682</v>
      </c>
      <c r="I178">
        <v>225</v>
      </c>
    </row>
    <row r="179" spans="1:9" x14ac:dyDescent="0.25">
      <c r="A179" s="1" t="s">
        <v>20</v>
      </c>
      <c r="B179" s="2">
        <v>44097</v>
      </c>
      <c r="C179">
        <v>177</v>
      </c>
      <c r="D179">
        <v>240961</v>
      </c>
      <c r="E179">
        <v>237847</v>
      </c>
      <c r="F179">
        <v>3114</v>
      </c>
      <c r="G179">
        <v>197</v>
      </c>
      <c r="H179">
        <v>2691</v>
      </c>
      <c r="I179">
        <v>226</v>
      </c>
    </row>
    <row r="180" spans="1:9" x14ac:dyDescent="0.25">
      <c r="A180" s="1" t="s">
        <v>20</v>
      </c>
      <c r="B180" s="2">
        <v>44098</v>
      </c>
      <c r="C180">
        <v>178</v>
      </c>
      <c r="D180">
        <v>240961</v>
      </c>
      <c r="E180">
        <v>237835</v>
      </c>
      <c r="F180">
        <v>3126</v>
      </c>
      <c r="G180">
        <v>198</v>
      </c>
      <c r="H180">
        <v>2701</v>
      </c>
      <c r="I180">
        <v>227</v>
      </c>
    </row>
    <row r="181" spans="1:9" x14ac:dyDescent="0.25">
      <c r="A181" s="1" t="s">
        <v>20</v>
      </c>
      <c r="B181" s="2">
        <v>44099</v>
      </c>
      <c r="C181">
        <v>179</v>
      </c>
      <c r="D181">
        <v>240961</v>
      </c>
      <c r="E181">
        <v>237826</v>
      </c>
      <c r="F181">
        <v>3135</v>
      </c>
      <c r="G181">
        <v>193</v>
      </c>
      <c r="H181">
        <v>2714</v>
      </c>
      <c r="I181">
        <v>228</v>
      </c>
    </row>
    <row r="182" spans="1:9" x14ac:dyDescent="0.25">
      <c r="A182" s="1" t="s">
        <v>20</v>
      </c>
      <c r="B182" s="2">
        <v>44100</v>
      </c>
      <c r="C182">
        <v>180</v>
      </c>
      <c r="D182">
        <v>240961</v>
      </c>
      <c r="E182">
        <v>237817</v>
      </c>
      <c r="F182">
        <v>3144</v>
      </c>
      <c r="G182">
        <v>190</v>
      </c>
      <c r="H182">
        <v>2726</v>
      </c>
      <c r="I182">
        <v>228</v>
      </c>
    </row>
    <row r="183" spans="1:9" x14ac:dyDescent="0.25">
      <c r="A183" s="1" t="s">
        <v>20</v>
      </c>
      <c r="B183" s="2">
        <v>44101</v>
      </c>
      <c r="C183">
        <v>181</v>
      </c>
      <c r="D183">
        <v>240961</v>
      </c>
      <c r="E183">
        <v>237809</v>
      </c>
      <c r="F183">
        <v>3152</v>
      </c>
      <c r="G183">
        <v>187</v>
      </c>
      <c r="H183">
        <v>2737</v>
      </c>
      <c r="I183">
        <v>228</v>
      </c>
    </row>
    <row r="184" spans="1:9" x14ac:dyDescent="0.25">
      <c r="A184" s="1" t="s">
        <v>20</v>
      </c>
      <c r="B184" s="2">
        <v>44102</v>
      </c>
      <c r="C184">
        <v>182</v>
      </c>
      <c r="D184">
        <v>240961</v>
      </c>
      <c r="E184">
        <v>237801</v>
      </c>
      <c r="F184">
        <v>3160</v>
      </c>
      <c r="G184">
        <v>184</v>
      </c>
      <c r="H184">
        <v>2748</v>
      </c>
      <c r="I184">
        <v>228</v>
      </c>
    </row>
    <row r="185" spans="1:9" x14ac:dyDescent="0.25">
      <c r="A185" s="1" t="s">
        <v>20</v>
      </c>
      <c r="B185" s="2">
        <v>44103</v>
      </c>
      <c r="C185">
        <v>183</v>
      </c>
      <c r="D185">
        <v>240961</v>
      </c>
      <c r="E185">
        <v>237795</v>
      </c>
      <c r="F185">
        <v>3166</v>
      </c>
      <c r="G185">
        <v>179</v>
      </c>
      <c r="H185">
        <v>2759</v>
      </c>
      <c r="I185">
        <v>228</v>
      </c>
    </row>
    <row r="186" spans="1:9" x14ac:dyDescent="0.25">
      <c r="A186" s="1" t="s">
        <v>20</v>
      </c>
      <c r="B186" s="2">
        <v>44104</v>
      </c>
      <c r="C186">
        <v>184</v>
      </c>
      <c r="D186">
        <v>240961</v>
      </c>
      <c r="E186">
        <v>237788</v>
      </c>
      <c r="F186">
        <v>3173</v>
      </c>
      <c r="G186">
        <v>174</v>
      </c>
      <c r="H186">
        <v>2771</v>
      </c>
      <c r="I186">
        <v>228</v>
      </c>
    </row>
    <row r="187" spans="1:9" x14ac:dyDescent="0.25">
      <c r="A187" s="1" t="s">
        <v>20</v>
      </c>
      <c r="B187" s="2">
        <v>44105</v>
      </c>
      <c r="C187">
        <v>185</v>
      </c>
      <c r="D187">
        <v>240961</v>
      </c>
      <c r="E187">
        <v>237782</v>
      </c>
      <c r="F187">
        <v>3179</v>
      </c>
      <c r="G187">
        <v>170</v>
      </c>
      <c r="H187">
        <v>2781</v>
      </c>
      <c r="I187">
        <v>228</v>
      </c>
    </row>
    <row r="188" spans="1:9" x14ac:dyDescent="0.25">
      <c r="A188" s="1" t="s">
        <v>20</v>
      </c>
      <c r="B188" s="2">
        <v>44106</v>
      </c>
      <c r="C188">
        <v>186</v>
      </c>
      <c r="D188">
        <v>240961</v>
      </c>
      <c r="E188">
        <v>237775</v>
      </c>
      <c r="F188">
        <v>3186</v>
      </c>
      <c r="G188">
        <v>167</v>
      </c>
      <c r="H188">
        <v>2791</v>
      </c>
      <c r="I188">
        <v>228</v>
      </c>
    </row>
    <row r="189" spans="1:9" x14ac:dyDescent="0.25">
      <c r="A189" s="1" t="s">
        <v>20</v>
      </c>
      <c r="B189" s="2">
        <v>44107</v>
      </c>
      <c r="C189">
        <v>187</v>
      </c>
      <c r="D189">
        <v>240961</v>
      </c>
      <c r="E189">
        <v>237767</v>
      </c>
      <c r="F189">
        <v>3194</v>
      </c>
      <c r="G189">
        <v>164</v>
      </c>
      <c r="H189">
        <v>2802</v>
      </c>
      <c r="I189">
        <v>228</v>
      </c>
    </row>
    <row r="190" spans="1:9" x14ac:dyDescent="0.25">
      <c r="A190" s="1" t="s">
        <v>20</v>
      </c>
      <c r="B190" s="2">
        <v>44108</v>
      </c>
      <c r="C190">
        <v>188</v>
      </c>
      <c r="D190">
        <v>240961</v>
      </c>
      <c r="E190">
        <v>237759</v>
      </c>
      <c r="F190">
        <v>3202</v>
      </c>
      <c r="G190">
        <v>161</v>
      </c>
      <c r="H190">
        <v>2813</v>
      </c>
      <c r="I190">
        <v>228</v>
      </c>
    </row>
    <row r="191" spans="1:9" x14ac:dyDescent="0.25">
      <c r="A191" s="1" t="s">
        <v>20</v>
      </c>
      <c r="B191" s="2">
        <v>44109</v>
      </c>
      <c r="C191">
        <v>189</v>
      </c>
      <c r="D191">
        <v>240961</v>
      </c>
      <c r="E191">
        <v>237752</v>
      </c>
      <c r="F191">
        <v>3209</v>
      </c>
      <c r="G191">
        <v>156</v>
      </c>
      <c r="H191">
        <v>2825</v>
      </c>
      <c r="I191">
        <v>228</v>
      </c>
    </row>
    <row r="192" spans="1:9" x14ac:dyDescent="0.25">
      <c r="A192" s="1" t="s">
        <v>20</v>
      </c>
      <c r="B192" s="2">
        <v>44110</v>
      </c>
      <c r="C192">
        <v>190</v>
      </c>
      <c r="D192">
        <v>240961</v>
      </c>
      <c r="E192">
        <v>237745</v>
      </c>
      <c r="F192">
        <v>3216</v>
      </c>
      <c r="G192">
        <v>150</v>
      </c>
      <c r="H192">
        <v>2838</v>
      </c>
      <c r="I192">
        <v>228</v>
      </c>
    </row>
    <row r="193" spans="1:9" x14ac:dyDescent="0.25">
      <c r="A193" s="1" t="s">
        <v>20</v>
      </c>
      <c r="B193" s="2">
        <v>44111</v>
      </c>
      <c r="C193">
        <v>191</v>
      </c>
      <c r="D193">
        <v>240961</v>
      </c>
      <c r="E193">
        <v>237740</v>
      </c>
      <c r="F193">
        <v>3221</v>
      </c>
      <c r="G193">
        <v>144</v>
      </c>
      <c r="H193">
        <v>2849</v>
      </c>
      <c r="I193">
        <v>228</v>
      </c>
    </row>
    <row r="194" spans="1:9" x14ac:dyDescent="0.25">
      <c r="A194" s="1" t="s">
        <v>20</v>
      </c>
      <c r="B194" s="2">
        <v>44112</v>
      </c>
      <c r="C194">
        <v>192</v>
      </c>
      <c r="D194">
        <v>240961</v>
      </c>
      <c r="E194">
        <v>237734</v>
      </c>
      <c r="F194">
        <v>3227</v>
      </c>
      <c r="G194">
        <v>138</v>
      </c>
      <c r="H194">
        <v>2861</v>
      </c>
      <c r="I194">
        <v>228</v>
      </c>
    </row>
    <row r="195" spans="1:9" x14ac:dyDescent="0.25">
      <c r="A195" s="1" t="s">
        <v>20</v>
      </c>
      <c r="B195" s="2">
        <v>44113</v>
      </c>
      <c r="C195">
        <v>193</v>
      </c>
      <c r="D195">
        <v>240961</v>
      </c>
      <c r="E195">
        <v>237728</v>
      </c>
      <c r="F195">
        <v>3233</v>
      </c>
      <c r="G195">
        <v>134</v>
      </c>
      <c r="H195">
        <v>2871</v>
      </c>
      <c r="I195">
        <v>228</v>
      </c>
    </row>
    <row r="196" spans="1:9" x14ac:dyDescent="0.25">
      <c r="A196" s="1" t="s">
        <v>20</v>
      </c>
      <c r="B196" s="2">
        <v>44114</v>
      </c>
      <c r="C196">
        <v>194</v>
      </c>
      <c r="D196">
        <v>240961</v>
      </c>
      <c r="E196">
        <v>237721</v>
      </c>
      <c r="F196">
        <v>3240</v>
      </c>
      <c r="G196">
        <v>131</v>
      </c>
      <c r="H196">
        <v>2881</v>
      </c>
      <c r="I196">
        <v>228</v>
      </c>
    </row>
    <row r="197" spans="1:9" x14ac:dyDescent="0.25">
      <c r="A197" s="1" t="s">
        <v>20</v>
      </c>
      <c r="B197" s="2">
        <v>44115</v>
      </c>
      <c r="C197">
        <v>195</v>
      </c>
      <c r="D197">
        <v>240961</v>
      </c>
      <c r="E197">
        <v>237712</v>
      </c>
      <c r="F197">
        <v>3249</v>
      </c>
      <c r="G197">
        <v>131</v>
      </c>
      <c r="H197">
        <v>2890</v>
      </c>
      <c r="I197">
        <v>228</v>
      </c>
    </row>
    <row r="198" spans="1:9" x14ac:dyDescent="0.25">
      <c r="A198" s="1" t="s">
        <v>20</v>
      </c>
      <c r="B198" s="2">
        <v>44116</v>
      </c>
      <c r="C198">
        <v>196</v>
      </c>
      <c r="D198">
        <v>240961</v>
      </c>
      <c r="E198">
        <v>237703</v>
      </c>
      <c r="F198">
        <v>3258</v>
      </c>
      <c r="G198">
        <v>131</v>
      </c>
      <c r="H198">
        <v>2899</v>
      </c>
      <c r="I198">
        <v>228</v>
      </c>
    </row>
    <row r="199" spans="1:9" x14ac:dyDescent="0.25">
      <c r="A199" s="1" t="s">
        <v>20</v>
      </c>
      <c r="B199" s="2">
        <v>44117</v>
      </c>
      <c r="C199">
        <v>197</v>
      </c>
      <c r="D199">
        <v>240961</v>
      </c>
      <c r="E199">
        <v>237695</v>
      </c>
      <c r="F199">
        <v>3266</v>
      </c>
      <c r="G199">
        <v>132</v>
      </c>
      <c r="H199">
        <v>2906</v>
      </c>
      <c r="I199">
        <v>228</v>
      </c>
    </row>
    <row r="200" spans="1:9" x14ac:dyDescent="0.25">
      <c r="A200" s="1" t="s">
        <v>20</v>
      </c>
      <c r="B200" s="2">
        <v>44118</v>
      </c>
      <c r="C200">
        <v>198</v>
      </c>
      <c r="D200">
        <v>240961</v>
      </c>
      <c r="E200">
        <v>237687</v>
      </c>
      <c r="F200">
        <v>3274</v>
      </c>
      <c r="G200">
        <v>132</v>
      </c>
      <c r="H200">
        <v>2914</v>
      </c>
      <c r="I200">
        <v>228</v>
      </c>
    </row>
    <row r="201" spans="1:9" x14ac:dyDescent="0.25">
      <c r="A201" s="1" t="s">
        <v>20</v>
      </c>
      <c r="B201" s="2">
        <v>44119</v>
      </c>
      <c r="C201">
        <v>199</v>
      </c>
      <c r="D201">
        <v>240961</v>
      </c>
      <c r="E201">
        <v>237680</v>
      </c>
      <c r="F201">
        <v>3281</v>
      </c>
      <c r="G201">
        <v>132</v>
      </c>
      <c r="H201">
        <v>2921</v>
      </c>
      <c r="I201">
        <v>228</v>
      </c>
    </row>
    <row r="202" spans="1:9" x14ac:dyDescent="0.25">
      <c r="A202" s="1" t="s">
        <v>20</v>
      </c>
      <c r="B202" s="2">
        <v>44120</v>
      </c>
      <c r="C202">
        <v>200</v>
      </c>
      <c r="D202">
        <v>240961</v>
      </c>
      <c r="E202">
        <v>237675</v>
      </c>
      <c r="F202">
        <v>3286</v>
      </c>
      <c r="G202">
        <v>129</v>
      </c>
      <c r="H202">
        <v>2929</v>
      </c>
      <c r="I202">
        <v>228</v>
      </c>
    </row>
    <row r="203" spans="1:9" x14ac:dyDescent="0.25">
      <c r="A203" s="1" t="s">
        <v>20</v>
      </c>
      <c r="B203" s="2">
        <v>44121</v>
      </c>
      <c r="C203">
        <v>201</v>
      </c>
      <c r="D203">
        <v>240961</v>
      </c>
      <c r="E203">
        <v>237667</v>
      </c>
      <c r="F203">
        <v>3294</v>
      </c>
      <c r="G203">
        <v>128</v>
      </c>
      <c r="H203">
        <v>2938</v>
      </c>
      <c r="I203">
        <v>228</v>
      </c>
    </row>
    <row r="204" spans="1:9" x14ac:dyDescent="0.25">
      <c r="A204" s="1" t="s">
        <v>20</v>
      </c>
      <c r="B204" s="2">
        <v>44122</v>
      </c>
      <c r="C204">
        <v>202</v>
      </c>
      <c r="D204">
        <v>240961</v>
      </c>
      <c r="E204">
        <v>237660</v>
      </c>
      <c r="F204">
        <v>3301</v>
      </c>
      <c r="G204">
        <v>126</v>
      </c>
      <c r="H204">
        <v>2947</v>
      </c>
      <c r="I204">
        <v>228</v>
      </c>
    </row>
    <row r="205" spans="1:9" x14ac:dyDescent="0.25">
      <c r="A205" s="1" t="s">
        <v>20</v>
      </c>
      <c r="B205" s="2">
        <v>44123</v>
      </c>
      <c r="C205">
        <v>203</v>
      </c>
      <c r="D205">
        <v>240961</v>
      </c>
      <c r="E205">
        <v>237653</v>
      </c>
      <c r="F205">
        <v>3308</v>
      </c>
      <c r="G205">
        <v>125</v>
      </c>
      <c r="H205">
        <v>2955</v>
      </c>
      <c r="I205">
        <v>228</v>
      </c>
    </row>
    <row r="206" spans="1:9" x14ac:dyDescent="0.25">
      <c r="A206" s="1" t="s">
        <v>20</v>
      </c>
      <c r="B206" s="2">
        <v>44124</v>
      </c>
      <c r="C206">
        <v>204</v>
      </c>
      <c r="D206">
        <v>240961</v>
      </c>
      <c r="E206">
        <v>237643</v>
      </c>
      <c r="F206">
        <v>3318</v>
      </c>
      <c r="G206">
        <v>127</v>
      </c>
      <c r="H206">
        <v>2963</v>
      </c>
      <c r="I206">
        <v>228</v>
      </c>
    </row>
    <row r="207" spans="1:9" x14ac:dyDescent="0.25">
      <c r="A207" s="1" t="s">
        <v>20</v>
      </c>
      <c r="B207" s="2">
        <v>44125</v>
      </c>
      <c r="C207">
        <v>205</v>
      </c>
      <c r="D207">
        <v>240961</v>
      </c>
      <c r="E207">
        <v>237633</v>
      </c>
      <c r="F207">
        <v>3328</v>
      </c>
      <c r="G207">
        <v>131</v>
      </c>
      <c r="H207">
        <v>2969</v>
      </c>
      <c r="I207">
        <v>228</v>
      </c>
    </row>
    <row r="208" spans="1:9" x14ac:dyDescent="0.25">
      <c r="A208" s="1" t="s">
        <v>20</v>
      </c>
      <c r="B208" s="2">
        <v>44126</v>
      </c>
      <c r="C208">
        <v>206</v>
      </c>
      <c r="D208">
        <v>240961</v>
      </c>
      <c r="E208">
        <v>237623</v>
      </c>
      <c r="F208">
        <v>3338</v>
      </c>
      <c r="G208">
        <v>134</v>
      </c>
      <c r="H208">
        <v>2976</v>
      </c>
      <c r="I208">
        <v>228</v>
      </c>
    </row>
    <row r="209" spans="1:9" x14ac:dyDescent="0.25">
      <c r="A209" s="1" t="s">
        <v>20</v>
      </c>
      <c r="B209" s="2">
        <v>44127</v>
      </c>
      <c r="C209">
        <v>207</v>
      </c>
      <c r="D209">
        <v>240961</v>
      </c>
      <c r="E209">
        <v>237612</v>
      </c>
      <c r="F209">
        <v>3349</v>
      </c>
      <c r="G209">
        <v>138</v>
      </c>
      <c r="H209">
        <v>2983</v>
      </c>
      <c r="I209">
        <v>228</v>
      </c>
    </row>
    <row r="210" spans="1:9" x14ac:dyDescent="0.25">
      <c r="A210" s="1" t="s">
        <v>20</v>
      </c>
      <c r="B210" s="2">
        <v>44128</v>
      </c>
      <c r="C210">
        <v>208</v>
      </c>
      <c r="D210">
        <v>240961</v>
      </c>
      <c r="E210">
        <v>237605</v>
      </c>
      <c r="F210">
        <v>3356</v>
      </c>
      <c r="G210">
        <v>138</v>
      </c>
      <c r="H210">
        <v>2990</v>
      </c>
      <c r="I210">
        <v>228</v>
      </c>
    </row>
    <row r="211" spans="1:9" x14ac:dyDescent="0.25">
      <c r="A211" s="1" t="s">
        <v>20</v>
      </c>
      <c r="B211" s="2">
        <v>44129</v>
      </c>
      <c r="C211">
        <v>209</v>
      </c>
      <c r="D211">
        <v>240961</v>
      </c>
      <c r="E211">
        <v>237594</v>
      </c>
      <c r="F211">
        <v>3367</v>
      </c>
      <c r="G211">
        <v>140</v>
      </c>
      <c r="H211">
        <v>2999</v>
      </c>
      <c r="I211">
        <v>228</v>
      </c>
    </row>
    <row r="212" spans="1:9" x14ac:dyDescent="0.25">
      <c r="A212" s="1" t="s">
        <v>20</v>
      </c>
      <c r="B212" s="2">
        <v>44130</v>
      </c>
      <c r="C212">
        <v>210</v>
      </c>
      <c r="D212">
        <v>240961</v>
      </c>
      <c r="E212">
        <v>237583</v>
      </c>
      <c r="F212">
        <v>3378</v>
      </c>
      <c r="G212">
        <v>142</v>
      </c>
      <c r="H212">
        <v>3008</v>
      </c>
      <c r="I212">
        <v>228</v>
      </c>
    </row>
    <row r="213" spans="1:9" x14ac:dyDescent="0.25">
      <c r="A213" s="1" t="s">
        <v>20</v>
      </c>
      <c r="B213" s="2">
        <v>44131</v>
      </c>
      <c r="C213">
        <v>211</v>
      </c>
      <c r="D213">
        <v>240961</v>
      </c>
      <c r="E213">
        <v>237574</v>
      </c>
      <c r="F213">
        <v>3387</v>
      </c>
      <c r="G213">
        <v>143</v>
      </c>
      <c r="H213">
        <v>3016</v>
      </c>
      <c r="I213">
        <v>228</v>
      </c>
    </row>
    <row r="214" spans="1:9" x14ac:dyDescent="0.25">
      <c r="A214" s="1" t="s">
        <v>20</v>
      </c>
      <c r="B214" s="2">
        <v>44132</v>
      </c>
      <c r="C214">
        <v>212</v>
      </c>
      <c r="D214">
        <v>240961</v>
      </c>
      <c r="E214">
        <v>237564</v>
      </c>
      <c r="F214">
        <v>3397</v>
      </c>
      <c r="G214">
        <v>145</v>
      </c>
      <c r="H214">
        <v>3024</v>
      </c>
      <c r="I214">
        <v>228</v>
      </c>
    </row>
    <row r="215" spans="1:9" x14ac:dyDescent="0.25">
      <c r="A215" s="1" t="s">
        <v>20</v>
      </c>
      <c r="B215" s="2">
        <v>44133</v>
      </c>
      <c r="C215">
        <v>213</v>
      </c>
      <c r="D215">
        <v>240961</v>
      </c>
      <c r="E215">
        <v>237553</v>
      </c>
      <c r="F215">
        <v>3408</v>
      </c>
      <c r="G215">
        <v>149</v>
      </c>
      <c r="H215">
        <v>3031</v>
      </c>
      <c r="I215">
        <v>228</v>
      </c>
    </row>
    <row r="216" spans="1:9" x14ac:dyDescent="0.25">
      <c r="A216" s="1" t="s">
        <v>20</v>
      </c>
      <c r="B216" s="2">
        <v>44134</v>
      </c>
      <c r="C216">
        <v>214</v>
      </c>
      <c r="D216">
        <v>240961</v>
      </c>
      <c r="E216">
        <v>237543</v>
      </c>
      <c r="F216">
        <v>3418</v>
      </c>
      <c r="G216">
        <v>153</v>
      </c>
      <c r="H216">
        <v>3037</v>
      </c>
      <c r="I216">
        <v>228</v>
      </c>
    </row>
    <row r="217" spans="1:9" x14ac:dyDescent="0.25">
      <c r="A217" s="1" t="s">
        <v>20</v>
      </c>
      <c r="B217" s="2">
        <v>44135</v>
      </c>
      <c r="C217">
        <v>215</v>
      </c>
      <c r="D217">
        <v>240961</v>
      </c>
      <c r="E217">
        <v>237534</v>
      </c>
      <c r="F217">
        <v>3427</v>
      </c>
      <c r="G217">
        <v>154</v>
      </c>
      <c r="H217">
        <v>3045</v>
      </c>
      <c r="I217">
        <v>228</v>
      </c>
    </row>
    <row r="218" spans="1:9" x14ac:dyDescent="0.25">
      <c r="A218" s="1" t="s">
        <v>20</v>
      </c>
      <c r="B218" s="2">
        <v>44136</v>
      </c>
      <c r="C218">
        <v>216</v>
      </c>
      <c r="D218">
        <v>240961</v>
      </c>
      <c r="E218">
        <v>237530</v>
      </c>
      <c r="F218">
        <v>3431</v>
      </c>
      <c r="G218">
        <v>151</v>
      </c>
      <c r="H218">
        <v>3052</v>
      </c>
      <c r="I218">
        <v>228</v>
      </c>
    </row>
    <row r="219" spans="1:9" x14ac:dyDescent="0.25">
      <c r="A219" s="1" t="s">
        <v>20</v>
      </c>
      <c r="B219" s="2">
        <v>44137</v>
      </c>
      <c r="C219">
        <v>217</v>
      </c>
      <c r="D219">
        <v>240961</v>
      </c>
      <c r="E219">
        <v>237526</v>
      </c>
      <c r="F219">
        <v>3435</v>
      </c>
      <c r="G219">
        <v>148</v>
      </c>
      <c r="H219">
        <v>3059</v>
      </c>
      <c r="I219">
        <v>228</v>
      </c>
    </row>
    <row r="220" spans="1:9" x14ac:dyDescent="0.25">
      <c r="A220" s="1" t="s">
        <v>20</v>
      </c>
      <c r="B220" s="2">
        <v>44138</v>
      </c>
      <c r="C220">
        <v>218</v>
      </c>
      <c r="D220">
        <v>240961</v>
      </c>
      <c r="E220">
        <v>237522</v>
      </c>
      <c r="F220">
        <v>3439</v>
      </c>
      <c r="G220">
        <v>142</v>
      </c>
      <c r="H220">
        <v>3069</v>
      </c>
      <c r="I220">
        <v>228</v>
      </c>
    </row>
    <row r="221" spans="1:9" x14ac:dyDescent="0.25">
      <c r="A221" s="1" t="s">
        <v>20</v>
      </c>
      <c r="B221" s="2">
        <v>44139</v>
      </c>
      <c r="C221">
        <v>219</v>
      </c>
      <c r="D221">
        <v>240961</v>
      </c>
      <c r="E221">
        <v>237518</v>
      </c>
      <c r="F221">
        <v>3443</v>
      </c>
      <c r="G221">
        <v>137</v>
      </c>
      <c r="H221">
        <v>3078</v>
      </c>
      <c r="I221">
        <v>228</v>
      </c>
    </row>
    <row r="222" spans="1:9" x14ac:dyDescent="0.25">
      <c r="A222" s="1" t="s">
        <v>20</v>
      </c>
      <c r="B222" s="2">
        <v>44140</v>
      </c>
      <c r="C222">
        <v>220</v>
      </c>
      <c r="D222">
        <v>240961</v>
      </c>
      <c r="E222">
        <v>237514</v>
      </c>
      <c r="F222">
        <v>3447</v>
      </c>
      <c r="G222">
        <v>131</v>
      </c>
      <c r="H222">
        <v>3088</v>
      </c>
      <c r="I222">
        <v>228</v>
      </c>
    </row>
    <row r="223" spans="1:9" x14ac:dyDescent="0.25">
      <c r="A223" s="1" t="s">
        <v>20</v>
      </c>
      <c r="B223" s="2">
        <v>44141</v>
      </c>
      <c r="C223">
        <v>221</v>
      </c>
      <c r="D223">
        <v>240961</v>
      </c>
      <c r="E223">
        <v>237511</v>
      </c>
      <c r="F223">
        <v>3450</v>
      </c>
      <c r="G223">
        <v>124</v>
      </c>
      <c r="H223">
        <v>3098</v>
      </c>
      <c r="I223">
        <v>228</v>
      </c>
    </row>
    <row r="224" spans="1:9" x14ac:dyDescent="0.25">
      <c r="A224" s="1" t="s">
        <v>20</v>
      </c>
      <c r="B224" s="2">
        <v>44142</v>
      </c>
      <c r="C224">
        <v>222</v>
      </c>
      <c r="D224">
        <v>240961</v>
      </c>
      <c r="E224">
        <v>237508</v>
      </c>
      <c r="F224">
        <v>3453</v>
      </c>
      <c r="G224">
        <v>120</v>
      </c>
      <c r="H224">
        <v>3105</v>
      </c>
      <c r="I224">
        <v>228</v>
      </c>
    </row>
    <row r="225" spans="1:9" x14ac:dyDescent="0.25">
      <c r="A225" s="1" t="s">
        <v>20</v>
      </c>
      <c r="B225" s="2">
        <v>44143</v>
      </c>
      <c r="C225">
        <v>223</v>
      </c>
      <c r="D225">
        <v>240961</v>
      </c>
      <c r="E225">
        <v>237505</v>
      </c>
      <c r="F225">
        <v>3456</v>
      </c>
      <c r="G225">
        <v>112</v>
      </c>
      <c r="H225">
        <v>3116</v>
      </c>
      <c r="I225">
        <v>228</v>
      </c>
    </row>
    <row r="226" spans="1:9" x14ac:dyDescent="0.25">
      <c r="A226" s="1" t="s">
        <v>20</v>
      </c>
      <c r="B226" s="2">
        <v>44144</v>
      </c>
      <c r="C226">
        <v>224</v>
      </c>
      <c r="D226">
        <v>240961</v>
      </c>
      <c r="E226">
        <v>237502</v>
      </c>
      <c r="F226">
        <v>3459</v>
      </c>
      <c r="G226">
        <v>104</v>
      </c>
      <c r="H226">
        <v>3127</v>
      </c>
      <c r="I226">
        <v>228</v>
      </c>
    </row>
    <row r="227" spans="1:9" x14ac:dyDescent="0.25">
      <c r="A227" s="1" t="s">
        <v>20</v>
      </c>
      <c r="B227" s="2">
        <v>44145</v>
      </c>
      <c r="C227">
        <v>225</v>
      </c>
      <c r="D227">
        <v>240961</v>
      </c>
      <c r="E227">
        <v>237494</v>
      </c>
      <c r="F227">
        <v>3467</v>
      </c>
      <c r="G227">
        <v>103</v>
      </c>
      <c r="H227">
        <v>3136</v>
      </c>
      <c r="I227">
        <v>228</v>
      </c>
    </row>
    <row r="228" spans="1:9" x14ac:dyDescent="0.25">
      <c r="A228" s="1" t="s">
        <v>20</v>
      </c>
      <c r="B228" s="2">
        <v>44146</v>
      </c>
      <c r="C228">
        <v>226</v>
      </c>
      <c r="D228">
        <v>240961</v>
      </c>
      <c r="E228">
        <v>237487</v>
      </c>
      <c r="F228">
        <v>3474</v>
      </c>
      <c r="G228">
        <v>100</v>
      </c>
      <c r="H228">
        <v>3146</v>
      </c>
      <c r="I228">
        <v>228</v>
      </c>
    </row>
    <row r="229" spans="1:9" x14ac:dyDescent="0.25">
      <c r="A229" s="1" t="s">
        <v>20</v>
      </c>
      <c r="B229" s="2">
        <v>44147</v>
      </c>
      <c r="C229">
        <v>227</v>
      </c>
      <c r="D229">
        <v>240961</v>
      </c>
      <c r="E229">
        <v>237479</v>
      </c>
      <c r="F229">
        <v>3482</v>
      </c>
      <c r="G229">
        <v>98</v>
      </c>
      <c r="H229">
        <v>3156</v>
      </c>
      <c r="I229">
        <v>228</v>
      </c>
    </row>
    <row r="230" spans="1:9" x14ac:dyDescent="0.25">
      <c r="A230" s="1" t="s">
        <v>20</v>
      </c>
      <c r="B230" s="2">
        <v>44148</v>
      </c>
      <c r="C230">
        <v>228</v>
      </c>
      <c r="D230">
        <v>240961</v>
      </c>
      <c r="E230">
        <v>237470</v>
      </c>
      <c r="F230">
        <v>3491</v>
      </c>
      <c r="G230">
        <v>98</v>
      </c>
      <c r="H230">
        <v>3165</v>
      </c>
      <c r="I230">
        <v>228</v>
      </c>
    </row>
    <row r="231" spans="1:9" x14ac:dyDescent="0.25">
      <c r="A231" s="1" t="s">
        <v>20</v>
      </c>
      <c r="B231" s="2">
        <v>44149</v>
      </c>
      <c r="C231">
        <v>229</v>
      </c>
      <c r="D231">
        <v>240961</v>
      </c>
      <c r="E231">
        <v>237460</v>
      </c>
      <c r="F231">
        <v>3501</v>
      </c>
      <c r="G231">
        <v>99</v>
      </c>
      <c r="H231">
        <v>3174</v>
      </c>
      <c r="I231">
        <v>228</v>
      </c>
    </row>
    <row r="232" spans="1:9" x14ac:dyDescent="0.25">
      <c r="A232" s="1" t="s">
        <v>20</v>
      </c>
      <c r="B232" s="2">
        <v>44150</v>
      </c>
      <c r="C232">
        <v>230</v>
      </c>
      <c r="D232">
        <v>240961</v>
      </c>
      <c r="E232">
        <v>237450</v>
      </c>
      <c r="F232">
        <v>3511</v>
      </c>
      <c r="G232">
        <v>104</v>
      </c>
      <c r="H232">
        <v>3179</v>
      </c>
      <c r="I232">
        <v>228</v>
      </c>
    </row>
    <row r="233" spans="1:9" x14ac:dyDescent="0.25">
      <c r="A233" s="1" t="s">
        <v>20</v>
      </c>
      <c r="B233" s="2">
        <v>44151</v>
      </c>
      <c r="C233">
        <v>231</v>
      </c>
      <c r="D233">
        <v>240961</v>
      </c>
      <c r="E233">
        <v>237440</v>
      </c>
      <c r="F233">
        <v>3521</v>
      </c>
      <c r="G233">
        <v>109</v>
      </c>
      <c r="H233">
        <v>3184</v>
      </c>
      <c r="I233">
        <v>228</v>
      </c>
    </row>
    <row r="234" spans="1:9" x14ac:dyDescent="0.25">
      <c r="A234" s="1" t="s">
        <v>20</v>
      </c>
      <c r="B234" s="2">
        <v>44152</v>
      </c>
      <c r="C234">
        <v>232</v>
      </c>
      <c r="D234">
        <v>240961</v>
      </c>
      <c r="E234">
        <v>237434</v>
      </c>
      <c r="F234">
        <v>3527</v>
      </c>
      <c r="G234">
        <v>110</v>
      </c>
      <c r="H234">
        <v>3189</v>
      </c>
      <c r="I234">
        <v>228</v>
      </c>
    </row>
    <row r="235" spans="1:9" x14ac:dyDescent="0.25">
      <c r="A235" s="1" t="s">
        <v>20</v>
      </c>
      <c r="B235" s="2">
        <v>44153</v>
      </c>
      <c r="C235">
        <v>233</v>
      </c>
      <c r="D235">
        <v>240961</v>
      </c>
      <c r="E235">
        <v>237427</v>
      </c>
      <c r="F235">
        <v>3534</v>
      </c>
      <c r="G235">
        <v>112</v>
      </c>
      <c r="H235">
        <v>3193</v>
      </c>
      <c r="I235">
        <v>229</v>
      </c>
    </row>
    <row r="236" spans="1:9" x14ac:dyDescent="0.25">
      <c r="A236" s="1" t="s">
        <v>20</v>
      </c>
      <c r="B236" s="2">
        <v>44154</v>
      </c>
      <c r="C236">
        <v>234</v>
      </c>
      <c r="D236">
        <v>240961</v>
      </c>
      <c r="E236">
        <v>237419</v>
      </c>
      <c r="F236">
        <v>3542</v>
      </c>
      <c r="G236">
        <v>115</v>
      </c>
      <c r="H236">
        <v>3197</v>
      </c>
      <c r="I236">
        <v>230</v>
      </c>
    </row>
    <row r="237" spans="1:9" x14ac:dyDescent="0.25">
      <c r="A237" s="1" t="s">
        <v>20</v>
      </c>
      <c r="B237" s="2">
        <v>44155</v>
      </c>
      <c r="C237">
        <v>235</v>
      </c>
      <c r="D237">
        <v>240961</v>
      </c>
      <c r="E237">
        <v>237412</v>
      </c>
      <c r="F237">
        <v>3549</v>
      </c>
      <c r="G237">
        <v>118</v>
      </c>
      <c r="H237">
        <v>3200</v>
      </c>
      <c r="I237">
        <v>231</v>
      </c>
    </row>
    <row r="238" spans="1:9" x14ac:dyDescent="0.25">
      <c r="A238" s="1" t="s">
        <v>20</v>
      </c>
      <c r="B238" s="2">
        <v>44156</v>
      </c>
      <c r="C238">
        <v>236</v>
      </c>
      <c r="D238">
        <v>240961</v>
      </c>
      <c r="E238">
        <v>237401</v>
      </c>
      <c r="F238">
        <v>3560</v>
      </c>
      <c r="G238">
        <v>125</v>
      </c>
      <c r="H238">
        <v>3203</v>
      </c>
      <c r="I238">
        <v>232</v>
      </c>
    </row>
    <row r="239" spans="1:9" x14ac:dyDescent="0.25">
      <c r="A239" s="1" t="s">
        <v>20</v>
      </c>
      <c r="B239" s="2">
        <v>44157</v>
      </c>
      <c r="C239">
        <v>237</v>
      </c>
      <c r="D239">
        <v>240961</v>
      </c>
      <c r="E239">
        <v>237390</v>
      </c>
      <c r="F239">
        <v>3571</v>
      </c>
      <c r="G239">
        <v>132</v>
      </c>
      <c r="H239">
        <v>3206</v>
      </c>
      <c r="I239">
        <v>233</v>
      </c>
    </row>
    <row r="240" spans="1:9" x14ac:dyDescent="0.25">
      <c r="A240" s="1" t="s">
        <v>20</v>
      </c>
      <c r="B240" s="2">
        <v>44158</v>
      </c>
      <c r="C240">
        <v>238</v>
      </c>
      <c r="D240">
        <v>240961</v>
      </c>
      <c r="E240">
        <v>237379</v>
      </c>
      <c r="F240">
        <v>3582</v>
      </c>
      <c r="G240">
        <v>139</v>
      </c>
      <c r="H240">
        <v>3209</v>
      </c>
      <c r="I240">
        <v>234</v>
      </c>
    </row>
    <row r="241" spans="1:9" x14ac:dyDescent="0.25">
      <c r="A241" s="1" t="s">
        <v>20</v>
      </c>
      <c r="B241" s="2">
        <v>44159</v>
      </c>
      <c r="C241">
        <v>239</v>
      </c>
      <c r="D241">
        <v>240961</v>
      </c>
      <c r="E241">
        <v>237369</v>
      </c>
      <c r="F241">
        <v>3592</v>
      </c>
      <c r="G241">
        <v>141</v>
      </c>
      <c r="H241">
        <v>3217</v>
      </c>
      <c r="I241">
        <v>234</v>
      </c>
    </row>
    <row r="242" spans="1:9" x14ac:dyDescent="0.25">
      <c r="A242" s="1" t="s">
        <v>20</v>
      </c>
      <c r="B242" s="2">
        <v>44160</v>
      </c>
      <c r="C242">
        <v>240</v>
      </c>
      <c r="D242">
        <v>240961</v>
      </c>
      <c r="E242">
        <v>237358</v>
      </c>
      <c r="F242">
        <v>3603</v>
      </c>
      <c r="G242">
        <v>145</v>
      </c>
      <c r="H242">
        <v>3224</v>
      </c>
      <c r="I242">
        <v>234</v>
      </c>
    </row>
    <row r="243" spans="1:9" x14ac:dyDescent="0.25">
      <c r="A243" s="1" t="s">
        <v>20</v>
      </c>
      <c r="B243" s="2">
        <v>44161</v>
      </c>
      <c r="C243">
        <v>241</v>
      </c>
      <c r="D243">
        <v>240961</v>
      </c>
      <c r="E243">
        <v>237349</v>
      </c>
      <c r="F243">
        <v>3612</v>
      </c>
      <c r="G243">
        <v>146</v>
      </c>
      <c r="H243">
        <v>3232</v>
      </c>
      <c r="I243">
        <v>234</v>
      </c>
    </row>
    <row r="244" spans="1:9" x14ac:dyDescent="0.25">
      <c r="A244" s="1" t="s">
        <v>20</v>
      </c>
      <c r="B244" s="2">
        <v>44162</v>
      </c>
      <c r="C244">
        <v>242</v>
      </c>
      <c r="D244">
        <v>240961</v>
      </c>
      <c r="E244">
        <v>237338</v>
      </c>
      <c r="F244">
        <v>3623</v>
      </c>
      <c r="G244">
        <v>148</v>
      </c>
      <c r="H244">
        <v>3241</v>
      </c>
      <c r="I244">
        <v>234</v>
      </c>
    </row>
    <row r="245" spans="1:9" x14ac:dyDescent="0.25">
      <c r="A245" s="1" t="s">
        <v>20</v>
      </c>
      <c r="B245" s="2">
        <v>44163</v>
      </c>
      <c r="C245">
        <v>243</v>
      </c>
      <c r="D245">
        <v>240961</v>
      </c>
      <c r="E245">
        <v>237331</v>
      </c>
      <c r="F245">
        <v>3630</v>
      </c>
      <c r="G245">
        <v>145</v>
      </c>
      <c r="H245">
        <v>3251</v>
      </c>
      <c r="I245">
        <v>234</v>
      </c>
    </row>
    <row r="246" spans="1:9" x14ac:dyDescent="0.25">
      <c r="A246" s="1" t="s">
        <v>20</v>
      </c>
      <c r="B246" s="2">
        <v>44164</v>
      </c>
      <c r="C246">
        <v>244</v>
      </c>
      <c r="D246">
        <v>240961</v>
      </c>
      <c r="E246">
        <v>237324</v>
      </c>
      <c r="F246">
        <v>3637</v>
      </c>
      <c r="G246">
        <v>143</v>
      </c>
      <c r="H246">
        <v>3260</v>
      </c>
      <c r="I246">
        <v>234</v>
      </c>
    </row>
    <row r="247" spans="1:9" x14ac:dyDescent="0.25">
      <c r="A247" s="1" t="s">
        <v>20</v>
      </c>
      <c r="B247" s="2">
        <v>44165</v>
      </c>
      <c r="C247">
        <v>245</v>
      </c>
      <c r="D247">
        <v>240961</v>
      </c>
      <c r="E247">
        <v>237317</v>
      </c>
      <c r="F247">
        <v>3644</v>
      </c>
      <c r="G247">
        <v>141</v>
      </c>
      <c r="H247">
        <v>3269</v>
      </c>
      <c r="I247">
        <v>234</v>
      </c>
    </row>
    <row r="248" spans="1:9" x14ac:dyDescent="0.25">
      <c r="A248" s="1" t="s">
        <v>20</v>
      </c>
      <c r="B248" s="2">
        <v>44166</v>
      </c>
      <c r="C248">
        <v>246</v>
      </c>
      <c r="D248">
        <v>240961</v>
      </c>
      <c r="E248">
        <v>237310</v>
      </c>
      <c r="F248">
        <v>3651</v>
      </c>
      <c r="G248">
        <v>142</v>
      </c>
      <c r="H248">
        <v>3275</v>
      </c>
      <c r="I248">
        <v>234</v>
      </c>
    </row>
    <row r="249" spans="1:9" x14ac:dyDescent="0.25">
      <c r="A249" s="1" t="s">
        <v>20</v>
      </c>
      <c r="B249" s="2">
        <v>44167</v>
      </c>
      <c r="C249">
        <v>247</v>
      </c>
      <c r="D249">
        <v>240961</v>
      </c>
      <c r="E249">
        <v>237302</v>
      </c>
      <c r="F249">
        <v>3659</v>
      </c>
      <c r="G249">
        <v>143</v>
      </c>
      <c r="H249">
        <v>3282</v>
      </c>
      <c r="I249">
        <v>234</v>
      </c>
    </row>
    <row r="250" spans="1:9" x14ac:dyDescent="0.25">
      <c r="A250" s="1" t="s">
        <v>20</v>
      </c>
      <c r="B250" s="2">
        <v>44168</v>
      </c>
      <c r="C250">
        <v>248</v>
      </c>
      <c r="D250">
        <v>240961</v>
      </c>
      <c r="E250">
        <v>237293</v>
      </c>
      <c r="F250">
        <v>3668</v>
      </c>
      <c r="G250">
        <v>144</v>
      </c>
      <c r="H250">
        <v>3290</v>
      </c>
      <c r="I250">
        <v>234</v>
      </c>
    </row>
    <row r="251" spans="1:9" x14ac:dyDescent="0.25">
      <c r="A251" s="1" t="s">
        <v>20</v>
      </c>
      <c r="B251" s="2">
        <v>44169</v>
      </c>
      <c r="C251">
        <v>249</v>
      </c>
      <c r="D251">
        <v>240961</v>
      </c>
      <c r="E251">
        <v>237281</v>
      </c>
      <c r="F251">
        <v>3680</v>
      </c>
      <c r="G251">
        <v>149</v>
      </c>
      <c r="H251">
        <v>3297</v>
      </c>
      <c r="I251">
        <v>234</v>
      </c>
    </row>
    <row r="252" spans="1:9" x14ac:dyDescent="0.25">
      <c r="A252" s="1" t="s">
        <v>20</v>
      </c>
      <c r="B252" s="2">
        <v>44170</v>
      </c>
      <c r="C252">
        <v>250</v>
      </c>
      <c r="D252">
        <v>240961</v>
      </c>
      <c r="E252">
        <v>237268</v>
      </c>
      <c r="F252">
        <v>3693</v>
      </c>
      <c r="G252">
        <v>152</v>
      </c>
      <c r="H252">
        <v>3307</v>
      </c>
      <c r="I252">
        <v>234</v>
      </c>
    </row>
    <row r="253" spans="1:9" x14ac:dyDescent="0.25">
      <c r="A253" s="1" t="s">
        <v>20</v>
      </c>
      <c r="B253" s="2">
        <v>44171</v>
      </c>
      <c r="C253">
        <v>251</v>
      </c>
      <c r="D253">
        <v>240961</v>
      </c>
      <c r="E253">
        <v>237256</v>
      </c>
      <c r="F253">
        <v>3705</v>
      </c>
      <c r="G253">
        <v>154</v>
      </c>
      <c r="H253">
        <v>3317</v>
      </c>
      <c r="I253">
        <v>234</v>
      </c>
    </row>
    <row r="254" spans="1:9" x14ac:dyDescent="0.25">
      <c r="A254" s="1" t="s">
        <v>20</v>
      </c>
      <c r="B254" s="2">
        <v>44172</v>
      </c>
      <c r="C254">
        <v>252</v>
      </c>
      <c r="D254">
        <v>240961</v>
      </c>
      <c r="E254">
        <v>237243</v>
      </c>
      <c r="F254">
        <v>3718</v>
      </c>
      <c r="G254">
        <v>157</v>
      </c>
      <c r="H254">
        <v>3327</v>
      </c>
      <c r="I254">
        <v>234</v>
      </c>
    </row>
    <row r="255" spans="1:9" x14ac:dyDescent="0.25">
      <c r="A255" s="1" t="s">
        <v>20</v>
      </c>
      <c r="B255" s="2">
        <v>44173</v>
      </c>
      <c r="C255">
        <v>253</v>
      </c>
      <c r="D255">
        <v>240961</v>
      </c>
      <c r="E255">
        <v>237230</v>
      </c>
      <c r="F255">
        <v>3731</v>
      </c>
      <c r="G255">
        <v>160</v>
      </c>
      <c r="H255">
        <v>3337</v>
      </c>
      <c r="I255">
        <v>234</v>
      </c>
    </row>
    <row r="256" spans="1:9" x14ac:dyDescent="0.25">
      <c r="A256" s="1" t="s">
        <v>20</v>
      </c>
      <c r="B256" s="2">
        <v>44174</v>
      </c>
      <c r="C256">
        <v>254</v>
      </c>
      <c r="D256">
        <v>240961</v>
      </c>
      <c r="E256">
        <v>237217</v>
      </c>
      <c r="F256">
        <v>3744</v>
      </c>
      <c r="G256">
        <v>163</v>
      </c>
      <c r="H256">
        <v>3347</v>
      </c>
      <c r="I256">
        <v>234</v>
      </c>
    </row>
    <row r="257" spans="1:9" x14ac:dyDescent="0.25">
      <c r="A257" s="1" t="s">
        <v>20</v>
      </c>
      <c r="B257" s="2">
        <v>44175</v>
      </c>
      <c r="C257">
        <v>255</v>
      </c>
      <c r="D257">
        <v>240961</v>
      </c>
      <c r="E257">
        <v>237202</v>
      </c>
      <c r="F257">
        <v>3759</v>
      </c>
      <c r="G257">
        <v>169</v>
      </c>
      <c r="H257">
        <v>3356</v>
      </c>
      <c r="I257">
        <v>234</v>
      </c>
    </row>
    <row r="258" spans="1:9" x14ac:dyDescent="0.25">
      <c r="A258" s="1" t="s">
        <v>20</v>
      </c>
      <c r="B258" s="2">
        <v>44176</v>
      </c>
      <c r="C258">
        <v>256</v>
      </c>
      <c r="D258">
        <v>240961</v>
      </c>
      <c r="E258">
        <v>237189</v>
      </c>
      <c r="F258">
        <v>3772</v>
      </c>
      <c r="G258">
        <v>171</v>
      </c>
      <c r="H258">
        <v>3367</v>
      </c>
      <c r="I258">
        <v>234</v>
      </c>
    </row>
    <row r="259" spans="1:9" x14ac:dyDescent="0.25">
      <c r="A259" s="1" t="s">
        <v>20</v>
      </c>
      <c r="B259" s="2">
        <v>44177</v>
      </c>
      <c r="C259">
        <v>257</v>
      </c>
      <c r="D259">
        <v>240961</v>
      </c>
      <c r="E259">
        <v>237176</v>
      </c>
      <c r="F259">
        <v>3785</v>
      </c>
      <c r="G259">
        <v>176</v>
      </c>
      <c r="H259">
        <v>3375</v>
      </c>
      <c r="I259">
        <v>234</v>
      </c>
    </row>
    <row r="260" spans="1:9" x14ac:dyDescent="0.25">
      <c r="A260" s="1" t="s">
        <v>20</v>
      </c>
      <c r="B260" s="2">
        <v>44178</v>
      </c>
      <c r="C260">
        <v>258</v>
      </c>
      <c r="D260">
        <v>240961</v>
      </c>
      <c r="E260">
        <v>237163</v>
      </c>
      <c r="F260">
        <v>3798</v>
      </c>
      <c r="G260">
        <v>182</v>
      </c>
      <c r="H260">
        <v>3381</v>
      </c>
      <c r="I260">
        <v>235</v>
      </c>
    </row>
    <row r="261" spans="1:9" x14ac:dyDescent="0.25">
      <c r="A261" s="1" t="s">
        <v>20</v>
      </c>
      <c r="B261" s="2">
        <v>44179</v>
      </c>
      <c r="C261">
        <v>259</v>
      </c>
      <c r="D261">
        <v>240961</v>
      </c>
      <c r="E261">
        <v>237149</v>
      </c>
      <c r="F261">
        <v>3812</v>
      </c>
      <c r="G261">
        <v>189</v>
      </c>
      <c r="H261">
        <v>3387</v>
      </c>
      <c r="I261">
        <v>236</v>
      </c>
    </row>
    <row r="262" spans="1:9" x14ac:dyDescent="0.25">
      <c r="A262" s="1" t="s">
        <v>20</v>
      </c>
      <c r="B262" s="2">
        <v>44180</v>
      </c>
      <c r="C262">
        <v>260</v>
      </c>
      <c r="D262">
        <v>240961</v>
      </c>
      <c r="E262">
        <v>237136</v>
      </c>
      <c r="F262">
        <v>3825</v>
      </c>
      <c r="G262">
        <v>195</v>
      </c>
      <c r="H262">
        <v>3393</v>
      </c>
      <c r="I262">
        <v>237</v>
      </c>
    </row>
    <row r="263" spans="1:9" x14ac:dyDescent="0.25">
      <c r="A263" s="1" t="s">
        <v>20</v>
      </c>
      <c r="B263" s="2">
        <v>44181</v>
      </c>
      <c r="C263">
        <v>261</v>
      </c>
      <c r="D263">
        <v>240961</v>
      </c>
      <c r="E263">
        <v>237126</v>
      </c>
      <c r="F263">
        <v>3835</v>
      </c>
      <c r="G263">
        <v>197</v>
      </c>
      <c r="H263">
        <v>3400</v>
      </c>
      <c r="I263">
        <v>238</v>
      </c>
    </row>
    <row r="264" spans="1:9" x14ac:dyDescent="0.25">
      <c r="A264" s="1" t="s">
        <v>20</v>
      </c>
      <c r="B264" s="2">
        <v>44182</v>
      </c>
      <c r="C264">
        <v>262</v>
      </c>
      <c r="D264">
        <v>240961</v>
      </c>
      <c r="E264">
        <v>237115</v>
      </c>
      <c r="F264">
        <v>3846</v>
      </c>
      <c r="G264">
        <v>199</v>
      </c>
      <c r="H264">
        <v>3409</v>
      </c>
      <c r="I264">
        <v>238</v>
      </c>
    </row>
    <row r="265" spans="1:9" x14ac:dyDescent="0.25">
      <c r="A265" s="1" t="s">
        <v>20</v>
      </c>
      <c r="B265" s="2">
        <v>44183</v>
      </c>
      <c r="C265">
        <v>263</v>
      </c>
      <c r="D265">
        <v>240961</v>
      </c>
      <c r="E265">
        <v>237100</v>
      </c>
      <c r="F265">
        <v>3861</v>
      </c>
      <c r="G265">
        <v>203</v>
      </c>
      <c r="H265">
        <v>3420</v>
      </c>
      <c r="I265">
        <v>238</v>
      </c>
    </row>
    <row r="266" spans="1:9" x14ac:dyDescent="0.25">
      <c r="A266" s="1" t="s">
        <v>20</v>
      </c>
      <c r="B266" s="2">
        <v>44184</v>
      </c>
      <c r="C266">
        <v>264</v>
      </c>
      <c r="D266">
        <v>240961</v>
      </c>
      <c r="E266">
        <v>237082</v>
      </c>
      <c r="F266">
        <v>3879</v>
      </c>
      <c r="G266">
        <v>209</v>
      </c>
      <c r="H266">
        <v>3432</v>
      </c>
      <c r="I266">
        <v>238</v>
      </c>
    </row>
    <row r="267" spans="1:9" x14ac:dyDescent="0.25">
      <c r="A267" s="1" t="s">
        <v>20</v>
      </c>
      <c r="B267" s="2">
        <v>44185</v>
      </c>
      <c r="C267">
        <v>265</v>
      </c>
      <c r="D267">
        <v>240961</v>
      </c>
      <c r="E267">
        <v>237064</v>
      </c>
      <c r="F267">
        <v>3897</v>
      </c>
      <c r="G267">
        <v>216</v>
      </c>
      <c r="H267">
        <v>3443</v>
      </c>
      <c r="I267">
        <v>238</v>
      </c>
    </row>
    <row r="268" spans="1:9" x14ac:dyDescent="0.25">
      <c r="A268" s="1" t="s">
        <v>20</v>
      </c>
      <c r="B268" s="2">
        <v>44186</v>
      </c>
      <c r="C268">
        <v>266</v>
      </c>
      <c r="D268">
        <v>240961</v>
      </c>
      <c r="E268">
        <v>237044</v>
      </c>
      <c r="F268">
        <v>3917</v>
      </c>
      <c r="G268">
        <v>224</v>
      </c>
      <c r="H268">
        <v>3455</v>
      </c>
      <c r="I268">
        <v>238</v>
      </c>
    </row>
    <row r="269" spans="1:9" x14ac:dyDescent="0.25">
      <c r="A269" s="1" t="s">
        <v>20</v>
      </c>
      <c r="B269" s="2">
        <v>44187</v>
      </c>
      <c r="C269">
        <v>267</v>
      </c>
      <c r="D269">
        <v>240961</v>
      </c>
      <c r="E269">
        <v>237023</v>
      </c>
      <c r="F269">
        <v>3938</v>
      </c>
      <c r="G269">
        <v>233</v>
      </c>
      <c r="H269">
        <v>3467</v>
      </c>
      <c r="I269">
        <v>238</v>
      </c>
    </row>
    <row r="270" spans="1:9" x14ac:dyDescent="0.25">
      <c r="A270" s="1" t="s">
        <v>20</v>
      </c>
      <c r="B270" s="2">
        <v>44188</v>
      </c>
      <c r="C270">
        <v>268</v>
      </c>
      <c r="D270">
        <v>240961</v>
      </c>
      <c r="E270">
        <v>236999</v>
      </c>
      <c r="F270">
        <v>3962</v>
      </c>
      <c r="G270">
        <v>245</v>
      </c>
      <c r="H270">
        <v>3479</v>
      </c>
      <c r="I270">
        <v>238</v>
      </c>
    </row>
    <row r="271" spans="1:9" x14ac:dyDescent="0.25">
      <c r="A271" s="1" t="s">
        <v>20</v>
      </c>
      <c r="B271" s="2">
        <v>44189</v>
      </c>
      <c r="C271">
        <v>269</v>
      </c>
      <c r="D271">
        <v>240961</v>
      </c>
      <c r="E271">
        <v>236979</v>
      </c>
      <c r="F271">
        <v>3982</v>
      </c>
      <c r="G271">
        <v>251</v>
      </c>
      <c r="H271">
        <v>3493</v>
      </c>
      <c r="I271">
        <v>238</v>
      </c>
    </row>
    <row r="272" spans="1:9" x14ac:dyDescent="0.25">
      <c r="A272" s="1" t="s">
        <v>20</v>
      </c>
      <c r="B272" s="2">
        <v>44190</v>
      </c>
      <c r="C272">
        <v>270</v>
      </c>
      <c r="D272">
        <v>240961</v>
      </c>
      <c r="E272">
        <v>236965</v>
      </c>
      <c r="F272">
        <v>3996</v>
      </c>
      <c r="G272">
        <v>252</v>
      </c>
      <c r="H272">
        <v>3506</v>
      </c>
      <c r="I272">
        <v>238</v>
      </c>
    </row>
    <row r="273" spans="1:9" x14ac:dyDescent="0.25">
      <c r="A273" s="1" t="s">
        <v>20</v>
      </c>
      <c r="B273" s="2">
        <v>44191</v>
      </c>
      <c r="C273">
        <v>271</v>
      </c>
      <c r="D273">
        <v>240961</v>
      </c>
      <c r="E273">
        <v>236955</v>
      </c>
      <c r="F273">
        <v>4006</v>
      </c>
      <c r="G273">
        <v>250</v>
      </c>
      <c r="H273">
        <v>3518</v>
      </c>
      <c r="I273">
        <v>238</v>
      </c>
    </row>
    <row r="274" spans="1:9" x14ac:dyDescent="0.25">
      <c r="A274" s="1" t="s">
        <v>20</v>
      </c>
      <c r="B274" s="2">
        <v>44192</v>
      </c>
      <c r="C274">
        <v>272</v>
      </c>
      <c r="D274">
        <v>240961</v>
      </c>
      <c r="E274">
        <v>236944</v>
      </c>
      <c r="F274">
        <v>4017</v>
      </c>
      <c r="G274">
        <v>249</v>
      </c>
      <c r="H274">
        <v>3530</v>
      </c>
      <c r="I274">
        <v>238</v>
      </c>
    </row>
    <row r="275" spans="1:9" x14ac:dyDescent="0.25">
      <c r="A275" s="1" t="s">
        <v>20</v>
      </c>
      <c r="B275" s="2">
        <v>44193</v>
      </c>
      <c r="C275">
        <v>273</v>
      </c>
      <c r="D275">
        <v>240961</v>
      </c>
      <c r="E275">
        <v>236935</v>
      </c>
      <c r="F275">
        <v>4026</v>
      </c>
      <c r="G275">
        <v>245</v>
      </c>
      <c r="H275">
        <v>3543</v>
      </c>
      <c r="I275">
        <v>238</v>
      </c>
    </row>
    <row r="276" spans="1:9" x14ac:dyDescent="0.25">
      <c r="A276" s="1" t="s">
        <v>20</v>
      </c>
      <c r="B276" s="2">
        <v>44194</v>
      </c>
      <c r="C276">
        <v>274</v>
      </c>
      <c r="D276">
        <v>240961</v>
      </c>
      <c r="E276">
        <v>236926</v>
      </c>
      <c r="F276">
        <v>4035</v>
      </c>
      <c r="G276">
        <v>242</v>
      </c>
      <c r="H276">
        <v>3555</v>
      </c>
      <c r="I276">
        <v>238</v>
      </c>
    </row>
    <row r="277" spans="1:9" x14ac:dyDescent="0.25">
      <c r="A277" s="1" t="s">
        <v>20</v>
      </c>
      <c r="B277" s="2">
        <v>44195</v>
      </c>
      <c r="C277">
        <v>275</v>
      </c>
      <c r="D277">
        <v>240961</v>
      </c>
      <c r="E277">
        <v>236921</v>
      </c>
      <c r="F277">
        <v>4040</v>
      </c>
      <c r="G277">
        <v>237</v>
      </c>
      <c r="H277">
        <v>3565</v>
      </c>
      <c r="I277">
        <v>238</v>
      </c>
    </row>
    <row r="278" spans="1:9" x14ac:dyDescent="0.25">
      <c r="A278" s="1" t="s">
        <v>20</v>
      </c>
      <c r="B278" s="2">
        <v>44196</v>
      </c>
      <c r="C278">
        <v>276</v>
      </c>
      <c r="D278">
        <v>240961</v>
      </c>
      <c r="E278">
        <v>236910</v>
      </c>
      <c r="F278">
        <v>4051</v>
      </c>
      <c r="G278">
        <v>237</v>
      </c>
      <c r="H278">
        <v>3576</v>
      </c>
      <c r="I278">
        <v>238</v>
      </c>
    </row>
    <row r="279" spans="1:9" x14ac:dyDescent="0.25">
      <c r="A279" s="1" t="s">
        <v>20</v>
      </c>
      <c r="B279" s="2">
        <v>44197</v>
      </c>
      <c r="C279">
        <v>277</v>
      </c>
      <c r="D279">
        <v>240961</v>
      </c>
      <c r="E279">
        <v>236900</v>
      </c>
      <c r="F279">
        <v>4061</v>
      </c>
      <c r="G279">
        <v>233</v>
      </c>
      <c r="H279">
        <v>3590</v>
      </c>
      <c r="I279">
        <v>238</v>
      </c>
    </row>
    <row r="280" spans="1:9" x14ac:dyDescent="0.25">
      <c r="A280" s="1" t="s">
        <v>20</v>
      </c>
      <c r="B280" s="2">
        <v>44198</v>
      </c>
      <c r="C280">
        <v>278</v>
      </c>
      <c r="D280">
        <v>240961</v>
      </c>
      <c r="E280">
        <v>236889</v>
      </c>
      <c r="F280">
        <v>4072</v>
      </c>
      <c r="G280">
        <v>227</v>
      </c>
      <c r="H280">
        <v>3607</v>
      </c>
      <c r="I280">
        <v>238</v>
      </c>
    </row>
    <row r="281" spans="1:9" x14ac:dyDescent="0.25">
      <c r="A281" s="1" t="s">
        <v>20</v>
      </c>
      <c r="B281" s="2">
        <v>44199</v>
      </c>
      <c r="C281">
        <v>279</v>
      </c>
      <c r="D281">
        <v>240961</v>
      </c>
      <c r="E281">
        <v>236879</v>
      </c>
      <c r="F281">
        <v>4082</v>
      </c>
      <c r="G281">
        <v>220</v>
      </c>
      <c r="H281">
        <v>3624</v>
      </c>
      <c r="I281">
        <v>238</v>
      </c>
    </row>
    <row r="282" spans="1:9" x14ac:dyDescent="0.25">
      <c r="A282" s="1" t="s">
        <v>20</v>
      </c>
      <c r="B282" s="2">
        <v>44200</v>
      </c>
      <c r="C282">
        <v>280</v>
      </c>
      <c r="D282">
        <v>240961</v>
      </c>
      <c r="E282">
        <v>236868</v>
      </c>
      <c r="F282">
        <v>4093</v>
      </c>
      <c r="G282">
        <v>212</v>
      </c>
      <c r="H282">
        <v>3643</v>
      </c>
      <c r="I282">
        <v>238</v>
      </c>
    </row>
    <row r="283" spans="1:9" x14ac:dyDescent="0.25">
      <c r="A283" s="1" t="s">
        <v>20</v>
      </c>
      <c r="B283" s="2">
        <v>44201</v>
      </c>
      <c r="C283">
        <v>281</v>
      </c>
      <c r="D283">
        <v>240961</v>
      </c>
      <c r="E283">
        <v>236856</v>
      </c>
      <c r="F283">
        <v>4105</v>
      </c>
      <c r="G283">
        <v>205</v>
      </c>
      <c r="H283">
        <v>3662</v>
      </c>
      <c r="I283">
        <v>238</v>
      </c>
    </row>
    <row r="284" spans="1:9" x14ac:dyDescent="0.25">
      <c r="A284" s="1" t="s">
        <v>20</v>
      </c>
      <c r="B284" s="2">
        <v>44202</v>
      </c>
      <c r="C284">
        <v>282</v>
      </c>
      <c r="D284">
        <v>240961</v>
      </c>
      <c r="E284">
        <v>236839</v>
      </c>
      <c r="F284">
        <v>4122</v>
      </c>
      <c r="G284">
        <v>200</v>
      </c>
      <c r="H284">
        <v>3682</v>
      </c>
      <c r="I284">
        <v>240</v>
      </c>
    </row>
    <row r="285" spans="1:9" x14ac:dyDescent="0.25">
      <c r="A285" s="1" t="s">
        <v>20</v>
      </c>
      <c r="B285" s="2">
        <v>44203</v>
      </c>
      <c r="C285">
        <v>283</v>
      </c>
      <c r="D285">
        <v>240961</v>
      </c>
      <c r="E285">
        <v>236824</v>
      </c>
      <c r="F285">
        <v>4137</v>
      </c>
      <c r="G285">
        <v>196</v>
      </c>
      <c r="H285">
        <v>3699</v>
      </c>
      <c r="I285">
        <v>242</v>
      </c>
    </row>
    <row r="286" spans="1:9" x14ac:dyDescent="0.25">
      <c r="A286" s="1" t="s">
        <v>20</v>
      </c>
      <c r="B286" s="2">
        <v>44204</v>
      </c>
      <c r="C286">
        <v>284</v>
      </c>
      <c r="D286">
        <v>240961</v>
      </c>
      <c r="E286">
        <v>236807</v>
      </c>
      <c r="F286">
        <v>4154</v>
      </c>
      <c r="G286">
        <v>199</v>
      </c>
      <c r="H286">
        <v>3711</v>
      </c>
      <c r="I286">
        <v>244</v>
      </c>
    </row>
    <row r="287" spans="1:9" x14ac:dyDescent="0.25">
      <c r="A287" s="1" t="s">
        <v>20</v>
      </c>
      <c r="B287" s="2">
        <v>44205</v>
      </c>
      <c r="C287">
        <v>285</v>
      </c>
      <c r="D287">
        <v>240961</v>
      </c>
      <c r="E287">
        <v>236787</v>
      </c>
      <c r="F287">
        <v>4174</v>
      </c>
      <c r="G287">
        <v>209</v>
      </c>
      <c r="H287">
        <v>3719</v>
      </c>
      <c r="I287">
        <v>246</v>
      </c>
    </row>
    <row r="288" spans="1:9" x14ac:dyDescent="0.25">
      <c r="A288" s="1" t="s">
        <v>20</v>
      </c>
      <c r="B288" s="2">
        <v>44206</v>
      </c>
      <c r="C288">
        <v>286</v>
      </c>
      <c r="D288">
        <v>240961</v>
      </c>
      <c r="E288">
        <v>236766</v>
      </c>
      <c r="F288">
        <v>4195</v>
      </c>
      <c r="G288">
        <v>219</v>
      </c>
      <c r="H288">
        <v>3728</v>
      </c>
      <c r="I288">
        <v>248</v>
      </c>
    </row>
    <row r="289" spans="1:9" x14ac:dyDescent="0.25">
      <c r="A289" s="1" t="s">
        <v>20</v>
      </c>
      <c r="B289" s="2">
        <v>44207</v>
      </c>
      <c r="C289">
        <v>287</v>
      </c>
      <c r="D289">
        <v>240961</v>
      </c>
      <c r="E289">
        <v>236746</v>
      </c>
      <c r="F289">
        <v>4215</v>
      </c>
      <c r="G289">
        <v>229</v>
      </c>
      <c r="H289">
        <v>3736</v>
      </c>
      <c r="I289">
        <v>250</v>
      </c>
    </row>
    <row r="290" spans="1:9" x14ac:dyDescent="0.25">
      <c r="A290" s="1" t="s">
        <v>20</v>
      </c>
      <c r="B290" s="2">
        <v>44208</v>
      </c>
      <c r="C290">
        <v>288</v>
      </c>
      <c r="D290">
        <v>240961</v>
      </c>
      <c r="E290">
        <v>236725</v>
      </c>
      <c r="F290">
        <v>4236</v>
      </c>
      <c r="G290">
        <v>241</v>
      </c>
      <c r="H290">
        <v>3743</v>
      </c>
      <c r="I290">
        <v>252</v>
      </c>
    </row>
    <row r="291" spans="1:9" x14ac:dyDescent="0.25">
      <c r="A291" s="1" t="s">
        <v>20</v>
      </c>
      <c r="B291" s="2">
        <v>44209</v>
      </c>
      <c r="C291">
        <v>289</v>
      </c>
      <c r="D291">
        <v>240961</v>
      </c>
      <c r="E291">
        <v>236706</v>
      </c>
      <c r="F291">
        <v>4255</v>
      </c>
      <c r="G291">
        <v>254</v>
      </c>
      <c r="H291">
        <v>3748</v>
      </c>
      <c r="I291">
        <v>253</v>
      </c>
    </row>
    <row r="292" spans="1:9" x14ac:dyDescent="0.25">
      <c r="A292" s="1" t="s">
        <v>20</v>
      </c>
      <c r="B292" s="2">
        <v>44210</v>
      </c>
      <c r="C292">
        <v>290</v>
      </c>
      <c r="D292">
        <v>240961</v>
      </c>
      <c r="E292">
        <v>236690</v>
      </c>
      <c r="F292">
        <v>4271</v>
      </c>
      <c r="G292">
        <v>259</v>
      </c>
      <c r="H292">
        <v>3758</v>
      </c>
      <c r="I292">
        <v>254</v>
      </c>
    </row>
    <row r="293" spans="1:9" x14ac:dyDescent="0.25">
      <c r="A293" s="1" t="s">
        <v>20</v>
      </c>
      <c r="B293" s="2">
        <v>44211</v>
      </c>
      <c r="C293">
        <v>291</v>
      </c>
      <c r="D293">
        <v>240961</v>
      </c>
      <c r="E293">
        <v>236674</v>
      </c>
      <c r="F293">
        <v>4287</v>
      </c>
      <c r="G293">
        <v>264</v>
      </c>
      <c r="H293">
        <v>3768</v>
      </c>
      <c r="I293">
        <v>255</v>
      </c>
    </row>
    <row r="294" spans="1:9" x14ac:dyDescent="0.25">
      <c r="A294" s="1" t="s">
        <v>20</v>
      </c>
      <c r="B294" s="2">
        <v>44212</v>
      </c>
      <c r="C294">
        <v>292</v>
      </c>
      <c r="D294">
        <v>240961</v>
      </c>
      <c r="E294">
        <v>236659</v>
      </c>
      <c r="F294">
        <v>4302</v>
      </c>
      <c r="G294">
        <v>267</v>
      </c>
      <c r="H294">
        <v>3779</v>
      </c>
      <c r="I294">
        <v>256</v>
      </c>
    </row>
    <row r="295" spans="1:9" x14ac:dyDescent="0.25">
      <c r="A295" s="1" t="s">
        <v>20</v>
      </c>
      <c r="B295" s="2">
        <v>44213</v>
      </c>
      <c r="C295">
        <v>293</v>
      </c>
      <c r="D295">
        <v>240961</v>
      </c>
      <c r="E295">
        <v>236638</v>
      </c>
      <c r="F295">
        <v>4323</v>
      </c>
      <c r="G295">
        <v>277</v>
      </c>
      <c r="H295">
        <v>3789</v>
      </c>
      <c r="I295">
        <v>257</v>
      </c>
    </row>
    <row r="296" spans="1:9" x14ac:dyDescent="0.25">
      <c r="A296" s="1" t="s">
        <v>20</v>
      </c>
      <c r="B296" s="2">
        <v>44214</v>
      </c>
      <c r="C296">
        <v>294</v>
      </c>
      <c r="D296">
        <v>240961</v>
      </c>
      <c r="E296">
        <v>236617</v>
      </c>
      <c r="F296">
        <v>4344</v>
      </c>
      <c r="G296">
        <v>286</v>
      </c>
      <c r="H296">
        <v>3800</v>
      </c>
      <c r="I296">
        <v>258</v>
      </c>
    </row>
    <row r="297" spans="1:9" x14ac:dyDescent="0.25">
      <c r="A297" s="1" t="s">
        <v>20</v>
      </c>
      <c r="B297" s="2">
        <v>44215</v>
      </c>
      <c r="C297">
        <v>295</v>
      </c>
      <c r="D297">
        <v>240961</v>
      </c>
      <c r="E297">
        <v>236598</v>
      </c>
      <c r="F297">
        <v>4363</v>
      </c>
      <c r="G297">
        <v>292</v>
      </c>
      <c r="H297">
        <v>3812</v>
      </c>
      <c r="I297">
        <v>259</v>
      </c>
    </row>
    <row r="298" spans="1:9" x14ac:dyDescent="0.25">
      <c r="A298" s="1" t="s">
        <v>20</v>
      </c>
      <c r="B298" s="2">
        <v>44216</v>
      </c>
      <c r="C298">
        <v>296</v>
      </c>
      <c r="D298">
        <v>240961</v>
      </c>
      <c r="E298">
        <v>236577</v>
      </c>
      <c r="F298">
        <v>4384</v>
      </c>
      <c r="G298">
        <v>295</v>
      </c>
      <c r="H298">
        <v>3829</v>
      </c>
      <c r="I298">
        <v>260</v>
      </c>
    </row>
    <row r="299" spans="1:9" x14ac:dyDescent="0.25">
      <c r="A299" s="1" t="s">
        <v>20</v>
      </c>
      <c r="B299" s="2">
        <v>44217</v>
      </c>
      <c r="C299">
        <v>297</v>
      </c>
      <c r="D299">
        <v>240961</v>
      </c>
      <c r="E299">
        <v>236555</v>
      </c>
      <c r="F299">
        <v>4406</v>
      </c>
      <c r="G299">
        <v>301</v>
      </c>
      <c r="H299">
        <v>3844</v>
      </c>
      <c r="I299">
        <v>261</v>
      </c>
    </row>
    <row r="300" spans="1:9" x14ac:dyDescent="0.25">
      <c r="A300" s="1" t="s">
        <v>20</v>
      </c>
      <c r="B300" s="2">
        <v>44218</v>
      </c>
      <c r="C300">
        <v>298</v>
      </c>
      <c r="D300">
        <v>240961</v>
      </c>
      <c r="E300">
        <v>236527</v>
      </c>
      <c r="F300">
        <v>4434</v>
      </c>
      <c r="G300">
        <v>313</v>
      </c>
      <c r="H300">
        <v>3859</v>
      </c>
      <c r="I300">
        <v>262</v>
      </c>
    </row>
    <row r="301" spans="1:9" x14ac:dyDescent="0.25">
      <c r="A301" s="1" t="s">
        <v>20</v>
      </c>
      <c r="B301" s="2">
        <v>44219</v>
      </c>
      <c r="C301">
        <v>299</v>
      </c>
      <c r="D301">
        <v>240961</v>
      </c>
      <c r="E301">
        <v>236499</v>
      </c>
      <c r="F301">
        <v>4462</v>
      </c>
      <c r="G301">
        <v>323</v>
      </c>
      <c r="H301">
        <v>3876</v>
      </c>
      <c r="I301">
        <v>263</v>
      </c>
    </row>
    <row r="302" spans="1:9" x14ac:dyDescent="0.25">
      <c r="A302" s="1" t="s">
        <v>20</v>
      </c>
      <c r="B302" s="2">
        <v>44220</v>
      </c>
      <c r="C302">
        <v>300</v>
      </c>
      <c r="D302">
        <v>240961</v>
      </c>
      <c r="E302">
        <v>236474</v>
      </c>
      <c r="F302">
        <v>4487</v>
      </c>
      <c r="G302">
        <v>329</v>
      </c>
      <c r="H302">
        <v>3894</v>
      </c>
      <c r="I302">
        <v>264</v>
      </c>
    </row>
    <row r="303" spans="1:9" x14ac:dyDescent="0.25">
      <c r="A303" s="1" t="s">
        <v>20</v>
      </c>
      <c r="B303" s="2">
        <v>44221</v>
      </c>
      <c r="C303">
        <v>301</v>
      </c>
      <c r="D303">
        <v>240961</v>
      </c>
      <c r="E303">
        <v>236450</v>
      </c>
      <c r="F303">
        <v>4511</v>
      </c>
      <c r="G303">
        <v>335</v>
      </c>
      <c r="H303">
        <v>3911</v>
      </c>
      <c r="I303">
        <v>265</v>
      </c>
    </row>
    <row r="304" spans="1:9" x14ac:dyDescent="0.25">
      <c r="A304" s="1" t="s">
        <v>20</v>
      </c>
      <c r="B304" s="2">
        <v>44222</v>
      </c>
      <c r="C304">
        <v>302</v>
      </c>
      <c r="D304">
        <v>240961</v>
      </c>
      <c r="E304">
        <v>236424</v>
      </c>
      <c r="F304">
        <v>4537</v>
      </c>
      <c r="G304">
        <v>342</v>
      </c>
      <c r="H304">
        <v>3929</v>
      </c>
      <c r="I304">
        <v>266</v>
      </c>
    </row>
    <row r="305" spans="1:9" x14ac:dyDescent="0.25">
      <c r="A305" s="1" t="s">
        <v>20</v>
      </c>
      <c r="B305" s="2">
        <v>44223</v>
      </c>
      <c r="C305">
        <v>303</v>
      </c>
      <c r="D305">
        <v>240961</v>
      </c>
      <c r="E305">
        <v>236399</v>
      </c>
      <c r="F305">
        <v>4562</v>
      </c>
      <c r="G305">
        <v>350</v>
      </c>
      <c r="H305">
        <v>3945</v>
      </c>
      <c r="I305">
        <v>267</v>
      </c>
    </row>
    <row r="306" spans="1:9" x14ac:dyDescent="0.25">
      <c r="A306" s="1" t="s">
        <v>20</v>
      </c>
      <c r="B306" s="2">
        <v>44224</v>
      </c>
      <c r="C306">
        <v>304</v>
      </c>
      <c r="D306">
        <v>240961</v>
      </c>
      <c r="E306">
        <v>236373</v>
      </c>
      <c r="F306">
        <v>4588</v>
      </c>
      <c r="G306">
        <v>361</v>
      </c>
      <c r="H306">
        <v>3959</v>
      </c>
      <c r="I306">
        <v>268</v>
      </c>
    </row>
    <row r="307" spans="1:9" x14ac:dyDescent="0.25">
      <c r="A307" s="1" t="s">
        <v>20</v>
      </c>
      <c r="B307" s="2">
        <v>44225</v>
      </c>
      <c r="C307">
        <v>305</v>
      </c>
      <c r="D307">
        <v>240961</v>
      </c>
      <c r="E307">
        <v>236352</v>
      </c>
      <c r="F307">
        <v>4609</v>
      </c>
      <c r="G307">
        <v>367</v>
      </c>
      <c r="H307">
        <v>3973</v>
      </c>
      <c r="I307">
        <v>269</v>
      </c>
    </row>
    <row r="308" spans="1:9" x14ac:dyDescent="0.25">
      <c r="A308" s="1" t="s">
        <v>20</v>
      </c>
      <c r="B308" s="2">
        <v>44226</v>
      </c>
      <c r="C308">
        <v>306</v>
      </c>
      <c r="D308">
        <v>240961</v>
      </c>
      <c r="E308">
        <v>236331</v>
      </c>
      <c r="F308">
        <v>4630</v>
      </c>
      <c r="G308">
        <v>373</v>
      </c>
      <c r="H308">
        <v>3987</v>
      </c>
      <c r="I308">
        <v>270</v>
      </c>
    </row>
    <row r="309" spans="1:9" x14ac:dyDescent="0.25">
      <c r="A309" s="1" t="s">
        <v>20</v>
      </c>
      <c r="B309" s="2">
        <v>44227</v>
      </c>
      <c r="C309">
        <v>307</v>
      </c>
      <c r="D309">
        <v>240961</v>
      </c>
      <c r="E309">
        <v>236312</v>
      </c>
      <c r="F309">
        <v>4649</v>
      </c>
      <c r="G309">
        <v>373</v>
      </c>
      <c r="H309">
        <v>4005</v>
      </c>
      <c r="I309">
        <v>271</v>
      </c>
    </row>
    <row r="310" spans="1:9" x14ac:dyDescent="0.25">
      <c r="A310" s="1" t="s">
        <v>20</v>
      </c>
      <c r="B310" s="2">
        <v>44228</v>
      </c>
      <c r="C310">
        <v>308</v>
      </c>
      <c r="D310">
        <v>240961</v>
      </c>
      <c r="E310">
        <v>236294</v>
      </c>
      <c r="F310">
        <v>4667</v>
      </c>
      <c r="G310">
        <v>371</v>
      </c>
      <c r="H310">
        <v>4024</v>
      </c>
      <c r="I310">
        <v>272</v>
      </c>
    </row>
    <row r="311" spans="1:9" x14ac:dyDescent="0.25">
      <c r="A311" s="1" t="s">
        <v>20</v>
      </c>
      <c r="B311" s="2">
        <v>44229</v>
      </c>
      <c r="C311">
        <v>309</v>
      </c>
      <c r="D311">
        <v>240961</v>
      </c>
      <c r="E311">
        <v>236278</v>
      </c>
      <c r="F311">
        <v>4683</v>
      </c>
      <c r="G311">
        <v>369</v>
      </c>
      <c r="H311">
        <v>4041</v>
      </c>
      <c r="I311">
        <v>273</v>
      </c>
    </row>
    <row r="312" spans="1:9" x14ac:dyDescent="0.25">
      <c r="A312" s="1" t="s">
        <v>20</v>
      </c>
      <c r="B312" s="2">
        <v>44230</v>
      </c>
      <c r="C312">
        <v>310</v>
      </c>
      <c r="D312">
        <v>240961</v>
      </c>
      <c r="E312">
        <v>236259</v>
      </c>
      <c r="F312">
        <v>4702</v>
      </c>
      <c r="G312">
        <v>367</v>
      </c>
      <c r="H312">
        <v>4061</v>
      </c>
      <c r="I312">
        <v>274</v>
      </c>
    </row>
    <row r="313" spans="1:9" x14ac:dyDescent="0.25">
      <c r="A313" s="1" t="s">
        <v>20</v>
      </c>
      <c r="B313" s="2">
        <v>44231</v>
      </c>
      <c r="C313">
        <v>311</v>
      </c>
      <c r="D313">
        <v>240961</v>
      </c>
      <c r="E313">
        <v>236241</v>
      </c>
      <c r="F313">
        <v>4720</v>
      </c>
      <c r="G313">
        <v>364</v>
      </c>
      <c r="H313">
        <v>4081</v>
      </c>
      <c r="I313">
        <v>275</v>
      </c>
    </row>
    <row r="314" spans="1:9" x14ac:dyDescent="0.25">
      <c r="A314" s="1" t="s">
        <v>20</v>
      </c>
      <c r="B314" s="2">
        <v>44232</v>
      </c>
      <c r="C314">
        <v>312</v>
      </c>
      <c r="D314">
        <v>240961</v>
      </c>
      <c r="E314">
        <v>236221</v>
      </c>
      <c r="F314">
        <v>4740</v>
      </c>
      <c r="G314">
        <v>358</v>
      </c>
      <c r="H314">
        <v>4106</v>
      </c>
      <c r="I314">
        <v>276</v>
      </c>
    </row>
    <row r="315" spans="1:9" x14ac:dyDescent="0.25">
      <c r="A315" s="1" t="s">
        <v>20</v>
      </c>
      <c r="B315" s="2">
        <v>44233</v>
      </c>
      <c r="C315">
        <v>313</v>
      </c>
      <c r="D315">
        <v>240961</v>
      </c>
      <c r="E315">
        <v>236202</v>
      </c>
      <c r="F315">
        <v>4759</v>
      </c>
      <c r="G315">
        <v>351</v>
      </c>
      <c r="H315">
        <v>4131</v>
      </c>
      <c r="I315">
        <v>277</v>
      </c>
    </row>
    <row r="316" spans="1:9" x14ac:dyDescent="0.25">
      <c r="A316" s="1" t="s">
        <v>20</v>
      </c>
      <c r="B316" s="2">
        <v>44234</v>
      </c>
      <c r="C316">
        <v>314</v>
      </c>
      <c r="D316">
        <v>240961</v>
      </c>
      <c r="E316">
        <v>236183</v>
      </c>
      <c r="F316">
        <v>4778</v>
      </c>
      <c r="G316">
        <v>346</v>
      </c>
      <c r="H316">
        <v>4154</v>
      </c>
      <c r="I316">
        <v>278</v>
      </c>
    </row>
    <row r="317" spans="1:9" x14ac:dyDescent="0.25">
      <c r="A317" s="1" t="s">
        <v>20</v>
      </c>
      <c r="B317" s="2">
        <v>44235</v>
      </c>
      <c r="C317">
        <v>315</v>
      </c>
      <c r="D317">
        <v>240961</v>
      </c>
      <c r="E317">
        <v>236164</v>
      </c>
      <c r="F317">
        <v>4797</v>
      </c>
      <c r="G317">
        <v>342</v>
      </c>
      <c r="H317">
        <v>4176</v>
      </c>
      <c r="I317">
        <v>279</v>
      </c>
    </row>
    <row r="318" spans="1:9" x14ac:dyDescent="0.25">
      <c r="A318" s="1" t="s">
        <v>20</v>
      </c>
      <c r="B318" s="2">
        <v>44236</v>
      </c>
      <c r="C318">
        <v>316</v>
      </c>
      <c r="D318">
        <v>240961</v>
      </c>
      <c r="E318">
        <v>236143</v>
      </c>
      <c r="F318">
        <v>4818</v>
      </c>
      <c r="G318">
        <v>339</v>
      </c>
      <c r="H318">
        <v>4199</v>
      </c>
      <c r="I318">
        <v>280</v>
      </c>
    </row>
    <row r="319" spans="1:9" x14ac:dyDescent="0.25">
      <c r="A319" s="1" t="s">
        <v>20</v>
      </c>
      <c r="B319" s="2">
        <v>44237</v>
      </c>
      <c r="C319">
        <v>317</v>
      </c>
      <c r="D319">
        <v>240961</v>
      </c>
      <c r="E319">
        <v>236126</v>
      </c>
      <c r="F319">
        <v>4835</v>
      </c>
      <c r="G319">
        <v>333</v>
      </c>
      <c r="H319">
        <v>4221</v>
      </c>
      <c r="I319">
        <v>281</v>
      </c>
    </row>
    <row r="320" spans="1:9" x14ac:dyDescent="0.25">
      <c r="A320" s="1" t="s">
        <v>20</v>
      </c>
      <c r="B320" s="2">
        <v>44238</v>
      </c>
      <c r="C320">
        <v>318</v>
      </c>
      <c r="D320">
        <v>240961</v>
      </c>
      <c r="E320">
        <v>236109</v>
      </c>
      <c r="F320">
        <v>4852</v>
      </c>
      <c r="G320">
        <v>326</v>
      </c>
      <c r="H320">
        <v>4244</v>
      </c>
      <c r="I320">
        <v>282</v>
      </c>
    </row>
    <row r="321" spans="1:9" x14ac:dyDescent="0.25">
      <c r="A321" s="1" t="s">
        <v>20</v>
      </c>
      <c r="B321" s="2">
        <v>44239</v>
      </c>
      <c r="C321">
        <v>319</v>
      </c>
      <c r="D321">
        <v>240961</v>
      </c>
      <c r="E321">
        <v>236094</v>
      </c>
      <c r="F321">
        <v>4867</v>
      </c>
      <c r="G321">
        <v>321</v>
      </c>
      <c r="H321">
        <v>4263</v>
      </c>
      <c r="I321">
        <v>283</v>
      </c>
    </row>
    <row r="322" spans="1:9" x14ac:dyDescent="0.25">
      <c r="A322" s="1" t="s">
        <v>20</v>
      </c>
      <c r="B322" s="2">
        <v>44240</v>
      </c>
      <c r="C322">
        <v>320</v>
      </c>
      <c r="D322">
        <v>240961</v>
      </c>
      <c r="E322">
        <v>236077</v>
      </c>
      <c r="F322">
        <v>4884</v>
      </c>
      <c r="G322">
        <v>318</v>
      </c>
      <c r="H322">
        <v>4282</v>
      </c>
      <c r="I322">
        <v>284</v>
      </c>
    </row>
    <row r="323" spans="1:9" x14ac:dyDescent="0.25">
      <c r="A323" s="1" t="s">
        <v>20</v>
      </c>
      <c r="B323" s="2">
        <v>44241</v>
      </c>
      <c r="C323">
        <v>321</v>
      </c>
      <c r="D323">
        <v>240961</v>
      </c>
      <c r="E323">
        <v>236061</v>
      </c>
      <c r="F323">
        <v>4900</v>
      </c>
      <c r="G323">
        <v>315</v>
      </c>
      <c r="H323">
        <v>4300</v>
      </c>
      <c r="I323">
        <v>285</v>
      </c>
    </row>
    <row r="324" spans="1:9" x14ac:dyDescent="0.25">
      <c r="A324" s="1" t="s">
        <v>20</v>
      </c>
      <c r="B324" s="2">
        <v>44242</v>
      </c>
      <c r="C324">
        <v>322</v>
      </c>
      <c r="D324">
        <v>240961</v>
      </c>
      <c r="E324">
        <v>236045</v>
      </c>
      <c r="F324">
        <v>4916</v>
      </c>
      <c r="G324">
        <v>313</v>
      </c>
      <c r="H324">
        <v>4317</v>
      </c>
      <c r="I324">
        <v>286</v>
      </c>
    </row>
    <row r="325" spans="1:9" x14ac:dyDescent="0.25">
      <c r="A325" s="1" t="s">
        <v>20</v>
      </c>
      <c r="B325" s="2">
        <v>44243</v>
      </c>
      <c r="C325">
        <v>323</v>
      </c>
      <c r="D325">
        <v>240961</v>
      </c>
      <c r="E325">
        <v>236031</v>
      </c>
      <c r="F325">
        <v>4930</v>
      </c>
      <c r="G325">
        <v>311</v>
      </c>
      <c r="H325">
        <v>4332</v>
      </c>
      <c r="I325">
        <v>287</v>
      </c>
    </row>
    <row r="326" spans="1:9" x14ac:dyDescent="0.25">
      <c r="A326" s="1" t="s">
        <v>20</v>
      </c>
      <c r="B326" s="2">
        <v>44244</v>
      </c>
      <c r="C326">
        <v>324</v>
      </c>
      <c r="D326">
        <v>240961</v>
      </c>
      <c r="E326">
        <v>236017</v>
      </c>
      <c r="F326">
        <v>4944</v>
      </c>
      <c r="G326">
        <v>306</v>
      </c>
      <c r="H326">
        <v>4350</v>
      </c>
      <c r="I326">
        <v>288</v>
      </c>
    </row>
    <row r="327" spans="1:9" x14ac:dyDescent="0.25">
      <c r="A327" s="1" t="s">
        <v>20</v>
      </c>
      <c r="B327" s="2">
        <v>44245</v>
      </c>
      <c r="C327">
        <v>325</v>
      </c>
      <c r="D327">
        <v>240961</v>
      </c>
      <c r="E327">
        <v>236005</v>
      </c>
      <c r="F327">
        <v>4956</v>
      </c>
      <c r="G327">
        <v>300</v>
      </c>
      <c r="H327">
        <v>4368</v>
      </c>
      <c r="I327">
        <v>288</v>
      </c>
    </row>
    <row r="328" spans="1:9" x14ac:dyDescent="0.25">
      <c r="A328" s="1" t="s">
        <v>20</v>
      </c>
      <c r="B328" s="2">
        <v>44246</v>
      </c>
      <c r="C328">
        <v>326</v>
      </c>
      <c r="D328">
        <v>240961</v>
      </c>
      <c r="E328">
        <v>235993</v>
      </c>
      <c r="F328">
        <v>4968</v>
      </c>
      <c r="G328">
        <v>291</v>
      </c>
      <c r="H328">
        <v>4389</v>
      </c>
      <c r="I328">
        <v>288</v>
      </c>
    </row>
    <row r="329" spans="1:9" x14ac:dyDescent="0.25">
      <c r="A329" s="1" t="s">
        <v>20</v>
      </c>
      <c r="B329" s="2">
        <v>44247</v>
      </c>
      <c r="C329">
        <v>327</v>
      </c>
      <c r="D329">
        <v>240961</v>
      </c>
      <c r="E329">
        <v>235978</v>
      </c>
      <c r="F329">
        <v>4983</v>
      </c>
      <c r="G329">
        <v>286</v>
      </c>
      <c r="H329">
        <v>4408</v>
      </c>
      <c r="I329">
        <v>289</v>
      </c>
    </row>
    <row r="330" spans="1:9" x14ac:dyDescent="0.25">
      <c r="A330" s="1" t="s">
        <v>20</v>
      </c>
      <c r="B330" s="2">
        <v>44248</v>
      </c>
      <c r="C330">
        <v>328</v>
      </c>
      <c r="D330">
        <v>240961</v>
      </c>
      <c r="E330">
        <v>235963</v>
      </c>
      <c r="F330">
        <v>4998</v>
      </c>
      <c r="G330">
        <v>281</v>
      </c>
      <c r="H330">
        <v>4427</v>
      </c>
      <c r="I330">
        <v>290</v>
      </c>
    </row>
    <row r="331" spans="1:9" x14ac:dyDescent="0.25">
      <c r="A331" s="1" t="s">
        <v>20</v>
      </c>
      <c r="B331" s="2">
        <v>44249</v>
      </c>
      <c r="C331">
        <v>329</v>
      </c>
      <c r="D331">
        <v>240961</v>
      </c>
      <c r="E331">
        <v>235948</v>
      </c>
      <c r="F331">
        <v>5013</v>
      </c>
      <c r="G331">
        <v>276</v>
      </c>
      <c r="H331">
        <v>4446</v>
      </c>
      <c r="I331">
        <v>291</v>
      </c>
    </row>
    <row r="332" spans="1:9" x14ac:dyDescent="0.25">
      <c r="A332" s="1" t="s">
        <v>20</v>
      </c>
      <c r="B332" s="2">
        <v>44250</v>
      </c>
      <c r="C332">
        <v>330</v>
      </c>
      <c r="D332">
        <v>240961</v>
      </c>
      <c r="E332">
        <v>235934</v>
      </c>
      <c r="F332">
        <v>5027</v>
      </c>
      <c r="G332">
        <v>268</v>
      </c>
      <c r="H332">
        <v>4467</v>
      </c>
      <c r="I332">
        <v>292</v>
      </c>
    </row>
    <row r="333" spans="1:9" x14ac:dyDescent="0.25">
      <c r="A333" s="1" t="s">
        <v>20</v>
      </c>
      <c r="B333" s="2">
        <v>44251</v>
      </c>
      <c r="C333">
        <v>331</v>
      </c>
      <c r="D333">
        <v>240961</v>
      </c>
      <c r="E333">
        <v>235913</v>
      </c>
      <c r="F333">
        <v>5048</v>
      </c>
      <c r="G333">
        <v>271</v>
      </c>
      <c r="H333">
        <v>4484</v>
      </c>
      <c r="I333">
        <v>293</v>
      </c>
    </row>
    <row r="334" spans="1:9" x14ac:dyDescent="0.25">
      <c r="A334" s="1" t="s">
        <v>20</v>
      </c>
      <c r="B334" s="2">
        <v>44252</v>
      </c>
      <c r="C334">
        <v>332</v>
      </c>
      <c r="D334">
        <v>240961</v>
      </c>
      <c r="E334">
        <v>235891</v>
      </c>
      <c r="F334">
        <v>5070</v>
      </c>
      <c r="G334">
        <v>275</v>
      </c>
      <c r="H334">
        <v>4501</v>
      </c>
      <c r="I334">
        <v>294</v>
      </c>
    </row>
    <row r="335" spans="1:9" x14ac:dyDescent="0.25">
      <c r="A335" s="1" t="s">
        <v>20</v>
      </c>
      <c r="B335" s="2">
        <v>44253</v>
      </c>
      <c r="C335">
        <v>333</v>
      </c>
      <c r="D335">
        <v>240961</v>
      </c>
      <c r="E335">
        <v>235866</v>
      </c>
      <c r="F335">
        <v>5095</v>
      </c>
      <c r="G335">
        <v>284</v>
      </c>
      <c r="H335">
        <v>4516</v>
      </c>
      <c r="I335">
        <v>295</v>
      </c>
    </row>
    <row r="336" spans="1:9" x14ac:dyDescent="0.25">
      <c r="A336" s="1" t="s">
        <v>20</v>
      </c>
      <c r="B336" s="2">
        <v>44254</v>
      </c>
      <c r="C336">
        <v>334</v>
      </c>
      <c r="D336">
        <v>240961</v>
      </c>
      <c r="E336">
        <v>235846</v>
      </c>
      <c r="F336">
        <v>5115</v>
      </c>
      <c r="G336">
        <v>287</v>
      </c>
      <c r="H336">
        <v>4532</v>
      </c>
      <c r="I336">
        <v>296</v>
      </c>
    </row>
    <row r="337" spans="1:9" x14ac:dyDescent="0.25">
      <c r="A337" s="1" t="s">
        <v>20</v>
      </c>
      <c r="B337" s="2">
        <v>44255</v>
      </c>
      <c r="C337">
        <v>335</v>
      </c>
      <c r="D337">
        <v>240961</v>
      </c>
      <c r="E337">
        <v>235826</v>
      </c>
      <c r="F337">
        <v>5135</v>
      </c>
      <c r="G337">
        <v>290</v>
      </c>
      <c r="H337">
        <v>4548</v>
      </c>
      <c r="I337">
        <v>297</v>
      </c>
    </row>
    <row r="338" spans="1:9" x14ac:dyDescent="0.25">
      <c r="A338" s="1" t="s">
        <v>20</v>
      </c>
      <c r="B338" s="2">
        <v>44256</v>
      </c>
      <c r="C338">
        <v>336</v>
      </c>
      <c r="D338">
        <v>240961</v>
      </c>
      <c r="E338">
        <v>235805</v>
      </c>
      <c r="F338">
        <v>5156</v>
      </c>
      <c r="G338">
        <v>294</v>
      </c>
      <c r="H338">
        <v>4564</v>
      </c>
      <c r="I338">
        <v>298</v>
      </c>
    </row>
    <row r="339" spans="1:9" x14ac:dyDescent="0.25">
      <c r="A339" s="1" t="s">
        <v>20</v>
      </c>
      <c r="B339" s="2">
        <v>44257</v>
      </c>
      <c r="C339">
        <v>337</v>
      </c>
      <c r="D339">
        <v>240961</v>
      </c>
      <c r="E339">
        <v>235781</v>
      </c>
      <c r="F339">
        <v>5180</v>
      </c>
      <c r="G339">
        <v>303</v>
      </c>
      <c r="H339">
        <v>4578</v>
      </c>
      <c r="I339">
        <v>299</v>
      </c>
    </row>
    <row r="340" spans="1:9" x14ac:dyDescent="0.25">
      <c r="A340" s="1" t="s">
        <v>20</v>
      </c>
      <c r="B340" s="2">
        <v>44258</v>
      </c>
      <c r="C340">
        <v>338</v>
      </c>
      <c r="D340">
        <v>240961</v>
      </c>
      <c r="E340">
        <v>235764</v>
      </c>
      <c r="F340">
        <v>5197</v>
      </c>
      <c r="G340">
        <v>305</v>
      </c>
      <c r="H340">
        <v>4592</v>
      </c>
      <c r="I340">
        <v>300</v>
      </c>
    </row>
    <row r="341" spans="1:9" x14ac:dyDescent="0.25">
      <c r="A341" s="1" t="s">
        <v>20</v>
      </c>
      <c r="B341" s="2">
        <v>44259</v>
      </c>
      <c r="C341">
        <v>339</v>
      </c>
      <c r="D341">
        <v>240961</v>
      </c>
      <c r="E341">
        <v>235746</v>
      </c>
      <c r="F341">
        <v>5215</v>
      </c>
      <c r="G341">
        <v>310</v>
      </c>
      <c r="H341">
        <v>4604</v>
      </c>
      <c r="I341">
        <v>301</v>
      </c>
    </row>
    <row r="342" spans="1:9" x14ac:dyDescent="0.25">
      <c r="A342" s="1" t="s">
        <v>20</v>
      </c>
      <c r="B342" s="2">
        <v>44260</v>
      </c>
      <c r="C342">
        <v>340</v>
      </c>
      <c r="D342">
        <v>240961</v>
      </c>
      <c r="E342">
        <v>235727</v>
      </c>
      <c r="F342">
        <v>5234</v>
      </c>
      <c r="G342">
        <v>315</v>
      </c>
      <c r="H342">
        <v>4617</v>
      </c>
      <c r="I342">
        <v>302</v>
      </c>
    </row>
    <row r="343" spans="1:9" x14ac:dyDescent="0.25">
      <c r="A343" s="1" t="s">
        <v>20</v>
      </c>
      <c r="B343" s="2">
        <v>44261</v>
      </c>
      <c r="C343">
        <v>341</v>
      </c>
      <c r="D343">
        <v>240961</v>
      </c>
      <c r="E343">
        <v>235706</v>
      </c>
      <c r="F343">
        <v>5255</v>
      </c>
      <c r="G343">
        <v>320</v>
      </c>
      <c r="H343">
        <v>4632</v>
      </c>
      <c r="I343">
        <v>303</v>
      </c>
    </row>
    <row r="344" spans="1:9" x14ac:dyDescent="0.25">
      <c r="A344" s="1" t="s">
        <v>20</v>
      </c>
      <c r="B344" s="2">
        <v>44262</v>
      </c>
      <c r="C344">
        <v>342</v>
      </c>
      <c r="D344">
        <v>240961</v>
      </c>
      <c r="E344">
        <v>235683</v>
      </c>
      <c r="F344">
        <v>5278</v>
      </c>
      <c r="G344">
        <v>327</v>
      </c>
      <c r="H344">
        <v>4647</v>
      </c>
      <c r="I344">
        <v>304</v>
      </c>
    </row>
    <row r="345" spans="1:9" x14ac:dyDescent="0.25">
      <c r="A345" s="1" t="s">
        <v>20</v>
      </c>
      <c r="B345" s="2">
        <v>44263</v>
      </c>
      <c r="C345">
        <v>343</v>
      </c>
      <c r="D345">
        <v>240961</v>
      </c>
      <c r="E345">
        <v>235660</v>
      </c>
      <c r="F345">
        <v>5301</v>
      </c>
      <c r="G345">
        <v>334</v>
      </c>
      <c r="H345">
        <v>4662</v>
      </c>
      <c r="I345">
        <v>305</v>
      </c>
    </row>
    <row r="346" spans="1:9" x14ac:dyDescent="0.25">
      <c r="A346" s="1" t="s">
        <v>20</v>
      </c>
      <c r="B346" s="2">
        <v>44264</v>
      </c>
      <c r="C346">
        <v>344</v>
      </c>
      <c r="D346">
        <v>240961</v>
      </c>
      <c r="E346">
        <v>235632</v>
      </c>
      <c r="F346">
        <v>5329</v>
      </c>
      <c r="G346">
        <v>346</v>
      </c>
      <c r="H346">
        <v>4677</v>
      </c>
      <c r="I346">
        <v>306</v>
      </c>
    </row>
    <row r="347" spans="1:9" x14ac:dyDescent="0.25">
      <c r="A347" s="1" t="s">
        <v>20</v>
      </c>
      <c r="B347" s="2">
        <v>44265</v>
      </c>
      <c r="C347">
        <v>345</v>
      </c>
      <c r="D347">
        <v>240961</v>
      </c>
      <c r="E347">
        <v>235593</v>
      </c>
      <c r="F347">
        <v>5368</v>
      </c>
      <c r="G347">
        <v>364</v>
      </c>
      <c r="H347">
        <v>4696</v>
      </c>
      <c r="I347">
        <v>308</v>
      </c>
    </row>
    <row r="348" spans="1:9" x14ac:dyDescent="0.25">
      <c r="A348" s="1" t="s">
        <v>20</v>
      </c>
      <c r="B348" s="2">
        <v>44266</v>
      </c>
      <c r="C348">
        <v>346</v>
      </c>
      <c r="D348">
        <v>240961</v>
      </c>
      <c r="E348">
        <v>235552</v>
      </c>
      <c r="F348">
        <v>5409</v>
      </c>
      <c r="G348">
        <v>383</v>
      </c>
      <c r="H348">
        <v>4717</v>
      </c>
      <c r="I348">
        <v>309</v>
      </c>
    </row>
    <row r="349" spans="1:9" x14ac:dyDescent="0.25">
      <c r="A349" s="1" t="s">
        <v>20</v>
      </c>
      <c r="B349" s="2">
        <v>44267</v>
      </c>
      <c r="C349">
        <v>347</v>
      </c>
      <c r="D349">
        <v>240961</v>
      </c>
      <c r="E349">
        <v>235508</v>
      </c>
      <c r="F349">
        <v>5453</v>
      </c>
      <c r="G349">
        <v>404</v>
      </c>
      <c r="H349">
        <v>4739</v>
      </c>
      <c r="I349">
        <v>310</v>
      </c>
    </row>
    <row r="350" spans="1:9" x14ac:dyDescent="0.25">
      <c r="A350" s="1" t="s">
        <v>20</v>
      </c>
      <c r="B350" s="2">
        <v>44268</v>
      </c>
      <c r="C350">
        <v>348</v>
      </c>
      <c r="D350">
        <v>240961</v>
      </c>
      <c r="E350">
        <v>235462</v>
      </c>
      <c r="F350">
        <v>5499</v>
      </c>
      <c r="G350">
        <v>430</v>
      </c>
      <c r="H350">
        <v>4758</v>
      </c>
      <c r="I350">
        <v>311</v>
      </c>
    </row>
    <row r="351" spans="1:9" x14ac:dyDescent="0.25">
      <c r="A351" s="1" t="s">
        <v>20</v>
      </c>
      <c r="B351" s="2">
        <v>44269</v>
      </c>
      <c r="C351">
        <v>349</v>
      </c>
      <c r="D351">
        <v>240961</v>
      </c>
      <c r="E351">
        <v>235415</v>
      </c>
      <c r="F351">
        <v>5546</v>
      </c>
      <c r="G351">
        <v>458</v>
      </c>
      <c r="H351">
        <v>4776</v>
      </c>
      <c r="I351">
        <v>312</v>
      </c>
    </row>
    <row r="352" spans="1:9" x14ac:dyDescent="0.25">
      <c r="A352" s="1" t="s">
        <v>20</v>
      </c>
      <c r="B352" s="2">
        <v>44270</v>
      </c>
      <c r="C352">
        <v>350</v>
      </c>
      <c r="D352">
        <v>240961</v>
      </c>
      <c r="E352">
        <v>235364</v>
      </c>
      <c r="F352">
        <v>5597</v>
      </c>
      <c r="G352">
        <v>489</v>
      </c>
      <c r="H352">
        <v>4795</v>
      </c>
      <c r="I352">
        <v>313</v>
      </c>
    </row>
    <row r="353" spans="1:9" x14ac:dyDescent="0.25">
      <c r="A353" s="1" t="s">
        <v>20</v>
      </c>
      <c r="B353" s="2">
        <v>44271</v>
      </c>
      <c r="C353">
        <v>351</v>
      </c>
      <c r="D353">
        <v>240961</v>
      </c>
      <c r="E353">
        <v>235316</v>
      </c>
      <c r="F353">
        <v>5645</v>
      </c>
      <c r="G353">
        <v>515</v>
      </c>
      <c r="H353">
        <v>4816</v>
      </c>
      <c r="I353">
        <v>314</v>
      </c>
    </row>
    <row r="354" spans="1:9" x14ac:dyDescent="0.25">
      <c r="A354" s="1" t="s">
        <v>20</v>
      </c>
      <c r="B354" s="2">
        <v>44272</v>
      </c>
      <c r="C354">
        <v>352</v>
      </c>
      <c r="D354">
        <v>240961</v>
      </c>
      <c r="E354">
        <v>235275</v>
      </c>
      <c r="F354">
        <v>5686</v>
      </c>
      <c r="G354">
        <v>539</v>
      </c>
      <c r="H354">
        <v>4832</v>
      </c>
      <c r="I354">
        <v>315</v>
      </c>
    </row>
    <row r="355" spans="1:9" x14ac:dyDescent="0.25">
      <c r="A355" s="1" t="s">
        <v>20</v>
      </c>
      <c r="B355" s="2">
        <v>44273</v>
      </c>
      <c r="C355">
        <v>353</v>
      </c>
      <c r="D355">
        <v>240961</v>
      </c>
      <c r="E355">
        <v>235226</v>
      </c>
      <c r="F355">
        <v>5735</v>
      </c>
      <c r="G355">
        <v>571</v>
      </c>
      <c r="H355">
        <v>4848</v>
      </c>
      <c r="I355">
        <v>316</v>
      </c>
    </row>
    <row r="356" spans="1:9" x14ac:dyDescent="0.25">
      <c r="A356" s="1" t="s">
        <v>20</v>
      </c>
      <c r="B356" s="2">
        <v>44274</v>
      </c>
      <c r="C356">
        <v>354</v>
      </c>
      <c r="D356">
        <v>240961</v>
      </c>
      <c r="E356">
        <v>235173</v>
      </c>
      <c r="F356">
        <v>5788</v>
      </c>
      <c r="G356">
        <v>606</v>
      </c>
      <c r="H356">
        <v>4865</v>
      </c>
      <c r="I356">
        <v>317</v>
      </c>
    </row>
    <row r="357" spans="1:9" x14ac:dyDescent="0.25">
      <c r="A357" s="1" t="s">
        <v>20</v>
      </c>
      <c r="B357" s="2">
        <v>44275</v>
      </c>
      <c r="C357">
        <v>355</v>
      </c>
      <c r="D357">
        <v>240961</v>
      </c>
      <c r="E357">
        <v>235120</v>
      </c>
      <c r="F357">
        <v>5841</v>
      </c>
      <c r="G357">
        <v>639</v>
      </c>
      <c r="H357">
        <v>4884</v>
      </c>
      <c r="I357">
        <v>318</v>
      </c>
    </row>
    <row r="358" spans="1:9" x14ac:dyDescent="0.25">
      <c r="A358" s="1" t="s">
        <v>20</v>
      </c>
      <c r="B358" s="2">
        <v>44276</v>
      </c>
      <c r="C358">
        <v>356</v>
      </c>
      <c r="D358">
        <v>240961</v>
      </c>
      <c r="E358">
        <v>235066</v>
      </c>
      <c r="F358">
        <v>5895</v>
      </c>
      <c r="G358">
        <v>671</v>
      </c>
      <c r="H358">
        <v>4905</v>
      </c>
      <c r="I358">
        <v>319</v>
      </c>
    </row>
    <row r="359" spans="1:9" x14ac:dyDescent="0.25">
      <c r="A359" s="1" t="s">
        <v>20</v>
      </c>
      <c r="B359" s="2">
        <v>44277</v>
      </c>
      <c r="C359">
        <v>357</v>
      </c>
      <c r="D359">
        <v>240961</v>
      </c>
      <c r="E359">
        <v>235015</v>
      </c>
      <c r="F359">
        <v>5946</v>
      </c>
      <c r="G359">
        <v>700</v>
      </c>
      <c r="H359">
        <v>4926</v>
      </c>
      <c r="I359">
        <v>320</v>
      </c>
    </row>
    <row r="360" spans="1:9" x14ac:dyDescent="0.25">
      <c r="A360" s="1" t="s">
        <v>20</v>
      </c>
      <c r="B360" s="2">
        <v>44278</v>
      </c>
      <c r="C360">
        <v>358</v>
      </c>
      <c r="D360">
        <v>240961</v>
      </c>
      <c r="E360">
        <v>234960</v>
      </c>
      <c r="F360">
        <v>6001</v>
      </c>
      <c r="G360">
        <v>729</v>
      </c>
      <c r="H360">
        <v>4951</v>
      </c>
      <c r="I360">
        <v>321</v>
      </c>
    </row>
    <row r="361" spans="1:9" x14ac:dyDescent="0.25">
      <c r="A361" s="1" t="s">
        <v>20</v>
      </c>
      <c r="B361" s="2">
        <v>44279</v>
      </c>
      <c r="C361">
        <v>359</v>
      </c>
      <c r="D361">
        <v>240961</v>
      </c>
      <c r="E361">
        <v>234896</v>
      </c>
      <c r="F361">
        <v>6065</v>
      </c>
      <c r="G361">
        <v>758</v>
      </c>
      <c r="H361">
        <v>4985</v>
      </c>
      <c r="I361">
        <v>322</v>
      </c>
    </row>
    <row r="362" spans="1:9" x14ac:dyDescent="0.25">
      <c r="A362" s="1" t="s">
        <v>20</v>
      </c>
      <c r="B362" s="2">
        <v>44280</v>
      </c>
      <c r="C362">
        <v>360</v>
      </c>
      <c r="D362">
        <v>240961</v>
      </c>
      <c r="E362">
        <v>234835</v>
      </c>
      <c r="F362">
        <v>6126</v>
      </c>
      <c r="G362">
        <v>782</v>
      </c>
      <c r="H362">
        <v>5021</v>
      </c>
      <c r="I362">
        <v>323</v>
      </c>
    </row>
    <row r="363" spans="1:9" x14ac:dyDescent="0.25">
      <c r="A363" s="1" t="s">
        <v>20</v>
      </c>
      <c r="B363" s="2">
        <v>44281</v>
      </c>
      <c r="C363">
        <v>361</v>
      </c>
      <c r="D363">
        <v>240961</v>
      </c>
      <c r="E363">
        <v>234774</v>
      </c>
      <c r="F363">
        <v>6187</v>
      </c>
      <c r="G363">
        <v>803</v>
      </c>
      <c r="H363">
        <v>5057</v>
      </c>
      <c r="I363">
        <v>327</v>
      </c>
    </row>
    <row r="364" spans="1:9" x14ac:dyDescent="0.25">
      <c r="A364" s="1" t="s">
        <v>20</v>
      </c>
      <c r="B364" s="2">
        <v>44282</v>
      </c>
      <c r="C364">
        <v>362</v>
      </c>
      <c r="D364">
        <v>240961</v>
      </c>
      <c r="E364">
        <v>234698</v>
      </c>
      <c r="F364">
        <v>6263</v>
      </c>
      <c r="G364">
        <v>838</v>
      </c>
      <c r="H364">
        <v>5094</v>
      </c>
      <c r="I364">
        <v>331</v>
      </c>
    </row>
    <row r="365" spans="1:9" x14ac:dyDescent="0.25">
      <c r="A365" s="1" t="s">
        <v>20</v>
      </c>
      <c r="B365" s="2">
        <v>44283</v>
      </c>
      <c r="C365">
        <v>363</v>
      </c>
      <c r="D365">
        <v>240961</v>
      </c>
      <c r="E365">
        <v>234617</v>
      </c>
      <c r="F365">
        <v>6344</v>
      </c>
      <c r="G365">
        <v>877</v>
      </c>
      <c r="H365">
        <v>5132</v>
      </c>
      <c r="I365">
        <v>335</v>
      </c>
    </row>
    <row r="366" spans="1:9" x14ac:dyDescent="0.25">
      <c r="A366" s="1" t="s">
        <v>20</v>
      </c>
      <c r="B366" s="2">
        <v>44284</v>
      </c>
      <c r="C366">
        <v>364</v>
      </c>
      <c r="D366">
        <v>240961</v>
      </c>
      <c r="E366">
        <v>234535</v>
      </c>
      <c r="F366">
        <v>6426</v>
      </c>
      <c r="G366">
        <v>914</v>
      </c>
      <c r="H366">
        <v>5173</v>
      </c>
      <c r="I366">
        <v>339</v>
      </c>
    </row>
    <row r="367" spans="1:9" x14ac:dyDescent="0.25">
      <c r="A367" s="1" t="s">
        <v>20</v>
      </c>
      <c r="B367" s="2">
        <v>44285</v>
      </c>
      <c r="C367">
        <v>365</v>
      </c>
      <c r="D367">
        <v>240961</v>
      </c>
      <c r="E367">
        <v>234459</v>
      </c>
      <c r="F367">
        <v>6502</v>
      </c>
      <c r="G367">
        <v>947</v>
      </c>
      <c r="H367">
        <v>5212</v>
      </c>
      <c r="I367">
        <v>343</v>
      </c>
    </row>
    <row r="368" spans="1:9" x14ac:dyDescent="0.25">
      <c r="A368" s="1" t="s">
        <v>20</v>
      </c>
      <c r="B368" s="2">
        <v>44286</v>
      </c>
      <c r="C368">
        <v>366</v>
      </c>
      <c r="D368">
        <v>240961</v>
      </c>
      <c r="E368">
        <v>234392</v>
      </c>
      <c r="F368">
        <v>6569</v>
      </c>
      <c r="G368">
        <v>978</v>
      </c>
      <c r="H368">
        <v>5243</v>
      </c>
      <c r="I368">
        <v>348</v>
      </c>
    </row>
    <row r="369" spans="1:9" x14ac:dyDescent="0.25">
      <c r="A369" s="1" t="s">
        <v>20</v>
      </c>
      <c r="B369" s="2">
        <v>44287</v>
      </c>
      <c r="C369">
        <v>367</v>
      </c>
      <c r="D369">
        <v>240961</v>
      </c>
      <c r="E369">
        <v>234324</v>
      </c>
      <c r="F369">
        <v>6637</v>
      </c>
      <c r="G369">
        <v>1003</v>
      </c>
      <c r="H369">
        <v>5281</v>
      </c>
      <c r="I369">
        <v>353</v>
      </c>
    </row>
    <row r="370" spans="1:9" x14ac:dyDescent="0.25">
      <c r="A370" s="1" t="s">
        <v>20</v>
      </c>
      <c r="B370" s="2">
        <v>44288</v>
      </c>
      <c r="C370">
        <v>368</v>
      </c>
      <c r="D370">
        <v>240961</v>
      </c>
      <c r="E370">
        <v>234258</v>
      </c>
      <c r="F370">
        <v>6703</v>
      </c>
      <c r="G370">
        <v>1023</v>
      </c>
      <c r="H370">
        <v>5324</v>
      </c>
      <c r="I370">
        <v>356</v>
      </c>
    </row>
    <row r="371" spans="1:9" x14ac:dyDescent="0.25">
      <c r="A371" s="1" t="s">
        <v>20</v>
      </c>
      <c r="B371" s="2">
        <v>44289</v>
      </c>
      <c r="C371">
        <v>369</v>
      </c>
      <c r="D371">
        <v>240961</v>
      </c>
      <c r="E371">
        <v>234210</v>
      </c>
      <c r="F371">
        <v>6751</v>
      </c>
      <c r="G371">
        <v>1024</v>
      </c>
      <c r="H371">
        <v>5369</v>
      </c>
      <c r="I371">
        <v>358</v>
      </c>
    </row>
    <row r="372" spans="1:9" x14ac:dyDescent="0.25">
      <c r="A372" s="1" t="s">
        <v>20</v>
      </c>
      <c r="B372" s="2">
        <v>44290</v>
      </c>
      <c r="C372">
        <v>370</v>
      </c>
      <c r="D372">
        <v>240961</v>
      </c>
      <c r="E372">
        <v>234166</v>
      </c>
      <c r="F372">
        <v>6795</v>
      </c>
      <c r="G372">
        <v>1020</v>
      </c>
      <c r="H372">
        <v>5415</v>
      </c>
      <c r="I372">
        <v>360</v>
      </c>
    </row>
    <row r="373" spans="1:9" x14ac:dyDescent="0.25">
      <c r="A373" s="1" t="s">
        <v>20</v>
      </c>
      <c r="B373" s="2">
        <v>44291</v>
      </c>
      <c r="C373">
        <v>371</v>
      </c>
      <c r="D373">
        <v>240961</v>
      </c>
      <c r="E373">
        <v>234122</v>
      </c>
      <c r="F373">
        <v>6839</v>
      </c>
      <c r="G373">
        <v>1019</v>
      </c>
      <c r="H373">
        <v>5458</v>
      </c>
      <c r="I373">
        <v>362</v>
      </c>
    </row>
    <row r="374" spans="1:9" x14ac:dyDescent="0.25">
      <c r="A374" s="1" t="s">
        <v>20</v>
      </c>
      <c r="B374" s="2">
        <v>44292</v>
      </c>
      <c r="C374">
        <v>372</v>
      </c>
      <c r="D374">
        <v>240961</v>
      </c>
      <c r="E374">
        <v>234073</v>
      </c>
      <c r="F374">
        <v>6888</v>
      </c>
      <c r="G374">
        <v>1019</v>
      </c>
      <c r="H374">
        <v>5504</v>
      </c>
      <c r="I374">
        <v>365</v>
      </c>
    </row>
    <row r="375" spans="1:9" x14ac:dyDescent="0.25">
      <c r="A375" s="1" t="s">
        <v>20</v>
      </c>
      <c r="B375" s="2">
        <v>44293</v>
      </c>
      <c r="C375">
        <v>373</v>
      </c>
      <c r="D375">
        <v>240961</v>
      </c>
      <c r="E375">
        <v>234023</v>
      </c>
      <c r="F375">
        <v>6938</v>
      </c>
      <c r="G375">
        <v>1011</v>
      </c>
      <c r="H375">
        <v>5559</v>
      </c>
      <c r="I375">
        <v>368</v>
      </c>
    </row>
    <row r="376" spans="1:9" x14ac:dyDescent="0.25">
      <c r="A376" s="1" t="s">
        <v>20</v>
      </c>
      <c r="B376" s="2">
        <v>44294</v>
      </c>
      <c r="C376">
        <v>374</v>
      </c>
      <c r="D376">
        <v>240961</v>
      </c>
      <c r="E376">
        <v>233950</v>
      </c>
      <c r="F376">
        <v>7011</v>
      </c>
      <c r="G376">
        <v>1028</v>
      </c>
      <c r="H376">
        <v>5611</v>
      </c>
      <c r="I376">
        <v>372</v>
      </c>
    </row>
    <row r="377" spans="1:9" x14ac:dyDescent="0.25">
      <c r="A377" s="1" t="s">
        <v>20</v>
      </c>
      <c r="B377" s="2">
        <v>44295</v>
      </c>
      <c r="C377">
        <v>375</v>
      </c>
      <c r="D377">
        <v>240961</v>
      </c>
      <c r="E377">
        <v>233882</v>
      </c>
      <c r="F377">
        <v>7079</v>
      </c>
      <c r="G377">
        <v>1039</v>
      </c>
      <c r="H377">
        <v>5663</v>
      </c>
      <c r="I377">
        <v>377</v>
      </c>
    </row>
    <row r="378" spans="1:9" x14ac:dyDescent="0.25">
      <c r="A378" s="1" t="s">
        <v>20</v>
      </c>
      <c r="B378" s="2">
        <v>44296</v>
      </c>
      <c r="C378">
        <v>376</v>
      </c>
      <c r="D378">
        <v>240961</v>
      </c>
      <c r="E378">
        <v>233800</v>
      </c>
      <c r="F378">
        <v>7161</v>
      </c>
      <c r="G378">
        <v>1052</v>
      </c>
      <c r="H378">
        <v>5726</v>
      </c>
      <c r="I378">
        <v>383</v>
      </c>
    </row>
    <row r="379" spans="1:9" x14ac:dyDescent="0.25">
      <c r="A379" s="1" t="s">
        <v>20</v>
      </c>
      <c r="B379" s="2">
        <v>44297</v>
      </c>
      <c r="C379">
        <v>377</v>
      </c>
      <c r="D379">
        <v>240961</v>
      </c>
      <c r="E379">
        <v>233716</v>
      </c>
      <c r="F379">
        <v>7245</v>
      </c>
      <c r="G379">
        <v>1063</v>
      </c>
      <c r="H379">
        <v>5793</v>
      </c>
      <c r="I379">
        <v>389</v>
      </c>
    </row>
    <row r="380" spans="1:9" x14ac:dyDescent="0.25">
      <c r="A380" s="1" t="s">
        <v>20</v>
      </c>
      <c r="B380" s="2">
        <v>44298</v>
      </c>
      <c r="C380">
        <v>378</v>
      </c>
      <c r="D380">
        <v>240961</v>
      </c>
      <c r="E380">
        <v>233634</v>
      </c>
      <c r="F380">
        <v>7327</v>
      </c>
      <c r="G380">
        <v>1070</v>
      </c>
      <c r="H380">
        <v>5862</v>
      </c>
      <c r="I380">
        <v>395</v>
      </c>
    </row>
    <row r="381" spans="1:9" x14ac:dyDescent="0.25">
      <c r="A381" s="1" t="s">
        <v>20</v>
      </c>
      <c r="B381" s="2">
        <v>44299</v>
      </c>
      <c r="C381">
        <v>379</v>
      </c>
      <c r="D381">
        <v>240961</v>
      </c>
      <c r="E381">
        <v>233558</v>
      </c>
      <c r="F381">
        <v>7403</v>
      </c>
      <c r="G381">
        <v>1077</v>
      </c>
      <c r="H381">
        <v>5926</v>
      </c>
      <c r="I381">
        <v>400</v>
      </c>
    </row>
    <row r="382" spans="1:9" x14ac:dyDescent="0.25">
      <c r="A382" s="1" t="s">
        <v>20</v>
      </c>
      <c r="B382" s="2">
        <v>44300</v>
      </c>
      <c r="C382">
        <v>380</v>
      </c>
      <c r="D382">
        <v>240961</v>
      </c>
      <c r="E382">
        <v>233477</v>
      </c>
      <c r="F382">
        <v>7484</v>
      </c>
      <c r="G382">
        <v>1097</v>
      </c>
      <c r="H382">
        <v>5982</v>
      </c>
      <c r="I382">
        <v>405</v>
      </c>
    </row>
    <row r="383" spans="1:9" x14ac:dyDescent="0.25">
      <c r="A383" s="1" t="s">
        <v>20</v>
      </c>
      <c r="B383" s="2">
        <v>44301</v>
      </c>
      <c r="C383">
        <v>381</v>
      </c>
      <c r="D383">
        <v>240961</v>
      </c>
      <c r="E383">
        <v>233424</v>
      </c>
      <c r="F383">
        <v>7537</v>
      </c>
      <c r="G383">
        <v>1087</v>
      </c>
      <c r="H383">
        <v>6041</v>
      </c>
      <c r="I383">
        <v>409</v>
      </c>
    </row>
    <row r="384" spans="1:9" x14ac:dyDescent="0.25">
      <c r="A384" s="1" t="s">
        <v>20</v>
      </c>
      <c r="B384" s="2">
        <v>44302</v>
      </c>
      <c r="C384">
        <v>382</v>
      </c>
      <c r="D384">
        <v>240961</v>
      </c>
      <c r="E384">
        <v>233372</v>
      </c>
      <c r="F384">
        <v>7589</v>
      </c>
      <c r="G384">
        <v>1077</v>
      </c>
      <c r="H384">
        <v>6099</v>
      </c>
      <c r="I384">
        <v>413</v>
      </c>
    </row>
    <row r="385" spans="1:9" x14ac:dyDescent="0.25">
      <c r="A385" s="1" t="s">
        <v>20</v>
      </c>
      <c r="B385" s="2">
        <v>44303</v>
      </c>
      <c r="C385">
        <v>383</v>
      </c>
      <c r="D385">
        <v>240961</v>
      </c>
      <c r="E385">
        <v>233322</v>
      </c>
      <c r="F385">
        <v>7639</v>
      </c>
      <c r="G385">
        <v>1080</v>
      </c>
      <c r="H385">
        <v>6143</v>
      </c>
      <c r="I385">
        <v>416</v>
      </c>
    </row>
    <row r="386" spans="1:9" x14ac:dyDescent="0.25">
      <c r="A386" s="1" t="s">
        <v>20</v>
      </c>
      <c r="B386" s="2">
        <v>44304</v>
      </c>
      <c r="C386">
        <v>384</v>
      </c>
      <c r="D386">
        <v>240961</v>
      </c>
      <c r="E386">
        <v>233275</v>
      </c>
      <c r="F386">
        <v>7686</v>
      </c>
      <c r="G386">
        <v>1083</v>
      </c>
      <c r="H386">
        <v>6184</v>
      </c>
      <c r="I386">
        <v>419</v>
      </c>
    </row>
    <row r="387" spans="1:9" x14ac:dyDescent="0.25">
      <c r="A387" s="1" t="s">
        <v>20</v>
      </c>
      <c r="B387" s="2">
        <v>44305</v>
      </c>
      <c r="C387">
        <v>385</v>
      </c>
      <c r="D387">
        <v>240961</v>
      </c>
      <c r="E387">
        <v>233227</v>
      </c>
      <c r="F387">
        <v>7734</v>
      </c>
      <c r="G387">
        <v>1087</v>
      </c>
      <c r="H387">
        <v>6225</v>
      </c>
      <c r="I387">
        <v>422</v>
      </c>
    </row>
    <row r="388" spans="1:9" x14ac:dyDescent="0.25">
      <c r="A388" s="1" t="s">
        <v>20</v>
      </c>
      <c r="B388" s="2">
        <v>44306</v>
      </c>
      <c r="C388">
        <v>386</v>
      </c>
      <c r="D388">
        <v>240961</v>
      </c>
      <c r="E388">
        <v>233172</v>
      </c>
      <c r="F388">
        <v>7789</v>
      </c>
      <c r="G388">
        <v>1093</v>
      </c>
      <c r="H388">
        <v>6270</v>
      </c>
      <c r="I388">
        <v>426</v>
      </c>
    </row>
    <row r="389" spans="1:9" x14ac:dyDescent="0.25">
      <c r="A389" s="1" t="s">
        <v>20</v>
      </c>
      <c r="B389" s="2">
        <v>44307</v>
      </c>
      <c r="C389">
        <v>387</v>
      </c>
      <c r="D389">
        <v>240961</v>
      </c>
      <c r="E389">
        <v>233117</v>
      </c>
      <c r="F389">
        <v>7844</v>
      </c>
      <c r="G389">
        <v>1097</v>
      </c>
      <c r="H389">
        <v>6317</v>
      </c>
      <c r="I389">
        <v>430</v>
      </c>
    </row>
    <row r="390" spans="1:9" x14ac:dyDescent="0.25">
      <c r="A390" s="1" t="s">
        <v>20</v>
      </c>
      <c r="B390" s="2">
        <v>44308</v>
      </c>
      <c r="C390">
        <v>388</v>
      </c>
      <c r="D390">
        <v>240961</v>
      </c>
      <c r="E390">
        <v>233065</v>
      </c>
      <c r="F390">
        <v>7896</v>
      </c>
      <c r="G390">
        <v>1079</v>
      </c>
      <c r="H390">
        <v>6384</v>
      </c>
      <c r="I390">
        <v>433</v>
      </c>
    </row>
    <row r="391" spans="1:9" x14ac:dyDescent="0.25">
      <c r="A391" s="1" t="s">
        <v>20</v>
      </c>
      <c r="B391" s="2">
        <v>44309</v>
      </c>
      <c r="C391">
        <v>389</v>
      </c>
      <c r="D391">
        <v>240961</v>
      </c>
      <c r="E391">
        <v>233004</v>
      </c>
      <c r="F391">
        <v>7957</v>
      </c>
      <c r="G391">
        <v>1074</v>
      </c>
      <c r="H391">
        <v>6448</v>
      </c>
      <c r="I391">
        <v>435</v>
      </c>
    </row>
    <row r="392" spans="1:9" x14ac:dyDescent="0.25">
      <c r="A392" s="1" t="s">
        <v>20</v>
      </c>
      <c r="B392" s="2">
        <v>44310</v>
      </c>
      <c r="C392">
        <v>390</v>
      </c>
      <c r="D392">
        <v>240961</v>
      </c>
      <c r="E392">
        <v>232959</v>
      </c>
      <c r="F392">
        <v>8002</v>
      </c>
      <c r="G392">
        <v>1040</v>
      </c>
      <c r="H392">
        <v>6525</v>
      </c>
      <c r="I392">
        <v>437</v>
      </c>
    </row>
    <row r="393" spans="1:9" x14ac:dyDescent="0.25">
      <c r="A393" s="1" t="s">
        <v>20</v>
      </c>
      <c r="B393" s="2">
        <v>44311</v>
      </c>
      <c r="C393">
        <v>391</v>
      </c>
      <c r="D393">
        <v>240961</v>
      </c>
      <c r="E393">
        <v>232908</v>
      </c>
      <c r="F393">
        <v>8053</v>
      </c>
      <c r="G393">
        <v>1009</v>
      </c>
      <c r="H393">
        <v>6603</v>
      </c>
      <c r="I393">
        <v>441</v>
      </c>
    </row>
    <row r="394" spans="1:9" x14ac:dyDescent="0.25">
      <c r="A394" s="1" t="s">
        <v>20</v>
      </c>
      <c r="B394" s="2">
        <v>44312</v>
      </c>
      <c r="C394">
        <v>392</v>
      </c>
      <c r="D394">
        <v>240961</v>
      </c>
      <c r="E394">
        <v>232859</v>
      </c>
      <c r="F394">
        <v>8102</v>
      </c>
      <c r="G394">
        <v>978</v>
      </c>
      <c r="H394">
        <v>6679</v>
      </c>
      <c r="I394">
        <v>445</v>
      </c>
    </row>
    <row r="395" spans="1:9" x14ac:dyDescent="0.25">
      <c r="A395" s="1" t="s">
        <v>20</v>
      </c>
      <c r="B395" s="2">
        <v>44313</v>
      </c>
      <c r="C395">
        <v>393</v>
      </c>
      <c r="D395">
        <v>240961</v>
      </c>
      <c r="E395">
        <v>232807</v>
      </c>
      <c r="F395">
        <v>8154</v>
      </c>
      <c r="G395">
        <v>955</v>
      </c>
      <c r="H395">
        <v>6751</v>
      </c>
      <c r="I395">
        <v>448</v>
      </c>
    </row>
    <row r="396" spans="1:9" x14ac:dyDescent="0.25">
      <c r="A396" s="1" t="s">
        <v>20</v>
      </c>
      <c r="B396" s="2">
        <v>44314</v>
      </c>
      <c r="C396">
        <v>394</v>
      </c>
      <c r="D396">
        <v>240961</v>
      </c>
      <c r="E396">
        <v>232756</v>
      </c>
      <c r="F396">
        <v>8205</v>
      </c>
      <c r="G396">
        <v>929</v>
      </c>
      <c r="H396">
        <v>6825</v>
      </c>
      <c r="I396">
        <v>451</v>
      </c>
    </row>
    <row r="397" spans="1:9" x14ac:dyDescent="0.25">
      <c r="A397" s="1" t="s">
        <v>20</v>
      </c>
      <c r="B397" s="2">
        <v>44315</v>
      </c>
      <c r="C397">
        <v>395</v>
      </c>
      <c r="D397">
        <v>240961</v>
      </c>
      <c r="E397">
        <v>232702</v>
      </c>
      <c r="F397">
        <v>8259</v>
      </c>
      <c r="G397">
        <v>928</v>
      </c>
      <c r="H397">
        <v>6876</v>
      </c>
      <c r="I397">
        <v>455</v>
      </c>
    </row>
    <row r="398" spans="1:9" x14ac:dyDescent="0.25">
      <c r="A398" s="1" t="s">
        <v>20</v>
      </c>
      <c r="B398" s="2">
        <v>44316</v>
      </c>
      <c r="C398">
        <v>396</v>
      </c>
      <c r="D398">
        <v>240961</v>
      </c>
      <c r="E398">
        <v>232651</v>
      </c>
      <c r="F398">
        <v>8310</v>
      </c>
      <c r="G398">
        <v>925</v>
      </c>
      <c r="H398">
        <v>6924</v>
      </c>
      <c r="I398">
        <v>461</v>
      </c>
    </row>
    <row r="399" spans="1:9" x14ac:dyDescent="0.25">
      <c r="A399" s="1" t="s">
        <v>20</v>
      </c>
      <c r="B399" s="2">
        <v>44317</v>
      </c>
      <c r="C399">
        <v>397</v>
      </c>
      <c r="D399">
        <v>240961</v>
      </c>
      <c r="E399">
        <v>232600</v>
      </c>
      <c r="F399">
        <v>8361</v>
      </c>
      <c r="G399">
        <v>926</v>
      </c>
      <c r="H399">
        <v>6968</v>
      </c>
      <c r="I399">
        <v>467</v>
      </c>
    </row>
    <row r="400" spans="1:9" x14ac:dyDescent="0.25">
      <c r="A400" s="1" t="s">
        <v>20</v>
      </c>
      <c r="B400" s="2">
        <v>44318</v>
      </c>
      <c r="C400">
        <v>398</v>
      </c>
      <c r="D400">
        <v>240961</v>
      </c>
      <c r="E400">
        <v>232550</v>
      </c>
      <c r="F400">
        <v>8411</v>
      </c>
      <c r="G400">
        <v>929</v>
      </c>
      <c r="H400">
        <v>7010</v>
      </c>
      <c r="I400">
        <v>472</v>
      </c>
    </row>
    <row r="401" spans="1:9" x14ac:dyDescent="0.25">
      <c r="A401" s="1" t="s">
        <v>20</v>
      </c>
      <c r="B401" s="2">
        <v>44319</v>
      </c>
      <c r="C401">
        <v>399</v>
      </c>
      <c r="D401">
        <v>240961</v>
      </c>
      <c r="E401">
        <v>232502</v>
      </c>
      <c r="F401">
        <v>8459</v>
      </c>
      <c r="G401">
        <v>929</v>
      </c>
      <c r="H401">
        <v>7053</v>
      </c>
      <c r="I401">
        <v>477</v>
      </c>
    </row>
    <row r="402" spans="1:9" x14ac:dyDescent="0.25">
      <c r="A402" s="1" t="s">
        <v>20</v>
      </c>
      <c r="B402" s="2">
        <v>44320</v>
      </c>
      <c r="C402">
        <v>400</v>
      </c>
      <c r="D402">
        <v>240961</v>
      </c>
      <c r="E402">
        <v>232460</v>
      </c>
      <c r="F402">
        <v>8501</v>
      </c>
      <c r="G402">
        <v>917</v>
      </c>
      <c r="H402">
        <v>7102</v>
      </c>
      <c r="I402">
        <v>482</v>
      </c>
    </row>
    <row r="403" spans="1:9" x14ac:dyDescent="0.25">
      <c r="A403" s="1" t="s">
        <v>20</v>
      </c>
      <c r="B403" s="2">
        <v>44321</v>
      </c>
      <c r="C403">
        <v>401</v>
      </c>
      <c r="D403">
        <v>240961</v>
      </c>
      <c r="E403">
        <v>232424</v>
      </c>
      <c r="F403">
        <v>8537</v>
      </c>
      <c r="G403">
        <v>898</v>
      </c>
      <c r="H403">
        <v>7153</v>
      </c>
      <c r="I403">
        <v>486</v>
      </c>
    </row>
    <row r="404" spans="1:9" x14ac:dyDescent="0.25">
      <c r="A404" s="1" t="s">
        <v>20</v>
      </c>
      <c r="B404" s="2">
        <v>44322</v>
      </c>
      <c r="C404">
        <v>402</v>
      </c>
      <c r="D404">
        <v>240961</v>
      </c>
      <c r="E404">
        <v>232376</v>
      </c>
      <c r="F404">
        <v>8585</v>
      </c>
      <c r="G404">
        <v>891</v>
      </c>
      <c r="H404">
        <v>7204</v>
      </c>
      <c r="I404">
        <v>490</v>
      </c>
    </row>
    <row r="405" spans="1:9" x14ac:dyDescent="0.25">
      <c r="A405" s="1" t="s">
        <v>20</v>
      </c>
      <c r="B405" s="2">
        <v>44323</v>
      </c>
      <c r="C405">
        <v>403</v>
      </c>
      <c r="D405">
        <v>240961</v>
      </c>
      <c r="E405">
        <v>232330</v>
      </c>
      <c r="F405">
        <v>8631</v>
      </c>
      <c r="G405">
        <v>875</v>
      </c>
      <c r="H405">
        <v>7263</v>
      </c>
      <c r="I405">
        <v>493</v>
      </c>
    </row>
    <row r="406" spans="1:9" x14ac:dyDescent="0.25">
      <c r="A406" s="1" t="s">
        <v>20</v>
      </c>
      <c r="B406" s="2">
        <v>44324</v>
      </c>
      <c r="C406">
        <v>404</v>
      </c>
      <c r="D406">
        <v>240961</v>
      </c>
      <c r="E406">
        <v>232277</v>
      </c>
      <c r="F406">
        <v>8684</v>
      </c>
      <c r="G406">
        <v>876</v>
      </c>
      <c r="H406">
        <v>7312</v>
      </c>
      <c r="I406">
        <v>496</v>
      </c>
    </row>
    <row r="407" spans="1:9" x14ac:dyDescent="0.25">
      <c r="A407" s="1" t="s">
        <v>20</v>
      </c>
      <c r="B407" s="2">
        <v>44325</v>
      </c>
      <c r="C407">
        <v>405</v>
      </c>
      <c r="D407">
        <v>240961</v>
      </c>
      <c r="E407">
        <v>232229</v>
      </c>
      <c r="F407">
        <v>8732</v>
      </c>
      <c r="G407">
        <v>867</v>
      </c>
      <c r="H407">
        <v>7367</v>
      </c>
      <c r="I407">
        <v>498</v>
      </c>
    </row>
    <row r="408" spans="1:9" x14ac:dyDescent="0.25">
      <c r="A408" s="1" t="s">
        <v>20</v>
      </c>
      <c r="B408" s="2">
        <v>44326</v>
      </c>
      <c r="C408">
        <v>406</v>
      </c>
      <c r="D408">
        <v>240961</v>
      </c>
      <c r="E408">
        <v>232179</v>
      </c>
      <c r="F408">
        <v>8782</v>
      </c>
      <c r="G408">
        <v>862</v>
      </c>
      <c r="H408">
        <v>7420</v>
      </c>
      <c r="I408">
        <v>500</v>
      </c>
    </row>
    <row r="409" spans="1:9" x14ac:dyDescent="0.25">
      <c r="A409" s="1" t="s">
        <v>20</v>
      </c>
      <c r="B409" s="2">
        <v>44327</v>
      </c>
      <c r="C409">
        <v>407</v>
      </c>
      <c r="D409">
        <v>240961</v>
      </c>
      <c r="E409">
        <v>232131</v>
      </c>
      <c r="F409">
        <v>8830</v>
      </c>
      <c r="G409">
        <v>853</v>
      </c>
      <c r="H409">
        <v>7476</v>
      </c>
      <c r="I409">
        <v>501</v>
      </c>
    </row>
    <row r="410" spans="1:9" x14ac:dyDescent="0.25">
      <c r="A410" s="1" t="s">
        <v>20</v>
      </c>
      <c r="B410" s="2">
        <v>44328</v>
      </c>
      <c r="C410">
        <v>408</v>
      </c>
      <c r="D410">
        <v>240961</v>
      </c>
      <c r="E410">
        <v>232078</v>
      </c>
      <c r="F410">
        <v>8883</v>
      </c>
      <c r="G410">
        <v>850</v>
      </c>
      <c r="H410">
        <v>7530</v>
      </c>
      <c r="I410">
        <v>503</v>
      </c>
    </row>
    <row r="411" spans="1:9" x14ac:dyDescent="0.25">
      <c r="A411" s="1" t="s">
        <v>20</v>
      </c>
      <c r="B411" s="2">
        <v>44329</v>
      </c>
      <c r="C411">
        <v>409</v>
      </c>
      <c r="D411">
        <v>240961</v>
      </c>
      <c r="E411">
        <v>232038</v>
      </c>
      <c r="F411">
        <v>8923</v>
      </c>
      <c r="G411">
        <v>835</v>
      </c>
      <c r="H411">
        <v>7583</v>
      </c>
      <c r="I411">
        <v>505</v>
      </c>
    </row>
    <row r="412" spans="1:9" x14ac:dyDescent="0.25">
      <c r="A412" s="1" t="s">
        <v>20</v>
      </c>
      <c r="B412" s="2">
        <v>44330</v>
      </c>
      <c r="C412">
        <v>410</v>
      </c>
      <c r="D412">
        <v>240961</v>
      </c>
      <c r="E412">
        <v>231989</v>
      </c>
      <c r="F412">
        <v>8972</v>
      </c>
      <c r="G412">
        <v>832</v>
      </c>
      <c r="H412">
        <v>7633</v>
      </c>
      <c r="I412">
        <v>507</v>
      </c>
    </row>
    <row r="413" spans="1:9" x14ac:dyDescent="0.25">
      <c r="A413" s="1" t="s">
        <v>20</v>
      </c>
      <c r="B413" s="2">
        <v>44331</v>
      </c>
      <c r="C413">
        <v>411</v>
      </c>
      <c r="D413">
        <v>240961</v>
      </c>
      <c r="E413">
        <v>231936</v>
      </c>
      <c r="F413">
        <v>9025</v>
      </c>
      <c r="G413">
        <v>834</v>
      </c>
      <c r="H413">
        <v>7682</v>
      </c>
      <c r="I413">
        <v>509</v>
      </c>
    </row>
    <row r="414" spans="1:9" x14ac:dyDescent="0.25">
      <c r="A414" s="1" t="s">
        <v>20</v>
      </c>
      <c r="B414" s="2">
        <v>44332</v>
      </c>
      <c r="C414">
        <v>412</v>
      </c>
      <c r="D414">
        <v>240961</v>
      </c>
      <c r="E414">
        <v>231884</v>
      </c>
      <c r="F414">
        <v>9077</v>
      </c>
      <c r="G414">
        <v>837</v>
      </c>
      <c r="H414">
        <v>7729</v>
      </c>
      <c r="I414">
        <v>511</v>
      </c>
    </row>
    <row r="415" spans="1:9" x14ac:dyDescent="0.25">
      <c r="A415" s="1" t="s">
        <v>20</v>
      </c>
      <c r="B415" s="2">
        <v>44333</v>
      </c>
      <c r="C415">
        <v>413</v>
      </c>
      <c r="D415">
        <v>240961</v>
      </c>
      <c r="E415">
        <v>231831</v>
      </c>
      <c r="F415">
        <v>9130</v>
      </c>
      <c r="G415">
        <v>842</v>
      </c>
      <c r="H415">
        <v>7775</v>
      </c>
      <c r="I415">
        <v>513</v>
      </c>
    </row>
    <row r="416" spans="1:9" x14ac:dyDescent="0.25">
      <c r="A416" s="1" t="s">
        <v>20</v>
      </c>
      <c r="B416" s="2">
        <v>44334</v>
      </c>
      <c r="C416">
        <v>414</v>
      </c>
      <c r="D416">
        <v>240961</v>
      </c>
      <c r="E416">
        <v>231778</v>
      </c>
      <c r="F416">
        <v>9183</v>
      </c>
      <c r="G416">
        <v>851</v>
      </c>
      <c r="H416">
        <v>7817</v>
      </c>
      <c r="I416">
        <v>515</v>
      </c>
    </row>
    <row r="417" spans="1:9" x14ac:dyDescent="0.25">
      <c r="A417" s="1" t="s">
        <v>20</v>
      </c>
      <c r="B417" s="2">
        <v>44335</v>
      </c>
      <c r="C417">
        <v>415</v>
      </c>
      <c r="D417">
        <v>240961</v>
      </c>
      <c r="E417">
        <v>231729</v>
      </c>
      <c r="F417">
        <v>9232</v>
      </c>
      <c r="G417">
        <v>861</v>
      </c>
      <c r="H417">
        <v>7853</v>
      </c>
      <c r="I417">
        <v>518</v>
      </c>
    </row>
    <row r="418" spans="1:9" x14ac:dyDescent="0.25">
      <c r="A418" s="1" t="s">
        <v>20</v>
      </c>
      <c r="B418" s="2">
        <v>44336</v>
      </c>
      <c r="C418">
        <v>416</v>
      </c>
      <c r="D418">
        <v>240961</v>
      </c>
      <c r="E418">
        <v>231675</v>
      </c>
      <c r="F418">
        <v>9286</v>
      </c>
      <c r="G418">
        <v>865</v>
      </c>
      <c r="H418">
        <v>7900</v>
      </c>
      <c r="I418">
        <v>521</v>
      </c>
    </row>
    <row r="419" spans="1:9" x14ac:dyDescent="0.25">
      <c r="A419" s="1" t="s">
        <v>20</v>
      </c>
      <c r="B419" s="2">
        <v>44337</v>
      </c>
      <c r="C419">
        <v>417</v>
      </c>
      <c r="D419">
        <v>240961</v>
      </c>
      <c r="E419">
        <v>231635</v>
      </c>
      <c r="F419">
        <v>9326</v>
      </c>
      <c r="G419">
        <v>856</v>
      </c>
      <c r="H419">
        <v>7946</v>
      </c>
      <c r="I419">
        <v>524</v>
      </c>
    </row>
    <row r="420" spans="1:9" x14ac:dyDescent="0.25">
      <c r="A420" s="1" t="s">
        <v>20</v>
      </c>
      <c r="B420" s="2">
        <v>44338</v>
      </c>
      <c r="C420">
        <v>418</v>
      </c>
      <c r="D420">
        <v>240961</v>
      </c>
      <c r="E420">
        <v>231601</v>
      </c>
      <c r="F420">
        <v>9360</v>
      </c>
      <c r="G420">
        <v>837</v>
      </c>
      <c r="H420">
        <v>7997</v>
      </c>
      <c r="I420">
        <v>526</v>
      </c>
    </row>
    <row r="421" spans="1:9" x14ac:dyDescent="0.25">
      <c r="A421" s="1" t="s">
        <v>20</v>
      </c>
      <c r="B421" s="2">
        <v>44339</v>
      </c>
      <c r="C421">
        <v>419</v>
      </c>
      <c r="D421">
        <v>240961</v>
      </c>
      <c r="E421">
        <v>231565</v>
      </c>
      <c r="F421">
        <v>9396</v>
      </c>
      <c r="G421">
        <v>823</v>
      </c>
      <c r="H421">
        <v>8045</v>
      </c>
      <c r="I421">
        <v>528</v>
      </c>
    </row>
    <row r="422" spans="1:9" x14ac:dyDescent="0.25">
      <c r="A422" s="1" t="s">
        <v>20</v>
      </c>
      <c r="B422" s="2">
        <v>44340</v>
      </c>
      <c r="C422">
        <v>420</v>
      </c>
      <c r="D422">
        <v>240961</v>
      </c>
      <c r="E422">
        <v>231531</v>
      </c>
      <c r="F422">
        <v>9430</v>
      </c>
      <c r="G422">
        <v>806</v>
      </c>
      <c r="H422">
        <v>8094</v>
      </c>
      <c r="I422">
        <v>530</v>
      </c>
    </row>
    <row r="423" spans="1:9" x14ac:dyDescent="0.25">
      <c r="A423" s="1" t="s">
        <v>20</v>
      </c>
      <c r="B423" s="2">
        <v>44341</v>
      </c>
      <c r="C423">
        <v>421</v>
      </c>
      <c r="D423">
        <v>240961</v>
      </c>
      <c r="E423">
        <v>231494</v>
      </c>
      <c r="F423">
        <v>9467</v>
      </c>
      <c r="G423">
        <v>793</v>
      </c>
      <c r="H423">
        <v>8143</v>
      </c>
      <c r="I423">
        <v>531</v>
      </c>
    </row>
    <row r="424" spans="1:9" x14ac:dyDescent="0.25">
      <c r="A424" s="1" t="s">
        <v>20</v>
      </c>
      <c r="B424" s="2">
        <v>44342</v>
      </c>
      <c r="C424">
        <v>422</v>
      </c>
      <c r="D424">
        <v>240961</v>
      </c>
      <c r="E424">
        <v>231457</v>
      </c>
      <c r="F424">
        <v>9504</v>
      </c>
      <c r="G424">
        <v>776</v>
      </c>
      <c r="H424">
        <v>8196</v>
      </c>
      <c r="I424">
        <v>532</v>
      </c>
    </row>
    <row r="425" spans="1:9" x14ac:dyDescent="0.25">
      <c r="A425" s="1" t="s">
        <v>20</v>
      </c>
      <c r="B425" s="2">
        <v>44343</v>
      </c>
      <c r="C425">
        <v>423</v>
      </c>
      <c r="D425">
        <v>240961</v>
      </c>
      <c r="E425">
        <v>231426</v>
      </c>
      <c r="F425">
        <v>9535</v>
      </c>
      <c r="G425">
        <v>764</v>
      </c>
      <c r="H425">
        <v>8238</v>
      </c>
      <c r="I425">
        <v>533</v>
      </c>
    </row>
    <row r="426" spans="1:9" x14ac:dyDescent="0.25">
      <c r="A426" s="1" t="s">
        <v>20</v>
      </c>
      <c r="B426" s="2">
        <v>44344</v>
      </c>
      <c r="C426">
        <v>424</v>
      </c>
      <c r="D426">
        <v>240961</v>
      </c>
      <c r="E426">
        <v>231399</v>
      </c>
      <c r="F426">
        <v>9562</v>
      </c>
      <c r="G426">
        <v>742</v>
      </c>
      <c r="H426">
        <v>8285</v>
      </c>
      <c r="I426">
        <v>535</v>
      </c>
    </row>
    <row r="427" spans="1:9" x14ac:dyDescent="0.25">
      <c r="A427" s="1" t="s">
        <v>20</v>
      </c>
      <c r="B427" s="2">
        <v>44345</v>
      </c>
      <c r="C427">
        <v>425</v>
      </c>
      <c r="D427">
        <v>240961</v>
      </c>
      <c r="E427">
        <v>231377</v>
      </c>
      <c r="F427">
        <v>9584</v>
      </c>
      <c r="G427">
        <v>711</v>
      </c>
      <c r="H427">
        <v>8336</v>
      </c>
      <c r="I427">
        <v>537</v>
      </c>
    </row>
    <row r="428" spans="1:9" x14ac:dyDescent="0.25">
      <c r="A428" s="1" t="s">
        <v>20</v>
      </c>
      <c r="B428" s="2">
        <v>44346</v>
      </c>
      <c r="C428">
        <v>426</v>
      </c>
      <c r="D428">
        <v>240961</v>
      </c>
      <c r="E428">
        <v>231350</v>
      </c>
      <c r="F428">
        <v>9611</v>
      </c>
      <c r="G428">
        <v>687</v>
      </c>
      <c r="H428">
        <v>8384</v>
      </c>
      <c r="I428">
        <v>540</v>
      </c>
    </row>
    <row r="429" spans="1:9" x14ac:dyDescent="0.25">
      <c r="A429" s="1" t="s">
        <v>20</v>
      </c>
      <c r="B429" s="2">
        <v>44347</v>
      </c>
      <c r="C429">
        <v>427</v>
      </c>
      <c r="D429">
        <v>240961</v>
      </c>
      <c r="E429">
        <v>231325</v>
      </c>
      <c r="F429">
        <v>9636</v>
      </c>
      <c r="G429">
        <v>660</v>
      </c>
      <c r="H429">
        <v>8433</v>
      </c>
      <c r="I429">
        <v>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5"/>
  <sheetViews>
    <sheetView workbookViewId="0">
      <selection activeCell="E3" sqref="E3"/>
    </sheetView>
  </sheetViews>
  <sheetFormatPr defaultRowHeight="15" x14ac:dyDescent="0.25"/>
  <cols>
    <col min="1" max="1" width="13.5703125" bestFit="1" customWidth="1"/>
    <col min="2" max="2" width="9.7109375" bestFit="1" customWidth="1"/>
    <col min="3" max="3" width="10.7109375" bestFit="1" customWidth="1"/>
    <col min="4" max="4" width="8.42578125" bestFit="1" customWidth="1"/>
    <col min="5" max="5" width="22.8554687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 t="s">
        <v>18</v>
      </c>
      <c r="B2" s="2">
        <v>43931</v>
      </c>
      <c r="C2" s="1" t="s">
        <v>6</v>
      </c>
      <c r="D2">
        <v>-1</v>
      </c>
      <c r="E2" s="1" t="s">
        <v>19</v>
      </c>
    </row>
    <row r="3" spans="1:5" x14ac:dyDescent="0.25">
      <c r="A3" s="1" t="s">
        <v>21</v>
      </c>
      <c r="B3" s="2">
        <v>43931</v>
      </c>
      <c r="C3" s="1" t="s">
        <v>10</v>
      </c>
      <c r="D3">
        <v>-1</v>
      </c>
      <c r="E3" s="1" t="s">
        <v>19</v>
      </c>
    </row>
    <row r="4" spans="1:5" x14ac:dyDescent="0.25">
      <c r="A4" s="1" t="s">
        <v>21</v>
      </c>
      <c r="B4" s="2">
        <v>43932</v>
      </c>
      <c r="C4" s="1" t="s">
        <v>10</v>
      </c>
      <c r="D4">
        <v>-1</v>
      </c>
      <c r="E4" s="1" t="s">
        <v>19</v>
      </c>
    </row>
    <row r="5" spans="1:5" x14ac:dyDescent="0.25">
      <c r="A5" s="1" t="s">
        <v>21</v>
      </c>
      <c r="B5" s="2">
        <v>43933</v>
      </c>
      <c r="C5" s="1" t="s">
        <v>10</v>
      </c>
      <c r="D5">
        <v>-1</v>
      </c>
      <c r="E5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s E A A B Q S w M E F A A C A A g A C w 3 B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L D c F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w 3 B U o A x l V G v A Q A A 7 g Y A A B M A H A B G b 3 J t d W x h c y 9 T Z W N 0 a W 9 u M S 5 t I K I Y A C i g F A A A A A A A A A A A A A A A A A A A A A A A A A A A A O 2 U w W r b Q B C G z z X 4 H R b 1 I o M i b G g C b d A h l V u a S 2 g j J Z e o h O 3 u 1 F m 6 2 g 0 z I 1 F j c g 1 9 z j 5 J V r a L H S y 3 p Y U W S n X R 6 P 9 H s z P D x x I o N t 6 J Y v W e H A 8 H w w H d S A Q t t D R 2 f q 1 u p J s B i U x Y 4 O F A h K f w D S o I S k 5 t O v W q q c F x / N p Y S H P v O H x Q H O U v q g s C p E o 6 j V C V k j 6 J g u V s H R 4 I 5 V u j y d R U b S I E a i x T V Y 4 n 1 c v z 6 l E H q a I 2 G i V X U 7 C m N g y Y R U + i R O T e N r W j 7 H k i X j n l t X G z 7 O h w P J 4 k 4 l 3 j G Q q e W 8 g 2 Y X r m H b w f J a t R n k Z v 0 d f B 0 + I N S B 3 6 j c J c p f w Q E t f O W o 9 X U y f i a q 2 f W F s o a S V S x t h s l 8 y X D W t R z m 9 h U 6 5 E 6 e i j x 3 r V c W d S 3 H N + s l h E J S A a 9 j g P A 3 J I F A y f + S 4 R i 2 g q G b 6 J O s R L k Y N y 6 v j o W d p V X U p n u 9 L X L / d F z K N e I 9 9 n n O 4 z z v c Z 0 x 3 j b j Q c G N e 7 n W 3 e q M E W j L X S L e H 6 8 7 h t N / C f t t + k r R + 1 f s 7 6 I e s n 7 J f x a o 2 3 s r v k / s 5 d t j n + B 2 g d / k t o d Y v 8 O a o u J Z q u / E 7 2 p b Q N 9 H A A p N D c d h t 9 9 M v 3 a H g A U E s B A i 0 A F A A C A A g A C w 3 B U g I M S V e j A A A A 9 Q A A A B I A A A A A A A A A A A A A A A A A A A A A A E N v b m Z p Z y 9 Q Y W N r Y W d l L n h t b F B L A Q I t A B Q A A g A I A A s N w V J T c j g s m w A A A O E A A A A T A A A A A A A A A A A A A A A A A O 8 A A A B b Q 2 9 u d G V u d F 9 U e X B l c 1 0 u e G 1 s U E s B A i 0 A F A A C A A g A C w 3 B U o A x l V G v A Q A A 7 g Y A A B M A A A A A A A A A A A A A A A A A 1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M A A A A A A A B 3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p b H l f Y 2 h h b m d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1 N z B l Y y 1 i O T V m L T Q z N m E t Y T c 4 N y 0 1 N j E 4 M W U y M W V h Z D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j a G F u Z 2 V z I i A v P j x F b n R y e S B U e X B l P S J G a W x s R X J y b 3 J D b 3 V u d C I g V m F s d W U 9 I m w w I i A v P j x F b n R y e S B U e X B l P S J G a W x s T G F z d F V w Z G F 0 Z W Q i I F Z h b H V l P S J k M j A y M S 0 w N i 0 w M V Q w N D o z O D o w N i 4 z M j k 5 M j E 0 W i I g L z 4 8 R W 5 0 c n k g V H l w Z T 0 i R m l s b E V y c m 9 y Q 2 9 k Z S I g V m F s d W U 9 I n N V b m t u b 3 d u I i A v P j x F b n R y e S B U e X B l P S J G a W x s Q 2 9 s d W 1 u V H l w Z X M i I F Z h b H V l P S J z Q m d r R E F 3 T U R B d 0 1 E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v i i I Z T K H Q p J n F 1 b 3 Q 7 L C Z x d W 9 0 O + K I h k M o d C k m c X V v d D s s J n F 1 b 3 Q 7 4 o i G S S h 0 K S Z x d W 9 0 O y w m c X V v d D v i i I Z S K H Q p J n F 1 b 3 Q 7 L C Z x d W 9 0 O + K I h k Q o d C k m c X V v d D t d I i A v P j x F b n R y e S B U e X B l P S J G a W x s Q 2 9 1 b n Q i I F Z h b H V l P S J s N D I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O T l i M D V m L T I w Y j M t N D F j Z C 1 h M z I 2 L W Q 1 Y T U x N G I y Y T J h Z C I g L z 4 8 R W 5 0 c n k g V H l w Z T 0 i R m l s b E x h c 3 R V c G R h d G V k I i B W Y W x 1 Z T 0 i Z D I w M j E t M D Y t M D F U M D Q 6 N D A 6 M T Y u O T Y 3 M j g y N V o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3 N 1 c n Z l a W x s Y W 5 j Z S I g L z 4 8 R W 5 0 c n k g V H l w Z T 0 i R m l s b E N v b H V t b l R 5 c G V z I i B W Y W x 1 Z T 0 i c 0 J n a 0 R B d 0 1 E Q X d N R C I g L z 4 8 R W 5 0 c n k g V H l w Z T 0 i R m l s b E V y c m 9 y Q 2 9 1 b n Q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U y h 0 K S Z x d W 9 0 O y w m c X V v d D t D K H Q p J n F 1 b 3 Q 7 L C Z x d W 9 0 O 0 k o d C k m c X V v d D s s J n F 1 b 3 Q 7 U i h 0 K S Z x d W 9 0 O y w m c X V v d D t E K H Q p J n F 1 b 3 Q 7 X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d W 5 0 I i B W Y W x 1 Z T 0 i b D Q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2 x h d G l v b n M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2 L T A x V D A 0 O j Q w O j I y L j c x M T g x N z B a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3 Z W U x M W Q x L T J j Z j M t N G J j N C 0 5 Z D c y L W F l N T J h M z A 5 Z j d i Z C I g L z 4 8 R W 5 0 c n k g V H l w Z T 0 i R m l s b E N v b H V t b l R 5 c G V z I i B W Y W x 1 Z T 0 i c 0 J n a 0 d B d 1 k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W 9 s Y X R p b 2 5 z I i A v P j x F b n R y e S B U e X B l P S J G a W x s R X J y b 3 J D b 2 R l I i B W Y W x 1 Z T 0 i c 1 V u a 2 5 v d 2 4 i I C 8 + P E V u d H J 5 I F R 5 c G U 9 I k Z p b G x D b 2 x 1 b W 5 O Y W 1 l c y I g V m F s d W U 9 I n N b J n F 1 b 3 Q 7 R m l s Z S Z x d W 9 0 O y w m c X V v d D t E Y X R l J n F 1 b 3 Q 7 L C Z x d W 9 0 O 1 Z h c m l h Y m x l J n F 1 b 3 Q 7 L C Z x d W 9 0 O 1 Z h b H V l J n F 1 b 3 Q 7 L C Z x d W 9 0 O 0 R l c 2 N y a X B 0 a W 9 u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a W 9 s Y X R p b 2 5 z L 0 F 1 d G 9 S Z W 1 v d m V k Q 2 9 s d W 1 u c z E u e 0 Z p b G U s M H 0 m c X V v d D s s J n F 1 b 3 Q 7 U 2 V j d G l v b j E v d m l v b G F 0 a W 9 u c y 9 B d X R v U m V t b 3 Z l Z E N v b H V t b n M x L n t E Y X R l L D F 9 J n F 1 b 3 Q 7 L C Z x d W 9 0 O 1 N l Y 3 R p b 2 4 x L 3 Z p b 2 x h d G l v b n M v Q X V 0 b 1 J l b W 9 2 Z W R D b 2 x 1 b W 5 z M S 5 7 V m F y a W F i b G U s M n 0 m c X V v d D s s J n F 1 b 3 Q 7 U 2 V j d G l v b j E v d m l v b G F 0 a W 9 u c y 9 B d X R v U m V t b 3 Z l Z E N v b H V t b n M x L n t W Y W x 1 Z S w z f S Z x d W 9 0 O y w m c X V v d D t T Z W N 0 a W 9 u M S 9 2 a W 9 s Y X R p b 2 5 z L 0 F 1 d G 9 S Z W 1 v d m V k Q 2 9 s d W 1 u c z E u e 0 R l c 2 N y a X B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j a G F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E h a 5 v I T + h A i 7 v 7 a u 3 c 5 J g A A A A A A g A A A A A A E G Y A A A A B A A A g A A A A x t E d R g d F f t f 5 0 O 4 M m U l Y p 9 N 4 0 J 1 6 M e L T o e M w e I 6 8 e t 8 A A A A A D o A A A A A C A A A g A A A A V t K v R e E G z d a P a s Q c 7 / E A E o t n 1 j T y t + O N P a s c W I + a 4 T d Q A A A A j r R 1 S u / R I X g Q J m I q A j E L e l 5 j j 2 O a o W 0 K 5 u z H l n A 7 L h 2 A N j F 3 S t 9 5 o h P 6 r M m M 4 h G O g k V v 9 N A F R j 6 T L n X e h 7 e m 2 Z x I i o E U g Q K 7 Y u U u C 1 c M o X Z A A A A A z V X 6 j r 9 / F 8 n r R n D u I H 0 m Y c K h J J n T P F T e Y 9 x r A Q H 2 q e m g + 8 n d 7 c a P V 5 l W E z N H P 6 T F C O N E u W o f M 1 z 2 7 M O 7 K E 1 2 L A =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2021-06-01T04:40:30Z</dcterms:modified>
</cp:coreProperties>
</file>