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4F9E5082-4B8B-4E01-BCDC-335273E67DE5}" xr6:coauthVersionLast="47" xr6:coauthVersionMax="47" xr10:uidLastSave="{00000000-0000-0000-0000-000000000000}"/>
  <bookViews>
    <workbookView xWindow="20370" yWindow="-120" windowWidth="38640" windowHeight="16440" tabRatio="659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daily_changes!$A$1:$I$410</definedName>
    <definedName name="ExternalData_1" localSheetId="2" hidden="1">violations!$A$1:$E$3</definedName>
    <definedName name="ExternalData_2" localSheetId="1" hidden="1">surveillance!$A$1:$I$410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<sst xmlns="http://schemas.openxmlformats.org/spreadsheetml/2006/main" count="847" uniqueCount="21">
  <si>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</si>
  <si>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</si>
  <si>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</si>
  <si>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</si>
  <si>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</si>
  <si>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</si>
  <si>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</si>
  <si>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</si>
  <si>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</si>
  <si>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</si>
  <si>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</si>
  <si>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</si>
  <si>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</si>
  <si>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</si>
  <si>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</si>
  <si>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</si>
  <si>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</si>
  <si>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</si>
  <si>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daily_changes</t>
  </si>
  <si>
    <t>must be larger than zero</t>
  </si>
  <si>
    <t>['SP, SP, Serrana']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</si>
</sst>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daily_changes!$E$2:$E$410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-1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-3</c:v>
                      </c:pt>
                      <c:pt idx="19">
                        <c:v>-3</c:v>
                      </c:pt>
                      <c:pt idx="20">
                        <c:v>-2</c:v>
                      </c:pt>
                      <c:pt idx="21">
                        <c:v>-2</c:v>
                      </c:pt>
                      <c:pt idx="22">
                        <c:v>-2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-1</c:v>
                      </c:pt>
                      <c:pt idx="51">
                        <c:v>-1</c:v>
                      </c:pt>
                      <c:pt idx="52">
                        <c:v>-1</c:v>
                      </c:pt>
                      <c:pt idx="53">
                        <c:v>-1</c:v>
                      </c:pt>
                      <c:pt idx="54">
                        <c:v>-1</c:v>
                      </c:pt>
                      <c:pt idx="55">
                        <c:v>-1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-2</c:v>
                      </c:pt>
                      <c:pt idx="60">
                        <c:v>-2</c:v>
                      </c:pt>
                      <c:pt idx="61">
                        <c:v>-1</c:v>
                      </c:pt>
                      <c:pt idx="62">
                        <c:v>-3</c:v>
                      </c:pt>
                      <c:pt idx="63">
                        <c:v>-3</c:v>
                      </c:pt>
                      <c:pt idx="64">
                        <c:v>-3</c:v>
                      </c:pt>
                      <c:pt idx="65">
                        <c:v>-4</c:v>
                      </c:pt>
                      <c:pt idx="66">
                        <c:v>-4</c:v>
                      </c:pt>
                      <c:pt idx="67">
                        <c:v>-4</c:v>
                      </c:pt>
                      <c:pt idx="68">
                        <c:v>-5</c:v>
                      </c:pt>
                      <c:pt idx="69">
                        <c:v>-5</c:v>
                      </c:pt>
                      <c:pt idx="70">
                        <c:v>-6</c:v>
                      </c:pt>
                      <c:pt idx="71">
                        <c:v>-5</c:v>
                      </c:pt>
                      <c:pt idx="72">
                        <c:v>-6</c:v>
                      </c:pt>
                      <c:pt idx="73">
                        <c:v>-6</c:v>
                      </c:pt>
                      <c:pt idx="74">
                        <c:v>-6</c:v>
                      </c:pt>
                      <c:pt idx="75">
                        <c:v>-6</c:v>
                      </c:pt>
                      <c:pt idx="76">
                        <c:v>-6</c:v>
                      </c:pt>
                      <c:pt idx="77">
                        <c:v>-5</c:v>
                      </c:pt>
                      <c:pt idx="78">
                        <c:v>-7</c:v>
                      </c:pt>
                      <c:pt idx="79">
                        <c:v>-6</c:v>
                      </c:pt>
                      <c:pt idx="80">
                        <c:v>-7</c:v>
                      </c:pt>
                      <c:pt idx="81">
                        <c:v>-9</c:v>
                      </c:pt>
                      <c:pt idx="82">
                        <c:v>-9</c:v>
                      </c:pt>
                      <c:pt idx="83">
                        <c:v>-9</c:v>
                      </c:pt>
                      <c:pt idx="84">
                        <c:v>-10</c:v>
                      </c:pt>
                      <c:pt idx="85">
                        <c:v>-10</c:v>
                      </c:pt>
                      <c:pt idx="86">
                        <c:v>-10</c:v>
                      </c:pt>
                      <c:pt idx="87">
                        <c:v>-9</c:v>
                      </c:pt>
                      <c:pt idx="88">
                        <c:v>-7</c:v>
                      </c:pt>
                      <c:pt idx="89">
                        <c:v>-8</c:v>
                      </c:pt>
                      <c:pt idx="90">
                        <c:v>-7</c:v>
                      </c:pt>
                      <c:pt idx="91">
                        <c:v>-7</c:v>
                      </c:pt>
                      <c:pt idx="92">
                        <c:v>-8</c:v>
                      </c:pt>
                      <c:pt idx="93">
                        <c:v>-8</c:v>
                      </c:pt>
                      <c:pt idx="94">
                        <c:v>-8</c:v>
                      </c:pt>
                      <c:pt idx="95">
                        <c:v>-14</c:v>
                      </c:pt>
                      <c:pt idx="96">
                        <c:v>-14</c:v>
                      </c:pt>
                      <c:pt idx="97">
                        <c:v>-15</c:v>
                      </c:pt>
                      <c:pt idx="98">
                        <c:v>-18</c:v>
                      </c:pt>
                      <c:pt idx="99">
                        <c:v>-16</c:v>
                      </c:pt>
                      <c:pt idx="100">
                        <c:v>-16</c:v>
                      </c:pt>
                      <c:pt idx="101">
                        <c:v>-20</c:v>
                      </c:pt>
                      <c:pt idx="102">
                        <c:v>-17</c:v>
                      </c:pt>
                      <c:pt idx="103">
                        <c:v>-18</c:v>
                      </c:pt>
                      <c:pt idx="104">
                        <c:v>-17</c:v>
                      </c:pt>
                      <c:pt idx="105">
                        <c:v>-15</c:v>
                      </c:pt>
                      <c:pt idx="106">
                        <c:v>-15</c:v>
                      </c:pt>
                      <c:pt idx="107">
                        <c:v>-14</c:v>
                      </c:pt>
                      <c:pt idx="108">
                        <c:v>-13</c:v>
                      </c:pt>
                      <c:pt idx="109">
                        <c:v>-11</c:v>
                      </c:pt>
                      <c:pt idx="110">
                        <c:v>-9</c:v>
                      </c:pt>
                      <c:pt idx="111">
                        <c:v>-10</c:v>
                      </c:pt>
                      <c:pt idx="112">
                        <c:v>-9</c:v>
                      </c:pt>
                      <c:pt idx="113">
                        <c:v>-9</c:v>
                      </c:pt>
                      <c:pt idx="114">
                        <c:v>-9</c:v>
                      </c:pt>
                      <c:pt idx="115">
                        <c:v>-9</c:v>
                      </c:pt>
                      <c:pt idx="116">
                        <c:v>-9</c:v>
                      </c:pt>
                      <c:pt idx="117">
                        <c:v>-11</c:v>
                      </c:pt>
                      <c:pt idx="118">
                        <c:v>-12</c:v>
                      </c:pt>
                      <c:pt idx="119">
                        <c:v>-12</c:v>
                      </c:pt>
                      <c:pt idx="120">
                        <c:v>-11</c:v>
                      </c:pt>
                      <c:pt idx="121">
                        <c:v>-11</c:v>
                      </c:pt>
                      <c:pt idx="122">
                        <c:v>-12</c:v>
                      </c:pt>
                      <c:pt idx="123">
                        <c:v>-11</c:v>
                      </c:pt>
                      <c:pt idx="124">
                        <c:v>-12</c:v>
                      </c:pt>
                      <c:pt idx="125">
                        <c:v>-9</c:v>
                      </c:pt>
                      <c:pt idx="126">
                        <c:v>-9</c:v>
                      </c:pt>
                      <c:pt idx="127">
                        <c:v>-13</c:v>
                      </c:pt>
                      <c:pt idx="128">
                        <c:v>-13</c:v>
                      </c:pt>
                      <c:pt idx="129">
                        <c:v>-11</c:v>
                      </c:pt>
                      <c:pt idx="130">
                        <c:v>-11</c:v>
                      </c:pt>
                      <c:pt idx="131">
                        <c:v>-8</c:v>
                      </c:pt>
                      <c:pt idx="132">
                        <c:v>-11</c:v>
                      </c:pt>
                      <c:pt idx="133">
                        <c:v>-11</c:v>
                      </c:pt>
                      <c:pt idx="134">
                        <c:v>-9</c:v>
                      </c:pt>
                      <c:pt idx="135">
                        <c:v>-9</c:v>
                      </c:pt>
                      <c:pt idx="136">
                        <c:v>-10</c:v>
                      </c:pt>
                      <c:pt idx="137">
                        <c:v>-10</c:v>
                      </c:pt>
                      <c:pt idx="138">
                        <c:v>-10</c:v>
                      </c:pt>
                      <c:pt idx="139">
                        <c:v>-8</c:v>
                      </c:pt>
                      <c:pt idx="140">
                        <c:v>-13</c:v>
                      </c:pt>
                      <c:pt idx="141">
                        <c:v>-10</c:v>
                      </c:pt>
                      <c:pt idx="142">
                        <c:v>-10</c:v>
                      </c:pt>
                      <c:pt idx="143">
                        <c:v>-7</c:v>
                      </c:pt>
                      <c:pt idx="144">
                        <c:v>-10</c:v>
                      </c:pt>
                      <c:pt idx="145">
                        <c:v>-10</c:v>
                      </c:pt>
                      <c:pt idx="146">
                        <c:v>-9</c:v>
                      </c:pt>
                      <c:pt idx="147">
                        <c:v>-5</c:v>
                      </c:pt>
                      <c:pt idx="148">
                        <c:v>-5</c:v>
                      </c:pt>
                      <c:pt idx="149">
                        <c:v>-5</c:v>
                      </c:pt>
                      <c:pt idx="150">
                        <c:v>-5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-8</c:v>
                      </c:pt>
                      <c:pt idx="154">
                        <c:v>-11</c:v>
                      </c:pt>
                      <c:pt idx="155">
                        <c:v>-11</c:v>
                      </c:pt>
                      <c:pt idx="156">
                        <c:v>-11</c:v>
                      </c:pt>
                      <c:pt idx="157">
                        <c:v>-11</c:v>
                      </c:pt>
                      <c:pt idx="158">
                        <c:v>-11</c:v>
                      </c:pt>
                      <c:pt idx="159">
                        <c:v>-12</c:v>
                      </c:pt>
                      <c:pt idx="160">
                        <c:v>-7</c:v>
                      </c:pt>
                      <c:pt idx="161">
                        <c:v>-4</c:v>
                      </c:pt>
                      <c:pt idx="162">
                        <c:v>-3</c:v>
                      </c:pt>
                      <c:pt idx="163">
                        <c:v>-3</c:v>
                      </c:pt>
                      <c:pt idx="164">
                        <c:v>-4</c:v>
                      </c:pt>
                      <c:pt idx="165">
                        <c:v>-3</c:v>
                      </c:pt>
                      <c:pt idx="166">
                        <c:v>-3</c:v>
                      </c:pt>
                      <c:pt idx="167">
                        <c:v>-3</c:v>
                      </c:pt>
                      <c:pt idx="168">
                        <c:v>-3</c:v>
                      </c:pt>
                      <c:pt idx="169">
                        <c:v>-3</c:v>
                      </c:pt>
                      <c:pt idx="170">
                        <c:v>-3</c:v>
                      </c:pt>
                      <c:pt idx="171">
                        <c:v>-5</c:v>
                      </c:pt>
                      <c:pt idx="172">
                        <c:v>-4</c:v>
                      </c:pt>
                      <c:pt idx="173">
                        <c:v>-3</c:v>
                      </c:pt>
                      <c:pt idx="174">
                        <c:v>-3</c:v>
                      </c:pt>
                      <c:pt idx="175">
                        <c:v>-3</c:v>
                      </c:pt>
                      <c:pt idx="176">
                        <c:v>-3</c:v>
                      </c:pt>
                      <c:pt idx="177">
                        <c:v>-3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-5</c:v>
                      </c:pt>
                      <c:pt idx="187">
                        <c:v>-5</c:v>
                      </c:pt>
                      <c:pt idx="188">
                        <c:v>-5</c:v>
                      </c:pt>
                      <c:pt idx="189">
                        <c:v>-5</c:v>
                      </c:pt>
                      <c:pt idx="190">
                        <c:v>-5</c:v>
                      </c:pt>
                      <c:pt idx="191">
                        <c:v>-5</c:v>
                      </c:pt>
                      <c:pt idx="192">
                        <c:v>-5</c:v>
                      </c:pt>
                      <c:pt idx="193">
                        <c:v>-1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-11</c:v>
                      </c:pt>
                      <c:pt idx="201">
                        <c:v>-14</c:v>
                      </c:pt>
                      <c:pt idx="202">
                        <c:v>-14</c:v>
                      </c:pt>
                      <c:pt idx="203">
                        <c:v>-14</c:v>
                      </c:pt>
                      <c:pt idx="204">
                        <c:v>-14</c:v>
                      </c:pt>
                      <c:pt idx="205">
                        <c:v>-14</c:v>
                      </c:pt>
                      <c:pt idx="206">
                        <c:v>-14</c:v>
                      </c:pt>
                      <c:pt idx="207">
                        <c:v>-3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-2</c:v>
                      </c:pt>
                      <c:pt idx="215">
                        <c:v>-2</c:v>
                      </c:pt>
                      <c:pt idx="216">
                        <c:v>-2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-4</c:v>
                      </c:pt>
                      <c:pt idx="222">
                        <c:v>-12</c:v>
                      </c:pt>
                      <c:pt idx="223">
                        <c:v>-12</c:v>
                      </c:pt>
                      <c:pt idx="224">
                        <c:v>-11</c:v>
                      </c:pt>
                      <c:pt idx="225">
                        <c:v>-11</c:v>
                      </c:pt>
                      <c:pt idx="226">
                        <c:v>-11</c:v>
                      </c:pt>
                      <c:pt idx="227">
                        <c:v>-11</c:v>
                      </c:pt>
                      <c:pt idx="228">
                        <c:v>-8</c:v>
                      </c:pt>
                      <c:pt idx="229">
                        <c:v>-1</c:v>
                      </c:pt>
                      <c:pt idx="230">
                        <c:v>-11</c:v>
                      </c:pt>
                      <c:pt idx="231">
                        <c:v>-11</c:v>
                      </c:pt>
                      <c:pt idx="232">
                        <c:v>-11</c:v>
                      </c:pt>
                      <c:pt idx="233">
                        <c:v>-11</c:v>
                      </c:pt>
                      <c:pt idx="234">
                        <c:v>-11</c:v>
                      </c:pt>
                      <c:pt idx="235">
                        <c:v>-11</c:v>
                      </c:pt>
                      <c:pt idx="236">
                        <c:v>-11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-11</c:v>
                      </c:pt>
                      <c:pt idx="244">
                        <c:v>-11</c:v>
                      </c:pt>
                      <c:pt idx="245">
                        <c:v>-12</c:v>
                      </c:pt>
                      <c:pt idx="246">
                        <c:v>-12</c:v>
                      </c:pt>
                      <c:pt idx="247">
                        <c:v>-12</c:v>
                      </c:pt>
                      <c:pt idx="248">
                        <c:v>-12</c:v>
                      </c:pt>
                      <c:pt idx="249">
                        <c:v>-12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-15</c:v>
                      </c:pt>
                      <c:pt idx="264">
                        <c:v>-15</c:v>
                      </c:pt>
                      <c:pt idx="265">
                        <c:v>-22</c:v>
                      </c:pt>
                      <c:pt idx="266">
                        <c:v>-22</c:v>
                      </c:pt>
                      <c:pt idx="267">
                        <c:v>-22</c:v>
                      </c:pt>
                      <c:pt idx="268">
                        <c:v>-22</c:v>
                      </c:pt>
                      <c:pt idx="269">
                        <c:v>-21</c:v>
                      </c:pt>
                      <c:pt idx="270">
                        <c:v>-6</c:v>
                      </c:pt>
                      <c:pt idx="271">
                        <c:v>-6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-2</c:v>
                      </c:pt>
                      <c:pt idx="279">
                        <c:v>-2</c:v>
                      </c:pt>
                      <c:pt idx="280">
                        <c:v>-2</c:v>
                      </c:pt>
                      <c:pt idx="281">
                        <c:v>-2</c:v>
                      </c:pt>
                      <c:pt idx="282">
                        <c:v>-1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-2</c:v>
                      </c:pt>
                      <c:pt idx="288">
                        <c:v>-2</c:v>
                      </c:pt>
                      <c:pt idx="289">
                        <c:v>-2</c:v>
                      </c:pt>
                      <c:pt idx="290">
                        <c:v>-2</c:v>
                      </c:pt>
                      <c:pt idx="291">
                        <c:v>-2</c:v>
                      </c:pt>
                      <c:pt idx="292">
                        <c:v>-2</c:v>
                      </c:pt>
                      <c:pt idx="293">
                        <c:v>-1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-105</c:v>
                      </c:pt>
                      <c:pt idx="299">
                        <c:v>-104</c:v>
                      </c:pt>
                      <c:pt idx="300">
                        <c:v>-104</c:v>
                      </c:pt>
                      <c:pt idx="301">
                        <c:v>-104</c:v>
                      </c:pt>
                      <c:pt idx="302">
                        <c:v>-104</c:v>
                      </c:pt>
                      <c:pt idx="303">
                        <c:v>-104</c:v>
                      </c:pt>
                      <c:pt idx="304">
                        <c:v>-104</c:v>
                      </c:pt>
                      <c:pt idx="305">
                        <c:v>0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-54</c:v>
                      </c:pt>
                      <c:pt idx="320">
                        <c:v>-54</c:v>
                      </c:pt>
                      <c:pt idx="321">
                        <c:v>-54</c:v>
                      </c:pt>
                      <c:pt idx="322">
                        <c:v>-64</c:v>
                      </c:pt>
                      <c:pt idx="323">
                        <c:v>-63</c:v>
                      </c:pt>
                      <c:pt idx="324">
                        <c:v>-63</c:v>
                      </c:pt>
                      <c:pt idx="325">
                        <c:v>-68</c:v>
                      </c:pt>
                      <c:pt idx="326">
                        <c:v>-19</c:v>
                      </c:pt>
                      <c:pt idx="327">
                        <c:v>-22</c:v>
                      </c:pt>
                      <c:pt idx="328">
                        <c:v>-27</c:v>
                      </c:pt>
                      <c:pt idx="329">
                        <c:v>-21</c:v>
                      </c:pt>
                      <c:pt idx="330">
                        <c:v>-22</c:v>
                      </c:pt>
                      <c:pt idx="331">
                        <c:v>-22</c:v>
                      </c:pt>
                      <c:pt idx="332">
                        <c:v>-26</c:v>
                      </c:pt>
                      <c:pt idx="333">
                        <c:v>-28</c:v>
                      </c:pt>
                      <c:pt idx="334">
                        <c:v>-30</c:v>
                      </c:pt>
                      <c:pt idx="335">
                        <c:v>-25</c:v>
                      </c:pt>
                      <c:pt idx="336">
                        <c:v>-26</c:v>
                      </c:pt>
                      <c:pt idx="337">
                        <c:v>-26</c:v>
                      </c:pt>
                      <c:pt idx="338">
                        <c:v>-26</c:v>
                      </c:pt>
                      <c:pt idx="339">
                        <c:v>-16</c:v>
                      </c:pt>
                      <c:pt idx="340">
                        <c:v>-20</c:v>
                      </c:pt>
                      <c:pt idx="341">
                        <c:v>-22</c:v>
                      </c:pt>
                      <c:pt idx="342">
                        <c:v>-21</c:v>
                      </c:pt>
                      <c:pt idx="343">
                        <c:v>-24</c:v>
                      </c:pt>
                      <c:pt idx="344">
                        <c:v>-24</c:v>
                      </c:pt>
                      <c:pt idx="345">
                        <c:v>-24</c:v>
                      </c:pt>
                      <c:pt idx="346">
                        <c:v>-30</c:v>
                      </c:pt>
                      <c:pt idx="347">
                        <c:v>-21</c:v>
                      </c:pt>
                      <c:pt idx="348">
                        <c:v>-19</c:v>
                      </c:pt>
                      <c:pt idx="349">
                        <c:v>-24</c:v>
                      </c:pt>
                      <c:pt idx="350">
                        <c:v>-15</c:v>
                      </c:pt>
                      <c:pt idx="351">
                        <c:v>-15</c:v>
                      </c:pt>
                      <c:pt idx="352">
                        <c:v>-15</c:v>
                      </c:pt>
                      <c:pt idx="353">
                        <c:v>-16</c:v>
                      </c:pt>
                      <c:pt idx="354">
                        <c:v>-16</c:v>
                      </c:pt>
                      <c:pt idx="355">
                        <c:v>-17</c:v>
                      </c:pt>
                      <c:pt idx="356">
                        <c:v>-15</c:v>
                      </c:pt>
                      <c:pt idx="357">
                        <c:v>-15</c:v>
                      </c:pt>
                      <c:pt idx="358">
                        <c:v>-15</c:v>
                      </c:pt>
                      <c:pt idx="359">
                        <c:v>-15</c:v>
                      </c:pt>
                      <c:pt idx="360">
                        <c:v>-12</c:v>
                      </c:pt>
                      <c:pt idx="361">
                        <c:v>-12</c:v>
                      </c:pt>
                      <c:pt idx="362">
                        <c:v>-8</c:v>
                      </c:pt>
                      <c:pt idx="363">
                        <c:v>-8</c:v>
                      </c:pt>
                      <c:pt idx="364">
                        <c:v>-9</c:v>
                      </c:pt>
                      <c:pt idx="365">
                        <c:v>-9</c:v>
                      </c:pt>
                      <c:pt idx="366">
                        <c:v>-9</c:v>
                      </c:pt>
                      <c:pt idx="367">
                        <c:v>-11</c:v>
                      </c:pt>
                      <c:pt idx="368">
                        <c:v>-11</c:v>
                      </c:pt>
                      <c:pt idx="369">
                        <c:v>-11</c:v>
                      </c:pt>
                      <c:pt idx="370">
                        <c:v>-11</c:v>
                      </c:pt>
                      <c:pt idx="371">
                        <c:v>-9</c:v>
                      </c:pt>
                      <c:pt idx="372">
                        <c:v>-10</c:v>
                      </c:pt>
                      <c:pt idx="373">
                        <c:v>-9</c:v>
                      </c:pt>
                      <c:pt idx="374">
                        <c:v>-7</c:v>
                      </c:pt>
                      <c:pt idx="375">
                        <c:v>-7</c:v>
                      </c:pt>
                      <c:pt idx="376">
                        <c:v>-7</c:v>
                      </c:pt>
                      <c:pt idx="377">
                        <c:v>-5</c:v>
                      </c:pt>
                      <c:pt idx="378">
                        <c:v>-5</c:v>
                      </c:pt>
                      <c:pt idx="379">
                        <c:v>-5</c:v>
                      </c:pt>
                      <c:pt idx="380">
                        <c:v>-5</c:v>
                      </c:pt>
                      <c:pt idx="381">
                        <c:v>-5</c:v>
                      </c:pt>
                      <c:pt idx="382">
                        <c:v>-5</c:v>
                      </c:pt>
                      <c:pt idx="383">
                        <c:v>-5</c:v>
                      </c:pt>
                      <c:pt idx="384">
                        <c:v>-7</c:v>
                      </c:pt>
                      <c:pt idx="385">
                        <c:v>-9</c:v>
                      </c:pt>
                      <c:pt idx="386">
                        <c:v>-9</c:v>
                      </c:pt>
                      <c:pt idx="387">
                        <c:v>-9</c:v>
                      </c:pt>
                      <c:pt idx="388">
                        <c:v>-12</c:v>
                      </c:pt>
                      <c:pt idx="389">
                        <c:v>-11</c:v>
                      </c:pt>
                      <c:pt idx="390">
                        <c:v>-10</c:v>
                      </c:pt>
                      <c:pt idx="391">
                        <c:v>-13</c:v>
                      </c:pt>
                      <c:pt idx="392">
                        <c:v>-13</c:v>
                      </c:pt>
                      <c:pt idx="393">
                        <c:v>-13</c:v>
                      </c:pt>
                      <c:pt idx="394">
                        <c:v>-17</c:v>
                      </c:pt>
                      <c:pt idx="395">
                        <c:v>-11</c:v>
                      </c:pt>
                      <c:pt idx="396">
                        <c:v>-13</c:v>
                      </c:pt>
                      <c:pt idx="397">
                        <c:v>-15</c:v>
                      </c:pt>
                      <c:pt idx="398">
                        <c:v>-13</c:v>
                      </c:pt>
                      <c:pt idx="399">
                        <c:v>-14</c:v>
                      </c:pt>
                      <c:pt idx="400">
                        <c:v>-15</c:v>
                      </c:pt>
                      <c:pt idx="401">
                        <c:v>-13</c:v>
                      </c:pt>
                      <c:pt idx="402">
                        <c:v>-14</c:v>
                      </c:pt>
                      <c:pt idx="403">
                        <c:v>-13</c:v>
                      </c:pt>
                      <c:pt idx="404">
                        <c:v>-11</c:v>
                      </c:pt>
                      <c:pt idx="405">
                        <c:v>-8</c:v>
                      </c:pt>
                      <c:pt idx="406">
                        <c:v>-5</c:v>
                      </c:pt>
                      <c:pt idx="407">
                        <c:v>-6</c:v>
                      </c:pt>
                      <c:pt idx="408">
                        <c:v>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daily_changes!$F$1</c15:sqref>
                        </c15:formulaRef>
                      </c:ext>
                    </c:extLst>
                    <c:strCache>
                      <c:ptCount val="1"/>
                      <c:pt idx="0">
                        <c:v>∆C(t)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daily_changes!$F$2:$F$410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5</c:v>
                      </c:pt>
                      <c:pt idx="78">
                        <c:v>7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9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14</c:v>
                      </c:pt>
                      <c:pt idx="96">
                        <c:v>14</c:v>
                      </c:pt>
                      <c:pt idx="97">
                        <c:v>15</c:v>
                      </c:pt>
                      <c:pt idx="98">
                        <c:v>18</c:v>
                      </c:pt>
                      <c:pt idx="99">
                        <c:v>16</c:v>
                      </c:pt>
                      <c:pt idx="100">
                        <c:v>16</c:v>
                      </c:pt>
                      <c:pt idx="101">
                        <c:v>20</c:v>
                      </c:pt>
                      <c:pt idx="102">
                        <c:v>17</c:v>
                      </c:pt>
                      <c:pt idx="103">
                        <c:v>18</c:v>
                      </c:pt>
                      <c:pt idx="104">
                        <c:v>17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14</c:v>
                      </c:pt>
                      <c:pt idx="108">
                        <c:v>13</c:v>
                      </c:pt>
                      <c:pt idx="109">
                        <c:v>11</c:v>
                      </c:pt>
                      <c:pt idx="110">
                        <c:v>9</c:v>
                      </c:pt>
                      <c:pt idx="111">
                        <c:v>10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9</c:v>
                      </c:pt>
                      <c:pt idx="117">
                        <c:v>11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8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9</c:v>
                      </c:pt>
                      <c:pt idx="135">
                        <c:v>9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8</c:v>
                      </c:pt>
                      <c:pt idx="140">
                        <c:v>13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7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9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8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12</c:v>
                      </c:pt>
                      <c:pt idx="160">
                        <c:v>7</c:v>
                      </c:pt>
                      <c:pt idx="161">
                        <c:v>4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4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5</c:v>
                      </c:pt>
                      <c:pt idx="172">
                        <c:v>4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11</c:v>
                      </c:pt>
                      <c:pt idx="201">
                        <c:v>14</c:v>
                      </c:pt>
                      <c:pt idx="202">
                        <c:v>14</c:v>
                      </c:pt>
                      <c:pt idx="203">
                        <c:v>14</c:v>
                      </c:pt>
                      <c:pt idx="204">
                        <c:v>14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4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8</c:v>
                      </c:pt>
                      <c:pt idx="229">
                        <c:v>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15</c:v>
                      </c:pt>
                      <c:pt idx="264">
                        <c:v>15</c:v>
                      </c:pt>
                      <c:pt idx="265">
                        <c:v>22</c:v>
                      </c:pt>
                      <c:pt idx="266">
                        <c:v>22</c:v>
                      </c:pt>
                      <c:pt idx="267">
                        <c:v>22</c:v>
                      </c:pt>
                      <c:pt idx="268">
                        <c:v>22</c:v>
                      </c:pt>
                      <c:pt idx="269">
                        <c:v>21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105</c:v>
                      </c:pt>
                      <c:pt idx="299">
                        <c:v>104</c:v>
                      </c:pt>
                      <c:pt idx="300">
                        <c:v>104</c:v>
                      </c:pt>
                      <c:pt idx="301">
                        <c:v>104</c:v>
                      </c:pt>
                      <c:pt idx="302">
                        <c:v>104</c:v>
                      </c:pt>
                      <c:pt idx="303">
                        <c:v>104</c:v>
                      </c:pt>
                      <c:pt idx="304">
                        <c:v>104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54</c:v>
                      </c:pt>
                      <c:pt idx="320">
                        <c:v>54</c:v>
                      </c:pt>
                      <c:pt idx="321">
                        <c:v>54</c:v>
                      </c:pt>
                      <c:pt idx="322">
                        <c:v>64</c:v>
                      </c:pt>
                      <c:pt idx="323">
                        <c:v>63</c:v>
                      </c:pt>
                      <c:pt idx="324">
                        <c:v>63</c:v>
                      </c:pt>
                      <c:pt idx="325">
                        <c:v>68</c:v>
                      </c:pt>
                      <c:pt idx="326">
                        <c:v>19</c:v>
                      </c:pt>
                      <c:pt idx="327">
                        <c:v>22</c:v>
                      </c:pt>
                      <c:pt idx="328">
                        <c:v>27</c:v>
                      </c:pt>
                      <c:pt idx="329">
                        <c:v>21</c:v>
                      </c:pt>
                      <c:pt idx="330">
                        <c:v>22</c:v>
                      </c:pt>
                      <c:pt idx="331">
                        <c:v>22</c:v>
                      </c:pt>
                      <c:pt idx="332">
                        <c:v>26</c:v>
                      </c:pt>
                      <c:pt idx="333">
                        <c:v>28</c:v>
                      </c:pt>
                      <c:pt idx="334">
                        <c:v>30</c:v>
                      </c:pt>
                      <c:pt idx="335">
                        <c:v>25</c:v>
                      </c:pt>
                      <c:pt idx="336">
                        <c:v>26</c:v>
                      </c:pt>
                      <c:pt idx="337">
                        <c:v>26</c:v>
                      </c:pt>
                      <c:pt idx="338">
                        <c:v>26</c:v>
                      </c:pt>
                      <c:pt idx="339">
                        <c:v>16</c:v>
                      </c:pt>
                      <c:pt idx="340">
                        <c:v>20</c:v>
                      </c:pt>
                      <c:pt idx="341">
                        <c:v>22</c:v>
                      </c:pt>
                      <c:pt idx="342">
                        <c:v>21</c:v>
                      </c:pt>
                      <c:pt idx="343">
                        <c:v>24</c:v>
                      </c:pt>
                      <c:pt idx="344">
                        <c:v>24</c:v>
                      </c:pt>
                      <c:pt idx="345">
                        <c:v>24</c:v>
                      </c:pt>
                      <c:pt idx="346">
                        <c:v>30</c:v>
                      </c:pt>
                      <c:pt idx="347">
                        <c:v>21</c:v>
                      </c:pt>
                      <c:pt idx="348">
                        <c:v>19</c:v>
                      </c:pt>
                      <c:pt idx="349">
                        <c:v>24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15</c:v>
                      </c:pt>
                      <c:pt idx="353">
                        <c:v>16</c:v>
                      </c:pt>
                      <c:pt idx="354">
                        <c:v>16</c:v>
                      </c:pt>
                      <c:pt idx="355">
                        <c:v>17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15</c:v>
                      </c:pt>
                      <c:pt idx="359">
                        <c:v>15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9</c:v>
                      </c:pt>
                      <c:pt idx="365">
                        <c:v>9</c:v>
                      </c:pt>
                      <c:pt idx="366">
                        <c:v>9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9</c:v>
                      </c:pt>
                      <c:pt idx="372">
                        <c:v>10</c:v>
                      </c:pt>
                      <c:pt idx="373">
                        <c:v>9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5</c:v>
                      </c:pt>
                      <c:pt idx="378">
                        <c:v>5</c:v>
                      </c:pt>
                      <c:pt idx="379">
                        <c:v>5</c:v>
                      </c:pt>
                      <c:pt idx="380">
                        <c:v>5</c:v>
                      </c:pt>
                      <c:pt idx="381">
                        <c:v>5</c:v>
                      </c:pt>
                      <c:pt idx="382">
                        <c:v>5</c:v>
                      </c:pt>
                      <c:pt idx="383">
                        <c:v>5</c:v>
                      </c:pt>
                      <c:pt idx="384">
                        <c:v>7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12</c:v>
                      </c:pt>
                      <c:pt idx="389">
                        <c:v>11</c:v>
                      </c:pt>
                      <c:pt idx="390">
                        <c:v>10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17</c:v>
                      </c:pt>
                      <c:pt idx="395">
                        <c:v>11</c:v>
                      </c:pt>
                      <c:pt idx="396">
                        <c:v>13</c:v>
                      </c:pt>
                      <c:pt idx="397">
                        <c:v>15</c:v>
                      </c:pt>
                      <c:pt idx="398">
                        <c:v>13</c:v>
                      </c:pt>
                      <c:pt idx="399">
                        <c:v>14</c:v>
                      </c:pt>
                      <c:pt idx="400">
                        <c:v>15</c:v>
                      </c:pt>
                      <c:pt idx="401">
                        <c:v>13</c:v>
                      </c:pt>
                      <c:pt idx="402">
                        <c:v>14</c:v>
                      </c:pt>
                      <c:pt idx="403">
                        <c:v>13</c:v>
                      </c:pt>
                      <c:pt idx="404">
                        <c:v>11</c:v>
                      </c:pt>
                      <c:pt idx="405">
                        <c:v>8</c:v>
                      </c:pt>
                      <c:pt idx="406">
                        <c:v>5</c:v>
                      </c:pt>
                      <c:pt idx="407">
                        <c:v>6</c:v>
                      </c:pt>
                      <c:pt idx="40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daily_changes!$G$2:$G$410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2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7</c:v>
                      </c:pt>
                      <c:pt idx="98">
                        <c:v>9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12</c:v>
                      </c:pt>
                      <c:pt idx="102">
                        <c:v>10</c:v>
                      </c:pt>
                      <c:pt idx="103">
                        <c:v>11</c:v>
                      </c:pt>
                      <c:pt idx="104">
                        <c:v>10</c:v>
                      </c:pt>
                      <c:pt idx="105">
                        <c:v>8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5</c:v>
                      </c:pt>
                      <c:pt idx="109">
                        <c:v>-2</c:v>
                      </c:pt>
                      <c:pt idx="110">
                        <c:v>-4</c:v>
                      </c:pt>
                      <c:pt idx="111">
                        <c:v>-4</c:v>
                      </c:pt>
                      <c:pt idx="112">
                        <c:v>-7</c:v>
                      </c:pt>
                      <c:pt idx="113">
                        <c:v>-6</c:v>
                      </c:pt>
                      <c:pt idx="114">
                        <c:v>-6</c:v>
                      </c:pt>
                      <c:pt idx="115">
                        <c:v>-9</c:v>
                      </c:pt>
                      <c:pt idx="116">
                        <c:v>-6</c:v>
                      </c:pt>
                      <c:pt idx="117">
                        <c:v>-5</c:v>
                      </c:pt>
                      <c:pt idx="118">
                        <c:v>-3</c:v>
                      </c:pt>
                      <c:pt idx="119">
                        <c:v>-1</c:v>
                      </c:pt>
                      <c:pt idx="120">
                        <c:v>-3</c:v>
                      </c:pt>
                      <c:pt idx="121">
                        <c:v>-2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-2</c:v>
                      </c:pt>
                      <c:pt idx="126">
                        <c:v>-1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-4</c:v>
                      </c:pt>
                      <c:pt idx="132">
                        <c:v>-1</c:v>
                      </c:pt>
                      <c:pt idx="133">
                        <c:v>-1</c:v>
                      </c:pt>
                      <c:pt idx="134">
                        <c:v>-2</c:v>
                      </c:pt>
                      <c:pt idx="135">
                        <c:v>-2</c:v>
                      </c:pt>
                      <c:pt idx="136">
                        <c:v>-2</c:v>
                      </c:pt>
                      <c:pt idx="137">
                        <c:v>-1</c:v>
                      </c:pt>
                      <c:pt idx="138">
                        <c:v>-2</c:v>
                      </c:pt>
                      <c:pt idx="139">
                        <c:v>-1</c:v>
                      </c:pt>
                      <c:pt idx="140">
                        <c:v>4</c:v>
                      </c:pt>
                      <c:pt idx="141">
                        <c:v>-3</c:v>
                      </c:pt>
                      <c:pt idx="142">
                        <c:v>-3</c:v>
                      </c:pt>
                      <c:pt idx="143">
                        <c:v>-4</c:v>
                      </c:pt>
                      <c:pt idx="144">
                        <c:v>-1</c:v>
                      </c:pt>
                      <c:pt idx="145">
                        <c:v>1</c:v>
                      </c:pt>
                      <c:pt idx="146">
                        <c:v>-2</c:v>
                      </c:pt>
                      <c:pt idx="147">
                        <c:v>-6</c:v>
                      </c:pt>
                      <c:pt idx="148">
                        <c:v>-5</c:v>
                      </c:pt>
                      <c:pt idx="149">
                        <c:v>-5</c:v>
                      </c:pt>
                      <c:pt idx="150">
                        <c:v>-5</c:v>
                      </c:pt>
                      <c:pt idx="151">
                        <c:v>-9</c:v>
                      </c:pt>
                      <c:pt idx="152">
                        <c:v>-9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-2</c:v>
                      </c:pt>
                      <c:pt idx="161">
                        <c:v>-2</c:v>
                      </c:pt>
                      <c:pt idx="162">
                        <c:v>-3</c:v>
                      </c:pt>
                      <c:pt idx="163">
                        <c:v>-3</c:v>
                      </c:pt>
                      <c:pt idx="164">
                        <c:v>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-5</c:v>
                      </c:pt>
                      <c:pt idx="168">
                        <c:v>-8</c:v>
                      </c:pt>
                      <c:pt idx="169">
                        <c:v>-8</c:v>
                      </c:pt>
                      <c:pt idx="170">
                        <c:v>-8</c:v>
                      </c:pt>
                      <c:pt idx="171">
                        <c:v>-5</c:v>
                      </c:pt>
                      <c:pt idx="172">
                        <c:v>-7</c:v>
                      </c:pt>
                      <c:pt idx="173">
                        <c:v>-9</c:v>
                      </c:pt>
                      <c:pt idx="174">
                        <c:v>-4</c:v>
                      </c:pt>
                      <c:pt idx="175">
                        <c:v>-1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-3</c:v>
                      </c:pt>
                      <c:pt idx="179">
                        <c:v>-2</c:v>
                      </c:pt>
                      <c:pt idx="180">
                        <c:v>-2</c:v>
                      </c:pt>
                      <c:pt idx="181">
                        <c:v>-3</c:v>
                      </c:pt>
                      <c:pt idx="182">
                        <c:v>-4</c:v>
                      </c:pt>
                      <c:pt idx="183">
                        <c:v>-3</c:v>
                      </c:pt>
                      <c:pt idx="184">
                        <c:v>-3</c:v>
                      </c:pt>
                      <c:pt idx="185">
                        <c:v>-5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-2</c:v>
                      </c:pt>
                      <c:pt idx="196">
                        <c:v>-2</c:v>
                      </c:pt>
                      <c:pt idx="197">
                        <c:v>-2</c:v>
                      </c:pt>
                      <c:pt idx="198">
                        <c:v>-2</c:v>
                      </c:pt>
                      <c:pt idx="199">
                        <c:v>-2</c:v>
                      </c:pt>
                      <c:pt idx="200">
                        <c:v>6</c:v>
                      </c:pt>
                      <c:pt idx="201">
                        <c:v>9</c:v>
                      </c:pt>
                      <c:pt idx="202">
                        <c:v>9</c:v>
                      </c:pt>
                      <c:pt idx="203">
                        <c:v>9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10</c:v>
                      </c:pt>
                      <c:pt idx="207">
                        <c:v>2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-8</c:v>
                      </c:pt>
                      <c:pt idx="215">
                        <c:v>-10</c:v>
                      </c:pt>
                      <c:pt idx="216">
                        <c:v>-10</c:v>
                      </c:pt>
                      <c:pt idx="217">
                        <c:v>-11</c:v>
                      </c:pt>
                      <c:pt idx="218">
                        <c:v>-11</c:v>
                      </c:pt>
                      <c:pt idx="219">
                        <c:v>-11</c:v>
                      </c:pt>
                      <c:pt idx="220">
                        <c:v>-11</c:v>
                      </c:pt>
                      <c:pt idx="221">
                        <c:v>1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9</c:v>
                      </c:pt>
                      <c:pt idx="228">
                        <c:v>5</c:v>
                      </c:pt>
                      <c:pt idx="229">
                        <c:v>-3</c:v>
                      </c:pt>
                      <c:pt idx="230">
                        <c:v>7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7</c:v>
                      </c:pt>
                      <c:pt idx="236">
                        <c:v>1</c:v>
                      </c:pt>
                      <c:pt idx="237">
                        <c:v>-10</c:v>
                      </c:pt>
                      <c:pt idx="238">
                        <c:v>-9</c:v>
                      </c:pt>
                      <c:pt idx="239">
                        <c:v>-9</c:v>
                      </c:pt>
                      <c:pt idx="240">
                        <c:v>-9</c:v>
                      </c:pt>
                      <c:pt idx="241">
                        <c:v>-9</c:v>
                      </c:pt>
                      <c:pt idx="242">
                        <c:v>-7</c:v>
                      </c:pt>
                      <c:pt idx="243">
                        <c:v>9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-10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-8</c:v>
                      </c:pt>
                      <c:pt idx="258">
                        <c:v>-10</c:v>
                      </c:pt>
                      <c:pt idx="259">
                        <c:v>-10</c:v>
                      </c:pt>
                      <c:pt idx="260">
                        <c:v>-10</c:v>
                      </c:pt>
                      <c:pt idx="261">
                        <c:v>-10</c:v>
                      </c:pt>
                      <c:pt idx="262">
                        <c:v>-10</c:v>
                      </c:pt>
                      <c:pt idx="263">
                        <c:v>4</c:v>
                      </c:pt>
                      <c:pt idx="264">
                        <c:v>12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20</c:v>
                      </c:pt>
                      <c:pt idx="270">
                        <c:v>5</c:v>
                      </c:pt>
                      <c:pt idx="271">
                        <c:v>4</c:v>
                      </c:pt>
                      <c:pt idx="272">
                        <c:v>-3</c:v>
                      </c:pt>
                      <c:pt idx="273">
                        <c:v>-3</c:v>
                      </c:pt>
                      <c:pt idx="274">
                        <c:v>-3</c:v>
                      </c:pt>
                      <c:pt idx="275">
                        <c:v>-3</c:v>
                      </c:pt>
                      <c:pt idx="276">
                        <c:v>-2</c:v>
                      </c:pt>
                      <c:pt idx="277">
                        <c:v>-13</c:v>
                      </c:pt>
                      <c:pt idx="278">
                        <c:v>-11</c:v>
                      </c:pt>
                      <c:pt idx="279">
                        <c:v>-16</c:v>
                      </c:pt>
                      <c:pt idx="280">
                        <c:v>-16</c:v>
                      </c:pt>
                      <c:pt idx="281">
                        <c:v>-16</c:v>
                      </c:pt>
                      <c:pt idx="282">
                        <c:v>-17</c:v>
                      </c:pt>
                      <c:pt idx="283">
                        <c:v>-16</c:v>
                      </c:pt>
                      <c:pt idx="284">
                        <c:v>-4</c:v>
                      </c:pt>
                      <c:pt idx="285">
                        <c:v>-5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-2</c:v>
                      </c:pt>
                      <c:pt idx="293">
                        <c:v>-4</c:v>
                      </c:pt>
                      <c:pt idx="294">
                        <c:v>-4</c:v>
                      </c:pt>
                      <c:pt idx="295">
                        <c:v>-4</c:v>
                      </c:pt>
                      <c:pt idx="296">
                        <c:v>-3</c:v>
                      </c:pt>
                      <c:pt idx="297">
                        <c:v>-3</c:v>
                      </c:pt>
                      <c:pt idx="298">
                        <c:v>103</c:v>
                      </c:pt>
                      <c:pt idx="299">
                        <c:v>102</c:v>
                      </c:pt>
                      <c:pt idx="300">
                        <c:v>103</c:v>
                      </c:pt>
                      <c:pt idx="301">
                        <c:v>102</c:v>
                      </c:pt>
                      <c:pt idx="302">
                        <c:v>102</c:v>
                      </c:pt>
                      <c:pt idx="303">
                        <c:v>102</c:v>
                      </c:pt>
                      <c:pt idx="304">
                        <c:v>102</c:v>
                      </c:pt>
                      <c:pt idx="305">
                        <c:v>-3</c:v>
                      </c:pt>
                      <c:pt idx="306">
                        <c:v>-2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-84</c:v>
                      </c:pt>
                      <c:pt idx="313">
                        <c:v>-84</c:v>
                      </c:pt>
                      <c:pt idx="314">
                        <c:v>-83</c:v>
                      </c:pt>
                      <c:pt idx="315">
                        <c:v>-84</c:v>
                      </c:pt>
                      <c:pt idx="316">
                        <c:v>-84</c:v>
                      </c:pt>
                      <c:pt idx="317">
                        <c:v>-84</c:v>
                      </c:pt>
                      <c:pt idx="318">
                        <c:v>-84</c:v>
                      </c:pt>
                      <c:pt idx="319">
                        <c:v>54</c:v>
                      </c:pt>
                      <c:pt idx="320">
                        <c:v>53</c:v>
                      </c:pt>
                      <c:pt idx="321">
                        <c:v>53</c:v>
                      </c:pt>
                      <c:pt idx="322">
                        <c:v>63</c:v>
                      </c:pt>
                      <c:pt idx="323">
                        <c:v>62</c:v>
                      </c:pt>
                      <c:pt idx="324">
                        <c:v>62</c:v>
                      </c:pt>
                      <c:pt idx="325">
                        <c:v>67</c:v>
                      </c:pt>
                      <c:pt idx="326">
                        <c:v>3</c:v>
                      </c:pt>
                      <c:pt idx="327">
                        <c:v>7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11</c:v>
                      </c:pt>
                      <c:pt idx="333">
                        <c:v>-16</c:v>
                      </c:pt>
                      <c:pt idx="334">
                        <c:v>-14</c:v>
                      </c:pt>
                      <c:pt idx="335">
                        <c:v>-19</c:v>
                      </c:pt>
                      <c:pt idx="336">
                        <c:v>-26</c:v>
                      </c:pt>
                      <c:pt idx="337">
                        <c:v>-25</c:v>
                      </c:pt>
                      <c:pt idx="338">
                        <c:v>-25</c:v>
                      </c:pt>
                      <c:pt idx="339">
                        <c:v>-39</c:v>
                      </c:pt>
                      <c:pt idx="340">
                        <c:v>-1</c:v>
                      </c:pt>
                      <c:pt idx="341">
                        <c:v>-1</c:v>
                      </c:pt>
                      <c:pt idx="342">
                        <c:v>-6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-9</c:v>
                      </c:pt>
                      <c:pt idx="348">
                        <c:v>-13</c:v>
                      </c:pt>
                      <c:pt idx="349">
                        <c:v>-4</c:v>
                      </c:pt>
                      <c:pt idx="350">
                        <c:v>-15</c:v>
                      </c:pt>
                      <c:pt idx="351">
                        <c:v>-15</c:v>
                      </c:pt>
                      <c:pt idx="352">
                        <c:v>-15</c:v>
                      </c:pt>
                      <c:pt idx="353">
                        <c:v>-7</c:v>
                      </c:pt>
                      <c:pt idx="354">
                        <c:v>-3</c:v>
                      </c:pt>
                      <c:pt idx="355">
                        <c:v>-4</c:v>
                      </c:pt>
                      <c:pt idx="356">
                        <c:v>-6</c:v>
                      </c:pt>
                      <c:pt idx="357">
                        <c:v>-7</c:v>
                      </c:pt>
                      <c:pt idx="358">
                        <c:v>-8</c:v>
                      </c:pt>
                      <c:pt idx="359">
                        <c:v>-8</c:v>
                      </c:pt>
                      <c:pt idx="360">
                        <c:v>-16</c:v>
                      </c:pt>
                      <c:pt idx="361">
                        <c:v>-12</c:v>
                      </c:pt>
                      <c:pt idx="362">
                        <c:v>-14</c:v>
                      </c:pt>
                      <c:pt idx="363">
                        <c:v>-18</c:v>
                      </c:pt>
                      <c:pt idx="364">
                        <c:v>-10</c:v>
                      </c:pt>
                      <c:pt idx="365">
                        <c:v>-10</c:v>
                      </c:pt>
                      <c:pt idx="366">
                        <c:v>-10</c:v>
                      </c:pt>
                      <c:pt idx="367">
                        <c:v>-8</c:v>
                      </c:pt>
                      <c:pt idx="368">
                        <c:v>-6</c:v>
                      </c:pt>
                      <c:pt idx="369">
                        <c:v>-7</c:v>
                      </c:pt>
                      <c:pt idx="370">
                        <c:v>-5</c:v>
                      </c:pt>
                      <c:pt idx="371">
                        <c:v>-8</c:v>
                      </c:pt>
                      <c:pt idx="372">
                        <c:v>-7</c:v>
                      </c:pt>
                      <c:pt idx="373">
                        <c:v>-8</c:v>
                      </c:pt>
                      <c:pt idx="374">
                        <c:v>-8</c:v>
                      </c:pt>
                      <c:pt idx="375">
                        <c:v>-7</c:v>
                      </c:pt>
                      <c:pt idx="376">
                        <c:v>-4</c:v>
                      </c:pt>
                      <c:pt idx="377">
                        <c:v>-6</c:v>
                      </c:pt>
                      <c:pt idx="378">
                        <c:v>-6</c:v>
                      </c:pt>
                      <c:pt idx="379">
                        <c:v>-6</c:v>
                      </c:pt>
                      <c:pt idx="380">
                        <c:v>-6</c:v>
                      </c:pt>
                      <c:pt idx="381">
                        <c:v>-7</c:v>
                      </c:pt>
                      <c:pt idx="382">
                        <c:v>-7</c:v>
                      </c:pt>
                      <c:pt idx="383">
                        <c:v>-7</c:v>
                      </c:pt>
                      <c:pt idx="384">
                        <c:v>-5</c:v>
                      </c:pt>
                      <c:pt idx="385">
                        <c:v>-2</c:v>
                      </c:pt>
                      <c:pt idx="386">
                        <c:v>-2</c:v>
                      </c:pt>
                      <c:pt idx="387">
                        <c:v>-2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2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11</c:v>
                      </c:pt>
                      <c:pt idx="395">
                        <c:v>5</c:v>
                      </c:pt>
                      <c:pt idx="396">
                        <c:v>7</c:v>
                      </c:pt>
                      <c:pt idx="397">
                        <c:v>9</c:v>
                      </c:pt>
                      <c:pt idx="398">
                        <c:v>5</c:v>
                      </c:pt>
                      <c:pt idx="399">
                        <c:v>5</c:v>
                      </c:pt>
                      <c:pt idx="400">
                        <c:v>6</c:v>
                      </c:pt>
                      <c:pt idx="401">
                        <c:v>4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-4</c:v>
                      </c:pt>
                      <c:pt idx="406">
                        <c:v>-7</c:v>
                      </c:pt>
                      <c:pt idx="407">
                        <c:v>-6</c:v>
                      </c:pt>
                      <c:pt idx="408">
                        <c:v>-11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daily_changes!$H$2:$H$410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6</c:v>
                      </c:pt>
                      <c:pt idx="93">
                        <c:v>5</c:v>
                      </c:pt>
                      <c:pt idx="94">
                        <c:v>6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9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7</c:v>
                      </c:pt>
                      <c:pt idx="109">
                        <c:v>13</c:v>
                      </c:pt>
                      <c:pt idx="110">
                        <c:v>12</c:v>
                      </c:pt>
                      <c:pt idx="111">
                        <c:v>13</c:v>
                      </c:pt>
                      <c:pt idx="112">
                        <c:v>15</c:v>
                      </c:pt>
                      <c:pt idx="113">
                        <c:v>14</c:v>
                      </c:pt>
                      <c:pt idx="114">
                        <c:v>14</c:v>
                      </c:pt>
                      <c:pt idx="115">
                        <c:v>17</c:v>
                      </c:pt>
                      <c:pt idx="116">
                        <c:v>14</c:v>
                      </c:pt>
                      <c:pt idx="117">
                        <c:v>15</c:v>
                      </c:pt>
                      <c:pt idx="118">
                        <c:v>15</c:v>
                      </c:pt>
                      <c:pt idx="119">
                        <c:v>12</c:v>
                      </c:pt>
                      <c:pt idx="120">
                        <c:v>13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11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11</c:v>
                      </c:pt>
                      <c:pt idx="130">
                        <c:v>10</c:v>
                      </c:pt>
                      <c:pt idx="131">
                        <c:v>12</c:v>
                      </c:pt>
                      <c:pt idx="132">
                        <c:v>11</c:v>
                      </c:pt>
                      <c:pt idx="133">
                        <c:v>12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11</c:v>
                      </c:pt>
                      <c:pt idx="137">
                        <c:v>10</c:v>
                      </c:pt>
                      <c:pt idx="138">
                        <c:v>11</c:v>
                      </c:pt>
                      <c:pt idx="139">
                        <c:v>9</c:v>
                      </c:pt>
                      <c:pt idx="140">
                        <c:v>9</c:v>
                      </c:pt>
                      <c:pt idx="141">
                        <c:v>13</c:v>
                      </c:pt>
                      <c:pt idx="142">
                        <c:v>13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9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9</c:v>
                      </c:pt>
                      <c:pt idx="151">
                        <c:v>9</c:v>
                      </c:pt>
                      <c:pt idx="152">
                        <c:v>9</c:v>
                      </c:pt>
                      <c:pt idx="153">
                        <c:v>7</c:v>
                      </c:pt>
                      <c:pt idx="154">
                        <c:v>11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9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8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12</c:v>
                      </c:pt>
                      <c:pt idx="174">
                        <c:v>7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4</c:v>
                      </c:pt>
                      <c:pt idx="182">
                        <c:v>5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4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10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12</c:v>
                      </c:pt>
                      <c:pt idx="219">
                        <c:v>12</c:v>
                      </c:pt>
                      <c:pt idx="220">
                        <c:v>12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4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9</c:v>
                      </c:pt>
                      <c:pt idx="239">
                        <c:v>9</c:v>
                      </c:pt>
                      <c:pt idx="240">
                        <c:v>9</c:v>
                      </c:pt>
                      <c:pt idx="241">
                        <c:v>9</c:v>
                      </c:pt>
                      <c:pt idx="242">
                        <c:v>7</c:v>
                      </c:pt>
                      <c:pt idx="243">
                        <c:v>2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1</c:v>
                      </c:pt>
                      <c:pt idx="257">
                        <c:v>9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14</c:v>
                      </c:pt>
                      <c:pt idx="278">
                        <c:v>13</c:v>
                      </c:pt>
                      <c:pt idx="279">
                        <c:v>18</c:v>
                      </c:pt>
                      <c:pt idx="280">
                        <c:v>18</c:v>
                      </c:pt>
                      <c:pt idx="281">
                        <c:v>18</c:v>
                      </c:pt>
                      <c:pt idx="282">
                        <c:v>18</c:v>
                      </c:pt>
                      <c:pt idx="283">
                        <c:v>17</c:v>
                      </c:pt>
                      <c:pt idx="284">
                        <c:v>5</c:v>
                      </c:pt>
                      <c:pt idx="285">
                        <c:v>6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85</c:v>
                      </c:pt>
                      <c:pt idx="313">
                        <c:v>85</c:v>
                      </c:pt>
                      <c:pt idx="314">
                        <c:v>84</c:v>
                      </c:pt>
                      <c:pt idx="315">
                        <c:v>85</c:v>
                      </c:pt>
                      <c:pt idx="316">
                        <c:v>85</c:v>
                      </c:pt>
                      <c:pt idx="317">
                        <c:v>85</c:v>
                      </c:pt>
                      <c:pt idx="318">
                        <c:v>85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15</c:v>
                      </c:pt>
                      <c:pt idx="327">
                        <c:v>14</c:v>
                      </c:pt>
                      <c:pt idx="328">
                        <c:v>14</c:v>
                      </c:pt>
                      <c:pt idx="329">
                        <c:v>15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44</c:v>
                      </c:pt>
                      <c:pt idx="334">
                        <c:v>44</c:v>
                      </c:pt>
                      <c:pt idx="335">
                        <c:v>43</c:v>
                      </c:pt>
                      <c:pt idx="336">
                        <c:v>51</c:v>
                      </c:pt>
                      <c:pt idx="337">
                        <c:v>50</c:v>
                      </c:pt>
                      <c:pt idx="338">
                        <c:v>50</c:v>
                      </c:pt>
                      <c:pt idx="339">
                        <c:v>54</c:v>
                      </c:pt>
                      <c:pt idx="340">
                        <c:v>20</c:v>
                      </c:pt>
                      <c:pt idx="341">
                        <c:v>23</c:v>
                      </c:pt>
                      <c:pt idx="342">
                        <c:v>27</c:v>
                      </c:pt>
                      <c:pt idx="343">
                        <c:v>22</c:v>
                      </c:pt>
                      <c:pt idx="344">
                        <c:v>23</c:v>
                      </c:pt>
                      <c:pt idx="345">
                        <c:v>23</c:v>
                      </c:pt>
                      <c:pt idx="346">
                        <c:v>26</c:v>
                      </c:pt>
                      <c:pt idx="347">
                        <c:v>30</c:v>
                      </c:pt>
                      <c:pt idx="348">
                        <c:v>32</c:v>
                      </c:pt>
                      <c:pt idx="349">
                        <c:v>28</c:v>
                      </c:pt>
                      <c:pt idx="350">
                        <c:v>30</c:v>
                      </c:pt>
                      <c:pt idx="351">
                        <c:v>30</c:v>
                      </c:pt>
                      <c:pt idx="352">
                        <c:v>30</c:v>
                      </c:pt>
                      <c:pt idx="353">
                        <c:v>23</c:v>
                      </c:pt>
                      <c:pt idx="354">
                        <c:v>19</c:v>
                      </c:pt>
                      <c:pt idx="355">
                        <c:v>21</c:v>
                      </c:pt>
                      <c:pt idx="356">
                        <c:v>21</c:v>
                      </c:pt>
                      <c:pt idx="357">
                        <c:v>22</c:v>
                      </c:pt>
                      <c:pt idx="358">
                        <c:v>23</c:v>
                      </c:pt>
                      <c:pt idx="359">
                        <c:v>23</c:v>
                      </c:pt>
                      <c:pt idx="360">
                        <c:v>28</c:v>
                      </c:pt>
                      <c:pt idx="361">
                        <c:v>23</c:v>
                      </c:pt>
                      <c:pt idx="362">
                        <c:v>22</c:v>
                      </c:pt>
                      <c:pt idx="363">
                        <c:v>26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17</c:v>
                      </c:pt>
                      <c:pt idx="369">
                        <c:v>18</c:v>
                      </c:pt>
                      <c:pt idx="370">
                        <c:v>16</c:v>
                      </c:pt>
                      <c:pt idx="371">
                        <c:v>17</c:v>
                      </c:pt>
                      <c:pt idx="372">
                        <c:v>16</c:v>
                      </c:pt>
                      <c:pt idx="373">
                        <c:v>16</c:v>
                      </c:pt>
                      <c:pt idx="374">
                        <c:v>14</c:v>
                      </c:pt>
                      <c:pt idx="375">
                        <c:v>13</c:v>
                      </c:pt>
                      <c:pt idx="376">
                        <c:v>10</c:v>
                      </c:pt>
                      <c:pt idx="377">
                        <c:v>10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12</c:v>
                      </c:pt>
                      <c:pt idx="382">
                        <c:v>12</c:v>
                      </c:pt>
                      <c:pt idx="383">
                        <c:v>12</c:v>
                      </c:pt>
                      <c:pt idx="384">
                        <c:v>12</c:v>
                      </c:pt>
                      <c:pt idx="385">
                        <c:v>11</c:v>
                      </c:pt>
                      <c:pt idx="386">
                        <c:v>11</c:v>
                      </c:pt>
                      <c:pt idx="387">
                        <c:v>11</c:v>
                      </c:pt>
                      <c:pt idx="388">
                        <c:v>9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8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11</c:v>
                      </c:pt>
                      <c:pt idx="403">
                        <c:v>10</c:v>
                      </c:pt>
                      <c:pt idx="404">
                        <c:v>9</c:v>
                      </c:pt>
                      <c:pt idx="405">
                        <c:v>12</c:v>
                      </c:pt>
                      <c:pt idx="406">
                        <c:v>12</c:v>
                      </c:pt>
                      <c:pt idx="407">
                        <c:v>12</c:v>
                      </c:pt>
                      <c:pt idx="408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surveillance!$E$2:$E$410</c:f>
              <c:numCache>
                <c:formatCode>General</c:formatCode>
                <c:ptCount val="409"/>
                <c:pt idx="0">
                  <c:v>45643</c:v>
                </c:pt>
                <c:pt idx="1">
                  <c:v>45643</c:v>
                </c:pt>
                <c:pt idx="2">
                  <c:v>45643</c:v>
                </c:pt>
                <c:pt idx="3">
                  <c:v>45643</c:v>
                </c:pt>
                <c:pt idx="4">
                  <c:v>45643</c:v>
                </c:pt>
                <c:pt idx="5">
                  <c:v>45643</c:v>
                </c:pt>
                <c:pt idx="6">
                  <c:v>45643</c:v>
                </c:pt>
                <c:pt idx="7">
                  <c:v>45643</c:v>
                </c:pt>
                <c:pt idx="8">
                  <c:v>45643</c:v>
                </c:pt>
                <c:pt idx="9">
                  <c:v>45643</c:v>
                </c:pt>
                <c:pt idx="10">
                  <c:v>45643</c:v>
                </c:pt>
                <c:pt idx="11">
                  <c:v>45643</c:v>
                </c:pt>
                <c:pt idx="12">
                  <c:v>45643</c:v>
                </c:pt>
                <c:pt idx="13">
                  <c:v>45642</c:v>
                </c:pt>
                <c:pt idx="14">
                  <c:v>45641</c:v>
                </c:pt>
                <c:pt idx="15">
                  <c:v>45640</c:v>
                </c:pt>
                <c:pt idx="16">
                  <c:v>45639</c:v>
                </c:pt>
                <c:pt idx="17">
                  <c:v>45638</c:v>
                </c:pt>
                <c:pt idx="18">
                  <c:v>45635</c:v>
                </c:pt>
                <c:pt idx="19">
                  <c:v>45632</c:v>
                </c:pt>
                <c:pt idx="20">
                  <c:v>45630</c:v>
                </c:pt>
                <c:pt idx="21">
                  <c:v>45628</c:v>
                </c:pt>
                <c:pt idx="22">
                  <c:v>45626</c:v>
                </c:pt>
                <c:pt idx="23">
                  <c:v>45624</c:v>
                </c:pt>
                <c:pt idx="24">
                  <c:v>45622</c:v>
                </c:pt>
                <c:pt idx="25">
                  <c:v>45622</c:v>
                </c:pt>
                <c:pt idx="26">
                  <c:v>45622</c:v>
                </c:pt>
                <c:pt idx="27">
                  <c:v>45622</c:v>
                </c:pt>
                <c:pt idx="28">
                  <c:v>45621</c:v>
                </c:pt>
                <c:pt idx="29">
                  <c:v>45620</c:v>
                </c:pt>
                <c:pt idx="30">
                  <c:v>45620</c:v>
                </c:pt>
                <c:pt idx="31">
                  <c:v>45619</c:v>
                </c:pt>
                <c:pt idx="32">
                  <c:v>45618</c:v>
                </c:pt>
                <c:pt idx="33">
                  <c:v>45617</c:v>
                </c:pt>
                <c:pt idx="34">
                  <c:v>45616</c:v>
                </c:pt>
                <c:pt idx="35">
                  <c:v>45616</c:v>
                </c:pt>
                <c:pt idx="36">
                  <c:v>45616</c:v>
                </c:pt>
                <c:pt idx="37">
                  <c:v>45616</c:v>
                </c:pt>
                <c:pt idx="38">
                  <c:v>45616</c:v>
                </c:pt>
                <c:pt idx="39">
                  <c:v>45616</c:v>
                </c:pt>
                <c:pt idx="40">
                  <c:v>45616</c:v>
                </c:pt>
                <c:pt idx="41">
                  <c:v>45615</c:v>
                </c:pt>
                <c:pt idx="42">
                  <c:v>45615</c:v>
                </c:pt>
                <c:pt idx="43">
                  <c:v>45615</c:v>
                </c:pt>
                <c:pt idx="44">
                  <c:v>45615</c:v>
                </c:pt>
                <c:pt idx="45">
                  <c:v>45614</c:v>
                </c:pt>
                <c:pt idx="46">
                  <c:v>45613</c:v>
                </c:pt>
                <c:pt idx="47">
                  <c:v>45612</c:v>
                </c:pt>
                <c:pt idx="48">
                  <c:v>45611</c:v>
                </c:pt>
                <c:pt idx="49">
                  <c:v>45610</c:v>
                </c:pt>
                <c:pt idx="50">
                  <c:v>45609</c:v>
                </c:pt>
                <c:pt idx="51">
                  <c:v>45608</c:v>
                </c:pt>
                <c:pt idx="52">
                  <c:v>45607</c:v>
                </c:pt>
                <c:pt idx="53">
                  <c:v>45606</c:v>
                </c:pt>
                <c:pt idx="54">
                  <c:v>45605</c:v>
                </c:pt>
                <c:pt idx="55">
                  <c:v>45604</c:v>
                </c:pt>
                <c:pt idx="56">
                  <c:v>45603</c:v>
                </c:pt>
                <c:pt idx="57">
                  <c:v>45602</c:v>
                </c:pt>
                <c:pt idx="58">
                  <c:v>45601</c:v>
                </c:pt>
                <c:pt idx="59">
                  <c:v>45599</c:v>
                </c:pt>
                <c:pt idx="60">
                  <c:v>45597</c:v>
                </c:pt>
                <c:pt idx="61">
                  <c:v>45596</c:v>
                </c:pt>
                <c:pt idx="62">
                  <c:v>45593</c:v>
                </c:pt>
                <c:pt idx="63">
                  <c:v>45590</c:v>
                </c:pt>
                <c:pt idx="64">
                  <c:v>45587</c:v>
                </c:pt>
                <c:pt idx="65">
                  <c:v>45583</c:v>
                </c:pt>
                <c:pt idx="66">
                  <c:v>45579</c:v>
                </c:pt>
                <c:pt idx="67">
                  <c:v>45575</c:v>
                </c:pt>
                <c:pt idx="68">
                  <c:v>45570</c:v>
                </c:pt>
                <c:pt idx="69">
                  <c:v>45565</c:v>
                </c:pt>
                <c:pt idx="70">
                  <c:v>45559</c:v>
                </c:pt>
                <c:pt idx="71">
                  <c:v>45554</c:v>
                </c:pt>
                <c:pt idx="72">
                  <c:v>45548</c:v>
                </c:pt>
                <c:pt idx="73">
                  <c:v>45542</c:v>
                </c:pt>
                <c:pt idx="74">
                  <c:v>45536</c:v>
                </c:pt>
                <c:pt idx="75">
                  <c:v>45530</c:v>
                </c:pt>
                <c:pt idx="76">
                  <c:v>45524</c:v>
                </c:pt>
                <c:pt idx="77">
                  <c:v>45519</c:v>
                </c:pt>
                <c:pt idx="78">
                  <c:v>45512</c:v>
                </c:pt>
                <c:pt idx="79">
                  <c:v>45506</c:v>
                </c:pt>
                <c:pt idx="80">
                  <c:v>45499</c:v>
                </c:pt>
                <c:pt idx="81">
                  <c:v>45490</c:v>
                </c:pt>
                <c:pt idx="82">
                  <c:v>45481</c:v>
                </c:pt>
                <c:pt idx="83">
                  <c:v>45472</c:v>
                </c:pt>
                <c:pt idx="84">
                  <c:v>45462</c:v>
                </c:pt>
                <c:pt idx="85">
                  <c:v>45452</c:v>
                </c:pt>
                <c:pt idx="86">
                  <c:v>45442</c:v>
                </c:pt>
                <c:pt idx="87">
                  <c:v>45433</c:v>
                </c:pt>
                <c:pt idx="88">
                  <c:v>45426</c:v>
                </c:pt>
                <c:pt idx="89">
                  <c:v>45418</c:v>
                </c:pt>
                <c:pt idx="90">
                  <c:v>45411</c:v>
                </c:pt>
                <c:pt idx="91">
                  <c:v>45404</c:v>
                </c:pt>
                <c:pt idx="92">
                  <c:v>45396</c:v>
                </c:pt>
                <c:pt idx="93">
                  <c:v>45388</c:v>
                </c:pt>
                <c:pt idx="94">
                  <c:v>45380</c:v>
                </c:pt>
                <c:pt idx="95">
                  <c:v>45366</c:v>
                </c:pt>
                <c:pt idx="96">
                  <c:v>45352</c:v>
                </c:pt>
                <c:pt idx="97">
                  <c:v>45337</c:v>
                </c:pt>
                <c:pt idx="98">
                  <c:v>45319</c:v>
                </c:pt>
                <c:pt idx="99">
                  <c:v>45303</c:v>
                </c:pt>
                <c:pt idx="100">
                  <c:v>45287</c:v>
                </c:pt>
                <c:pt idx="101">
                  <c:v>45267</c:v>
                </c:pt>
                <c:pt idx="102">
                  <c:v>45250</c:v>
                </c:pt>
                <c:pt idx="103">
                  <c:v>45232</c:v>
                </c:pt>
                <c:pt idx="104">
                  <c:v>45215</c:v>
                </c:pt>
                <c:pt idx="105">
                  <c:v>45200</c:v>
                </c:pt>
                <c:pt idx="106">
                  <c:v>45185</c:v>
                </c:pt>
                <c:pt idx="107">
                  <c:v>45171</c:v>
                </c:pt>
                <c:pt idx="108">
                  <c:v>45158</c:v>
                </c:pt>
                <c:pt idx="109">
                  <c:v>45147</c:v>
                </c:pt>
                <c:pt idx="110">
                  <c:v>45138</c:v>
                </c:pt>
                <c:pt idx="111">
                  <c:v>45128</c:v>
                </c:pt>
                <c:pt idx="112">
                  <c:v>45119</c:v>
                </c:pt>
                <c:pt idx="113">
                  <c:v>45110</c:v>
                </c:pt>
                <c:pt idx="114">
                  <c:v>45101</c:v>
                </c:pt>
                <c:pt idx="115">
                  <c:v>45092</c:v>
                </c:pt>
                <c:pt idx="116">
                  <c:v>45083</c:v>
                </c:pt>
                <c:pt idx="117">
                  <c:v>45072</c:v>
                </c:pt>
                <c:pt idx="118">
                  <c:v>45060</c:v>
                </c:pt>
                <c:pt idx="119">
                  <c:v>45048</c:v>
                </c:pt>
                <c:pt idx="120">
                  <c:v>45037</c:v>
                </c:pt>
                <c:pt idx="121">
                  <c:v>45026</c:v>
                </c:pt>
                <c:pt idx="122">
                  <c:v>45014</c:v>
                </c:pt>
                <c:pt idx="123">
                  <c:v>45003</c:v>
                </c:pt>
                <c:pt idx="124">
                  <c:v>44991</c:v>
                </c:pt>
                <c:pt idx="125">
                  <c:v>44982</c:v>
                </c:pt>
                <c:pt idx="126">
                  <c:v>44973</c:v>
                </c:pt>
                <c:pt idx="127">
                  <c:v>44960</c:v>
                </c:pt>
                <c:pt idx="128">
                  <c:v>44947</c:v>
                </c:pt>
                <c:pt idx="129">
                  <c:v>44936</c:v>
                </c:pt>
                <c:pt idx="130">
                  <c:v>44925</c:v>
                </c:pt>
                <c:pt idx="131">
                  <c:v>44917</c:v>
                </c:pt>
                <c:pt idx="132">
                  <c:v>44906</c:v>
                </c:pt>
                <c:pt idx="133">
                  <c:v>44895</c:v>
                </c:pt>
                <c:pt idx="134">
                  <c:v>44886</c:v>
                </c:pt>
                <c:pt idx="135">
                  <c:v>44877</c:v>
                </c:pt>
                <c:pt idx="136">
                  <c:v>44867</c:v>
                </c:pt>
                <c:pt idx="137">
                  <c:v>44857</c:v>
                </c:pt>
                <c:pt idx="138">
                  <c:v>44847</c:v>
                </c:pt>
                <c:pt idx="139">
                  <c:v>44839</c:v>
                </c:pt>
                <c:pt idx="140">
                  <c:v>44826</c:v>
                </c:pt>
                <c:pt idx="141">
                  <c:v>44816</c:v>
                </c:pt>
                <c:pt idx="142">
                  <c:v>44806</c:v>
                </c:pt>
                <c:pt idx="143">
                  <c:v>44799</c:v>
                </c:pt>
                <c:pt idx="144">
                  <c:v>44789</c:v>
                </c:pt>
                <c:pt idx="145">
                  <c:v>44779</c:v>
                </c:pt>
                <c:pt idx="146">
                  <c:v>44770</c:v>
                </c:pt>
                <c:pt idx="147">
                  <c:v>44765</c:v>
                </c:pt>
                <c:pt idx="148">
                  <c:v>44760</c:v>
                </c:pt>
                <c:pt idx="149">
                  <c:v>44755</c:v>
                </c:pt>
                <c:pt idx="150">
                  <c:v>44750</c:v>
                </c:pt>
                <c:pt idx="151">
                  <c:v>44749</c:v>
                </c:pt>
                <c:pt idx="152">
                  <c:v>44748</c:v>
                </c:pt>
                <c:pt idx="153">
                  <c:v>44740</c:v>
                </c:pt>
                <c:pt idx="154">
                  <c:v>44729</c:v>
                </c:pt>
                <c:pt idx="155">
                  <c:v>44718</c:v>
                </c:pt>
                <c:pt idx="156">
                  <c:v>44707</c:v>
                </c:pt>
                <c:pt idx="157">
                  <c:v>44696</c:v>
                </c:pt>
                <c:pt idx="158">
                  <c:v>44685</c:v>
                </c:pt>
                <c:pt idx="159">
                  <c:v>44673</c:v>
                </c:pt>
                <c:pt idx="160">
                  <c:v>44666</c:v>
                </c:pt>
                <c:pt idx="161">
                  <c:v>44662</c:v>
                </c:pt>
                <c:pt idx="162">
                  <c:v>44659</c:v>
                </c:pt>
                <c:pt idx="163">
                  <c:v>44656</c:v>
                </c:pt>
                <c:pt idx="164">
                  <c:v>44652</c:v>
                </c:pt>
                <c:pt idx="165">
                  <c:v>44649</c:v>
                </c:pt>
                <c:pt idx="166">
                  <c:v>44646</c:v>
                </c:pt>
                <c:pt idx="167">
                  <c:v>44643</c:v>
                </c:pt>
                <c:pt idx="168">
                  <c:v>44640</c:v>
                </c:pt>
                <c:pt idx="169">
                  <c:v>44637</c:v>
                </c:pt>
                <c:pt idx="170">
                  <c:v>44634</c:v>
                </c:pt>
                <c:pt idx="171">
                  <c:v>44629</c:v>
                </c:pt>
                <c:pt idx="172">
                  <c:v>44625</c:v>
                </c:pt>
                <c:pt idx="173">
                  <c:v>44622</c:v>
                </c:pt>
                <c:pt idx="174">
                  <c:v>44619</c:v>
                </c:pt>
                <c:pt idx="175">
                  <c:v>44616</c:v>
                </c:pt>
                <c:pt idx="176">
                  <c:v>44613</c:v>
                </c:pt>
                <c:pt idx="177">
                  <c:v>44610</c:v>
                </c:pt>
                <c:pt idx="178">
                  <c:v>44609</c:v>
                </c:pt>
                <c:pt idx="179">
                  <c:v>44608</c:v>
                </c:pt>
                <c:pt idx="180">
                  <c:v>44607</c:v>
                </c:pt>
                <c:pt idx="181">
                  <c:v>44606</c:v>
                </c:pt>
                <c:pt idx="182">
                  <c:v>44605</c:v>
                </c:pt>
                <c:pt idx="183">
                  <c:v>44604</c:v>
                </c:pt>
                <c:pt idx="184">
                  <c:v>44603</c:v>
                </c:pt>
                <c:pt idx="185">
                  <c:v>44602</c:v>
                </c:pt>
                <c:pt idx="186">
                  <c:v>44597</c:v>
                </c:pt>
                <c:pt idx="187">
                  <c:v>44592</c:v>
                </c:pt>
                <c:pt idx="188">
                  <c:v>44587</c:v>
                </c:pt>
                <c:pt idx="189">
                  <c:v>44582</c:v>
                </c:pt>
                <c:pt idx="190">
                  <c:v>44577</c:v>
                </c:pt>
                <c:pt idx="191">
                  <c:v>44572</c:v>
                </c:pt>
                <c:pt idx="192">
                  <c:v>44567</c:v>
                </c:pt>
                <c:pt idx="193">
                  <c:v>44566</c:v>
                </c:pt>
                <c:pt idx="194">
                  <c:v>44565</c:v>
                </c:pt>
                <c:pt idx="195">
                  <c:v>44565</c:v>
                </c:pt>
                <c:pt idx="196">
                  <c:v>44565</c:v>
                </c:pt>
                <c:pt idx="197">
                  <c:v>44565</c:v>
                </c:pt>
                <c:pt idx="198">
                  <c:v>44565</c:v>
                </c:pt>
                <c:pt idx="199">
                  <c:v>44565</c:v>
                </c:pt>
                <c:pt idx="200">
                  <c:v>44554</c:v>
                </c:pt>
                <c:pt idx="201">
                  <c:v>44540</c:v>
                </c:pt>
                <c:pt idx="202">
                  <c:v>44526</c:v>
                </c:pt>
                <c:pt idx="203">
                  <c:v>44512</c:v>
                </c:pt>
                <c:pt idx="204">
                  <c:v>44498</c:v>
                </c:pt>
                <c:pt idx="205">
                  <c:v>44484</c:v>
                </c:pt>
                <c:pt idx="206">
                  <c:v>44470</c:v>
                </c:pt>
                <c:pt idx="207">
                  <c:v>44467</c:v>
                </c:pt>
                <c:pt idx="208">
                  <c:v>44467</c:v>
                </c:pt>
                <c:pt idx="209">
                  <c:v>44467</c:v>
                </c:pt>
                <c:pt idx="210">
                  <c:v>44466</c:v>
                </c:pt>
                <c:pt idx="211">
                  <c:v>44465</c:v>
                </c:pt>
                <c:pt idx="212">
                  <c:v>44464</c:v>
                </c:pt>
                <c:pt idx="213">
                  <c:v>44462</c:v>
                </c:pt>
                <c:pt idx="214">
                  <c:v>44460</c:v>
                </c:pt>
                <c:pt idx="215">
                  <c:v>44458</c:v>
                </c:pt>
                <c:pt idx="216">
                  <c:v>44456</c:v>
                </c:pt>
                <c:pt idx="217">
                  <c:v>44455</c:v>
                </c:pt>
                <c:pt idx="218">
                  <c:v>44454</c:v>
                </c:pt>
                <c:pt idx="219">
                  <c:v>44453</c:v>
                </c:pt>
                <c:pt idx="220">
                  <c:v>44452</c:v>
                </c:pt>
                <c:pt idx="221">
                  <c:v>44448</c:v>
                </c:pt>
                <c:pt idx="222">
                  <c:v>44436</c:v>
                </c:pt>
                <c:pt idx="223">
                  <c:v>44424</c:v>
                </c:pt>
                <c:pt idx="224">
                  <c:v>44413</c:v>
                </c:pt>
                <c:pt idx="225">
                  <c:v>44402</c:v>
                </c:pt>
                <c:pt idx="226">
                  <c:v>44391</c:v>
                </c:pt>
                <c:pt idx="227">
                  <c:v>44380</c:v>
                </c:pt>
                <c:pt idx="228">
                  <c:v>44372</c:v>
                </c:pt>
                <c:pt idx="229">
                  <c:v>44371</c:v>
                </c:pt>
                <c:pt idx="230">
                  <c:v>44360</c:v>
                </c:pt>
                <c:pt idx="231">
                  <c:v>44349</c:v>
                </c:pt>
                <c:pt idx="232">
                  <c:v>44338</c:v>
                </c:pt>
                <c:pt idx="233">
                  <c:v>44327</c:v>
                </c:pt>
                <c:pt idx="234">
                  <c:v>44316</c:v>
                </c:pt>
                <c:pt idx="235">
                  <c:v>44305</c:v>
                </c:pt>
                <c:pt idx="236">
                  <c:v>44294</c:v>
                </c:pt>
                <c:pt idx="237">
                  <c:v>44294</c:v>
                </c:pt>
                <c:pt idx="238">
                  <c:v>44294</c:v>
                </c:pt>
                <c:pt idx="239">
                  <c:v>44294</c:v>
                </c:pt>
                <c:pt idx="240">
                  <c:v>44294</c:v>
                </c:pt>
                <c:pt idx="241">
                  <c:v>44294</c:v>
                </c:pt>
                <c:pt idx="242">
                  <c:v>44294</c:v>
                </c:pt>
                <c:pt idx="243">
                  <c:v>44283</c:v>
                </c:pt>
                <c:pt idx="244">
                  <c:v>44272</c:v>
                </c:pt>
                <c:pt idx="245">
                  <c:v>44260</c:v>
                </c:pt>
                <c:pt idx="246">
                  <c:v>44248</c:v>
                </c:pt>
                <c:pt idx="247">
                  <c:v>44236</c:v>
                </c:pt>
                <c:pt idx="248">
                  <c:v>44224</c:v>
                </c:pt>
                <c:pt idx="249">
                  <c:v>44212</c:v>
                </c:pt>
                <c:pt idx="250">
                  <c:v>44211</c:v>
                </c:pt>
                <c:pt idx="251">
                  <c:v>44210</c:v>
                </c:pt>
                <c:pt idx="252">
                  <c:v>44209</c:v>
                </c:pt>
                <c:pt idx="253">
                  <c:v>44208</c:v>
                </c:pt>
                <c:pt idx="254">
                  <c:v>44207</c:v>
                </c:pt>
                <c:pt idx="255">
                  <c:v>44206</c:v>
                </c:pt>
                <c:pt idx="256">
                  <c:v>44205</c:v>
                </c:pt>
                <c:pt idx="257">
                  <c:v>44204</c:v>
                </c:pt>
                <c:pt idx="258">
                  <c:v>44203</c:v>
                </c:pt>
                <c:pt idx="259">
                  <c:v>44202</c:v>
                </c:pt>
                <c:pt idx="260">
                  <c:v>44201</c:v>
                </c:pt>
                <c:pt idx="261">
                  <c:v>44200</c:v>
                </c:pt>
                <c:pt idx="262">
                  <c:v>44199</c:v>
                </c:pt>
                <c:pt idx="263">
                  <c:v>44184</c:v>
                </c:pt>
                <c:pt idx="264">
                  <c:v>44169</c:v>
                </c:pt>
                <c:pt idx="265">
                  <c:v>44147</c:v>
                </c:pt>
                <c:pt idx="266">
                  <c:v>44125</c:v>
                </c:pt>
                <c:pt idx="267">
                  <c:v>44103</c:v>
                </c:pt>
                <c:pt idx="268">
                  <c:v>44081</c:v>
                </c:pt>
                <c:pt idx="269">
                  <c:v>44060</c:v>
                </c:pt>
                <c:pt idx="270">
                  <c:v>44054</c:v>
                </c:pt>
                <c:pt idx="271">
                  <c:v>44048</c:v>
                </c:pt>
                <c:pt idx="272">
                  <c:v>44048</c:v>
                </c:pt>
                <c:pt idx="273">
                  <c:v>44048</c:v>
                </c:pt>
                <c:pt idx="274">
                  <c:v>44048</c:v>
                </c:pt>
                <c:pt idx="275">
                  <c:v>44048</c:v>
                </c:pt>
                <c:pt idx="276">
                  <c:v>44047</c:v>
                </c:pt>
                <c:pt idx="277">
                  <c:v>44046</c:v>
                </c:pt>
                <c:pt idx="278">
                  <c:v>44044</c:v>
                </c:pt>
                <c:pt idx="279">
                  <c:v>44042</c:v>
                </c:pt>
                <c:pt idx="280">
                  <c:v>44040</c:v>
                </c:pt>
                <c:pt idx="281">
                  <c:v>44038</c:v>
                </c:pt>
                <c:pt idx="282">
                  <c:v>44037</c:v>
                </c:pt>
                <c:pt idx="283">
                  <c:v>44036</c:v>
                </c:pt>
                <c:pt idx="284">
                  <c:v>44035</c:v>
                </c:pt>
                <c:pt idx="285">
                  <c:v>44034</c:v>
                </c:pt>
                <c:pt idx="286">
                  <c:v>44033</c:v>
                </c:pt>
                <c:pt idx="287">
                  <c:v>44031</c:v>
                </c:pt>
                <c:pt idx="288">
                  <c:v>44029</c:v>
                </c:pt>
                <c:pt idx="289">
                  <c:v>44027</c:v>
                </c:pt>
                <c:pt idx="290">
                  <c:v>44025</c:v>
                </c:pt>
                <c:pt idx="291">
                  <c:v>44023</c:v>
                </c:pt>
                <c:pt idx="292">
                  <c:v>44021</c:v>
                </c:pt>
                <c:pt idx="293">
                  <c:v>44020</c:v>
                </c:pt>
                <c:pt idx="294">
                  <c:v>44019</c:v>
                </c:pt>
                <c:pt idx="295">
                  <c:v>44018</c:v>
                </c:pt>
                <c:pt idx="296">
                  <c:v>44017</c:v>
                </c:pt>
                <c:pt idx="297">
                  <c:v>44016</c:v>
                </c:pt>
                <c:pt idx="298">
                  <c:v>43911</c:v>
                </c:pt>
                <c:pt idx="299">
                  <c:v>43807</c:v>
                </c:pt>
                <c:pt idx="300">
                  <c:v>43703</c:v>
                </c:pt>
                <c:pt idx="301">
                  <c:v>43599</c:v>
                </c:pt>
                <c:pt idx="302">
                  <c:v>43495</c:v>
                </c:pt>
                <c:pt idx="303">
                  <c:v>43391</c:v>
                </c:pt>
                <c:pt idx="304">
                  <c:v>43287</c:v>
                </c:pt>
                <c:pt idx="305">
                  <c:v>43287</c:v>
                </c:pt>
                <c:pt idx="306">
                  <c:v>43286</c:v>
                </c:pt>
                <c:pt idx="307">
                  <c:v>43285</c:v>
                </c:pt>
                <c:pt idx="308">
                  <c:v>43284</c:v>
                </c:pt>
                <c:pt idx="309">
                  <c:v>43283</c:v>
                </c:pt>
                <c:pt idx="310">
                  <c:v>43282</c:v>
                </c:pt>
                <c:pt idx="311">
                  <c:v>43281</c:v>
                </c:pt>
                <c:pt idx="312">
                  <c:v>43280</c:v>
                </c:pt>
                <c:pt idx="313">
                  <c:v>43279</c:v>
                </c:pt>
                <c:pt idx="314">
                  <c:v>43278</c:v>
                </c:pt>
                <c:pt idx="315">
                  <c:v>43277</c:v>
                </c:pt>
                <c:pt idx="316">
                  <c:v>43276</c:v>
                </c:pt>
                <c:pt idx="317">
                  <c:v>43275</c:v>
                </c:pt>
                <c:pt idx="318">
                  <c:v>43274</c:v>
                </c:pt>
                <c:pt idx="319">
                  <c:v>43220</c:v>
                </c:pt>
                <c:pt idx="320">
                  <c:v>43166</c:v>
                </c:pt>
                <c:pt idx="321">
                  <c:v>43112</c:v>
                </c:pt>
                <c:pt idx="322">
                  <c:v>43048</c:v>
                </c:pt>
                <c:pt idx="323">
                  <c:v>42985</c:v>
                </c:pt>
                <c:pt idx="324">
                  <c:v>42922</c:v>
                </c:pt>
                <c:pt idx="325">
                  <c:v>42854</c:v>
                </c:pt>
                <c:pt idx="326">
                  <c:v>42835</c:v>
                </c:pt>
                <c:pt idx="327">
                  <c:v>42813</c:v>
                </c:pt>
                <c:pt idx="328">
                  <c:v>42786</c:v>
                </c:pt>
                <c:pt idx="329">
                  <c:v>42765</c:v>
                </c:pt>
                <c:pt idx="330">
                  <c:v>42743</c:v>
                </c:pt>
                <c:pt idx="331">
                  <c:v>42721</c:v>
                </c:pt>
                <c:pt idx="332">
                  <c:v>42695</c:v>
                </c:pt>
                <c:pt idx="333">
                  <c:v>42667</c:v>
                </c:pt>
                <c:pt idx="334">
                  <c:v>42637</c:v>
                </c:pt>
                <c:pt idx="335">
                  <c:v>42612</c:v>
                </c:pt>
                <c:pt idx="336">
                  <c:v>42586</c:v>
                </c:pt>
                <c:pt idx="337">
                  <c:v>42560</c:v>
                </c:pt>
                <c:pt idx="338">
                  <c:v>42534</c:v>
                </c:pt>
                <c:pt idx="339">
                  <c:v>42518</c:v>
                </c:pt>
                <c:pt idx="340">
                  <c:v>42498</c:v>
                </c:pt>
                <c:pt idx="341">
                  <c:v>42476</c:v>
                </c:pt>
                <c:pt idx="342">
                  <c:v>42455</c:v>
                </c:pt>
                <c:pt idx="343">
                  <c:v>42431</c:v>
                </c:pt>
                <c:pt idx="344">
                  <c:v>42407</c:v>
                </c:pt>
                <c:pt idx="345">
                  <c:v>42383</c:v>
                </c:pt>
                <c:pt idx="346">
                  <c:v>42353</c:v>
                </c:pt>
                <c:pt idx="347">
                  <c:v>42332</c:v>
                </c:pt>
                <c:pt idx="348">
                  <c:v>42313</c:v>
                </c:pt>
                <c:pt idx="349">
                  <c:v>42289</c:v>
                </c:pt>
                <c:pt idx="350">
                  <c:v>42274</c:v>
                </c:pt>
                <c:pt idx="351">
                  <c:v>42259</c:v>
                </c:pt>
                <c:pt idx="352">
                  <c:v>42244</c:v>
                </c:pt>
                <c:pt idx="353">
                  <c:v>42228</c:v>
                </c:pt>
                <c:pt idx="354">
                  <c:v>42212</c:v>
                </c:pt>
                <c:pt idx="355">
                  <c:v>42195</c:v>
                </c:pt>
                <c:pt idx="356">
                  <c:v>42180</c:v>
                </c:pt>
                <c:pt idx="357">
                  <c:v>42165</c:v>
                </c:pt>
                <c:pt idx="358">
                  <c:v>42150</c:v>
                </c:pt>
                <c:pt idx="359">
                  <c:v>42135</c:v>
                </c:pt>
                <c:pt idx="360">
                  <c:v>42123</c:v>
                </c:pt>
                <c:pt idx="361">
                  <c:v>42111</c:v>
                </c:pt>
                <c:pt idx="362">
                  <c:v>42103</c:v>
                </c:pt>
                <c:pt idx="363">
                  <c:v>42095</c:v>
                </c:pt>
                <c:pt idx="364">
                  <c:v>42086</c:v>
                </c:pt>
                <c:pt idx="365">
                  <c:v>42077</c:v>
                </c:pt>
                <c:pt idx="366">
                  <c:v>42068</c:v>
                </c:pt>
                <c:pt idx="367">
                  <c:v>42057</c:v>
                </c:pt>
                <c:pt idx="368">
                  <c:v>42046</c:v>
                </c:pt>
                <c:pt idx="369">
                  <c:v>42035</c:v>
                </c:pt>
                <c:pt idx="370">
                  <c:v>42024</c:v>
                </c:pt>
                <c:pt idx="371">
                  <c:v>42015</c:v>
                </c:pt>
                <c:pt idx="372">
                  <c:v>42005</c:v>
                </c:pt>
                <c:pt idx="373">
                  <c:v>41996</c:v>
                </c:pt>
                <c:pt idx="374">
                  <c:v>41989</c:v>
                </c:pt>
                <c:pt idx="375">
                  <c:v>41982</c:v>
                </c:pt>
                <c:pt idx="376">
                  <c:v>41975</c:v>
                </c:pt>
                <c:pt idx="377">
                  <c:v>41970</c:v>
                </c:pt>
                <c:pt idx="378">
                  <c:v>41965</c:v>
                </c:pt>
                <c:pt idx="379">
                  <c:v>41960</c:v>
                </c:pt>
                <c:pt idx="380">
                  <c:v>41955</c:v>
                </c:pt>
                <c:pt idx="381">
                  <c:v>41950</c:v>
                </c:pt>
                <c:pt idx="382">
                  <c:v>41945</c:v>
                </c:pt>
                <c:pt idx="383">
                  <c:v>41940</c:v>
                </c:pt>
                <c:pt idx="384">
                  <c:v>41933</c:v>
                </c:pt>
                <c:pt idx="385">
                  <c:v>41924</c:v>
                </c:pt>
                <c:pt idx="386">
                  <c:v>41915</c:v>
                </c:pt>
                <c:pt idx="387">
                  <c:v>41906</c:v>
                </c:pt>
                <c:pt idx="388">
                  <c:v>41894</c:v>
                </c:pt>
                <c:pt idx="389">
                  <c:v>41883</c:v>
                </c:pt>
                <c:pt idx="390">
                  <c:v>41873</c:v>
                </c:pt>
                <c:pt idx="391">
                  <c:v>41860</c:v>
                </c:pt>
                <c:pt idx="392">
                  <c:v>41847</c:v>
                </c:pt>
                <c:pt idx="393">
                  <c:v>41834</c:v>
                </c:pt>
                <c:pt idx="394">
                  <c:v>41817</c:v>
                </c:pt>
                <c:pt idx="395">
                  <c:v>41806</c:v>
                </c:pt>
                <c:pt idx="396">
                  <c:v>41793</c:v>
                </c:pt>
                <c:pt idx="397">
                  <c:v>41778</c:v>
                </c:pt>
                <c:pt idx="398">
                  <c:v>41765</c:v>
                </c:pt>
                <c:pt idx="399">
                  <c:v>41751</c:v>
                </c:pt>
                <c:pt idx="400">
                  <c:v>41736</c:v>
                </c:pt>
                <c:pt idx="401">
                  <c:v>41723</c:v>
                </c:pt>
                <c:pt idx="402">
                  <c:v>41709</c:v>
                </c:pt>
                <c:pt idx="403">
                  <c:v>41696</c:v>
                </c:pt>
                <c:pt idx="404">
                  <c:v>41685</c:v>
                </c:pt>
                <c:pt idx="405">
                  <c:v>41677</c:v>
                </c:pt>
                <c:pt idx="406">
                  <c:v>41672</c:v>
                </c:pt>
                <c:pt idx="407">
                  <c:v>41666</c:v>
                </c:pt>
                <c:pt idx="408">
                  <c:v>41662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5E6-9314-6024DAF5AE0F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48</c:v>
                </c:pt>
                <c:pt idx="62">
                  <c:v>51</c:v>
                </c:pt>
                <c:pt idx="63">
                  <c:v>54</c:v>
                </c:pt>
                <c:pt idx="64">
                  <c:v>57</c:v>
                </c:pt>
                <c:pt idx="65">
                  <c:v>61</c:v>
                </c:pt>
                <c:pt idx="66">
                  <c:v>65</c:v>
                </c:pt>
                <c:pt idx="67">
                  <c:v>69</c:v>
                </c:pt>
                <c:pt idx="68">
                  <c:v>74</c:v>
                </c:pt>
                <c:pt idx="69">
                  <c:v>79</c:v>
                </c:pt>
                <c:pt idx="70">
                  <c:v>85</c:v>
                </c:pt>
                <c:pt idx="71">
                  <c:v>90</c:v>
                </c:pt>
                <c:pt idx="72">
                  <c:v>96</c:v>
                </c:pt>
                <c:pt idx="73">
                  <c:v>102</c:v>
                </c:pt>
                <c:pt idx="74">
                  <c:v>108</c:v>
                </c:pt>
                <c:pt idx="75">
                  <c:v>114</c:v>
                </c:pt>
                <c:pt idx="76">
                  <c:v>120</c:v>
                </c:pt>
                <c:pt idx="77">
                  <c:v>125</c:v>
                </c:pt>
                <c:pt idx="78">
                  <c:v>132</c:v>
                </c:pt>
                <c:pt idx="79">
                  <c:v>138</c:v>
                </c:pt>
                <c:pt idx="80">
                  <c:v>145</c:v>
                </c:pt>
                <c:pt idx="81">
                  <c:v>154</c:v>
                </c:pt>
                <c:pt idx="82">
                  <c:v>163</c:v>
                </c:pt>
                <c:pt idx="83">
                  <c:v>172</c:v>
                </c:pt>
                <c:pt idx="84">
                  <c:v>182</c:v>
                </c:pt>
                <c:pt idx="85">
                  <c:v>192</c:v>
                </c:pt>
                <c:pt idx="86">
                  <c:v>202</c:v>
                </c:pt>
                <c:pt idx="87">
                  <c:v>211</c:v>
                </c:pt>
                <c:pt idx="88">
                  <c:v>218</c:v>
                </c:pt>
                <c:pt idx="89">
                  <c:v>226</c:v>
                </c:pt>
                <c:pt idx="90">
                  <c:v>233</c:v>
                </c:pt>
                <c:pt idx="91">
                  <c:v>240</c:v>
                </c:pt>
                <c:pt idx="92">
                  <c:v>248</c:v>
                </c:pt>
                <c:pt idx="93">
                  <c:v>256</c:v>
                </c:pt>
                <c:pt idx="94">
                  <c:v>264</c:v>
                </c:pt>
                <c:pt idx="95">
                  <c:v>278</c:v>
                </c:pt>
                <c:pt idx="96">
                  <c:v>292</c:v>
                </c:pt>
                <c:pt idx="97">
                  <c:v>307</c:v>
                </c:pt>
                <c:pt idx="98">
                  <c:v>325</c:v>
                </c:pt>
                <c:pt idx="99">
                  <c:v>341</c:v>
                </c:pt>
                <c:pt idx="100">
                  <c:v>357</c:v>
                </c:pt>
                <c:pt idx="101">
                  <c:v>377</c:v>
                </c:pt>
                <c:pt idx="102">
                  <c:v>394</c:v>
                </c:pt>
                <c:pt idx="103">
                  <c:v>412</c:v>
                </c:pt>
                <c:pt idx="104">
                  <c:v>429</c:v>
                </c:pt>
                <c:pt idx="105">
                  <c:v>444</c:v>
                </c:pt>
                <c:pt idx="106">
                  <c:v>459</c:v>
                </c:pt>
                <c:pt idx="107">
                  <c:v>473</c:v>
                </c:pt>
                <c:pt idx="108">
                  <c:v>486</c:v>
                </c:pt>
                <c:pt idx="109">
                  <c:v>497</c:v>
                </c:pt>
                <c:pt idx="110">
                  <c:v>506</c:v>
                </c:pt>
                <c:pt idx="111">
                  <c:v>516</c:v>
                </c:pt>
                <c:pt idx="112">
                  <c:v>525</c:v>
                </c:pt>
                <c:pt idx="113">
                  <c:v>534</c:v>
                </c:pt>
                <c:pt idx="114">
                  <c:v>543</c:v>
                </c:pt>
                <c:pt idx="115">
                  <c:v>552</c:v>
                </c:pt>
                <c:pt idx="116">
                  <c:v>561</c:v>
                </c:pt>
                <c:pt idx="117">
                  <c:v>572</c:v>
                </c:pt>
                <c:pt idx="118">
                  <c:v>584</c:v>
                </c:pt>
                <c:pt idx="119">
                  <c:v>596</c:v>
                </c:pt>
                <c:pt idx="120">
                  <c:v>607</c:v>
                </c:pt>
                <c:pt idx="121">
                  <c:v>618</c:v>
                </c:pt>
                <c:pt idx="122">
                  <c:v>630</c:v>
                </c:pt>
                <c:pt idx="123">
                  <c:v>641</c:v>
                </c:pt>
                <c:pt idx="124">
                  <c:v>653</c:v>
                </c:pt>
                <c:pt idx="125">
                  <c:v>662</c:v>
                </c:pt>
                <c:pt idx="126">
                  <c:v>671</c:v>
                </c:pt>
                <c:pt idx="127">
                  <c:v>684</c:v>
                </c:pt>
                <c:pt idx="128">
                  <c:v>697</c:v>
                </c:pt>
                <c:pt idx="129">
                  <c:v>708</c:v>
                </c:pt>
                <c:pt idx="130">
                  <c:v>719</c:v>
                </c:pt>
                <c:pt idx="131">
                  <c:v>727</c:v>
                </c:pt>
                <c:pt idx="132">
                  <c:v>738</c:v>
                </c:pt>
                <c:pt idx="133">
                  <c:v>749</c:v>
                </c:pt>
                <c:pt idx="134">
                  <c:v>758</c:v>
                </c:pt>
                <c:pt idx="135">
                  <c:v>767</c:v>
                </c:pt>
                <c:pt idx="136">
                  <c:v>777</c:v>
                </c:pt>
                <c:pt idx="137">
                  <c:v>787</c:v>
                </c:pt>
                <c:pt idx="138">
                  <c:v>797</c:v>
                </c:pt>
                <c:pt idx="139">
                  <c:v>805</c:v>
                </c:pt>
                <c:pt idx="140">
                  <c:v>818</c:v>
                </c:pt>
                <c:pt idx="141">
                  <c:v>828</c:v>
                </c:pt>
                <c:pt idx="142">
                  <c:v>838</c:v>
                </c:pt>
                <c:pt idx="143">
                  <c:v>845</c:v>
                </c:pt>
                <c:pt idx="144">
                  <c:v>855</c:v>
                </c:pt>
                <c:pt idx="145">
                  <c:v>865</c:v>
                </c:pt>
                <c:pt idx="146">
                  <c:v>874</c:v>
                </c:pt>
                <c:pt idx="147">
                  <c:v>879</c:v>
                </c:pt>
                <c:pt idx="148">
                  <c:v>884</c:v>
                </c:pt>
                <c:pt idx="149">
                  <c:v>889</c:v>
                </c:pt>
                <c:pt idx="150">
                  <c:v>894</c:v>
                </c:pt>
                <c:pt idx="151">
                  <c:v>895</c:v>
                </c:pt>
                <c:pt idx="152">
                  <c:v>896</c:v>
                </c:pt>
                <c:pt idx="153">
                  <c:v>904</c:v>
                </c:pt>
                <c:pt idx="154">
                  <c:v>915</c:v>
                </c:pt>
                <c:pt idx="155">
                  <c:v>926</c:v>
                </c:pt>
                <c:pt idx="156">
                  <c:v>937</c:v>
                </c:pt>
                <c:pt idx="157">
                  <c:v>948</c:v>
                </c:pt>
                <c:pt idx="158">
                  <c:v>959</c:v>
                </c:pt>
                <c:pt idx="159">
                  <c:v>971</c:v>
                </c:pt>
                <c:pt idx="160">
                  <c:v>978</c:v>
                </c:pt>
                <c:pt idx="161">
                  <c:v>982</c:v>
                </c:pt>
                <c:pt idx="162">
                  <c:v>985</c:v>
                </c:pt>
                <c:pt idx="163">
                  <c:v>988</c:v>
                </c:pt>
                <c:pt idx="164">
                  <c:v>992</c:v>
                </c:pt>
                <c:pt idx="165">
                  <c:v>995</c:v>
                </c:pt>
                <c:pt idx="166">
                  <c:v>998</c:v>
                </c:pt>
                <c:pt idx="167">
                  <c:v>1001</c:v>
                </c:pt>
                <c:pt idx="168">
                  <c:v>1004</c:v>
                </c:pt>
                <c:pt idx="169">
                  <c:v>1007</c:v>
                </c:pt>
                <c:pt idx="170">
                  <c:v>1010</c:v>
                </c:pt>
                <c:pt idx="171">
                  <c:v>1015</c:v>
                </c:pt>
                <c:pt idx="172">
                  <c:v>1019</c:v>
                </c:pt>
                <c:pt idx="173">
                  <c:v>1022</c:v>
                </c:pt>
                <c:pt idx="174">
                  <c:v>1025</c:v>
                </c:pt>
                <c:pt idx="175">
                  <c:v>1028</c:v>
                </c:pt>
                <c:pt idx="176">
                  <c:v>1031</c:v>
                </c:pt>
                <c:pt idx="177">
                  <c:v>1034</c:v>
                </c:pt>
                <c:pt idx="178">
                  <c:v>1035</c:v>
                </c:pt>
                <c:pt idx="179">
                  <c:v>1036</c:v>
                </c:pt>
                <c:pt idx="180">
                  <c:v>1037</c:v>
                </c:pt>
                <c:pt idx="181">
                  <c:v>1038</c:v>
                </c:pt>
                <c:pt idx="182">
                  <c:v>1039</c:v>
                </c:pt>
                <c:pt idx="183">
                  <c:v>1040</c:v>
                </c:pt>
                <c:pt idx="184">
                  <c:v>1041</c:v>
                </c:pt>
                <c:pt idx="185">
                  <c:v>1042</c:v>
                </c:pt>
                <c:pt idx="186">
                  <c:v>1047</c:v>
                </c:pt>
                <c:pt idx="187">
                  <c:v>1052</c:v>
                </c:pt>
                <c:pt idx="188">
                  <c:v>1057</c:v>
                </c:pt>
                <c:pt idx="189">
                  <c:v>1062</c:v>
                </c:pt>
                <c:pt idx="190">
                  <c:v>1067</c:v>
                </c:pt>
                <c:pt idx="191">
                  <c:v>1072</c:v>
                </c:pt>
                <c:pt idx="192">
                  <c:v>1077</c:v>
                </c:pt>
                <c:pt idx="193">
                  <c:v>1078</c:v>
                </c:pt>
                <c:pt idx="194">
                  <c:v>1079</c:v>
                </c:pt>
                <c:pt idx="195">
                  <c:v>1079</c:v>
                </c:pt>
                <c:pt idx="196">
                  <c:v>1079</c:v>
                </c:pt>
                <c:pt idx="197">
                  <c:v>1079</c:v>
                </c:pt>
                <c:pt idx="198">
                  <c:v>1079</c:v>
                </c:pt>
                <c:pt idx="199">
                  <c:v>1079</c:v>
                </c:pt>
                <c:pt idx="200">
                  <c:v>1090</c:v>
                </c:pt>
                <c:pt idx="201">
                  <c:v>1104</c:v>
                </c:pt>
                <c:pt idx="202">
                  <c:v>1118</c:v>
                </c:pt>
                <c:pt idx="203">
                  <c:v>1132</c:v>
                </c:pt>
                <c:pt idx="204">
                  <c:v>1146</c:v>
                </c:pt>
                <c:pt idx="205">
                  <c:v>1160</c:v>
                </c:pt>
                <c:pt idx="206">
                  <c:v>1174</c:v>
                </c:pt>
                <c:pt idx="207">
                  <c:v>1177</c:v>
                </c:pt>
                <c:pt idx="208">
                  <c:v>1177</c:v>
                </c:pt>
                <c:pt idx="209">
                  <c:v>1177</c:v>
                </c:pt>
                <c:pt idx="210">
                  <c:v>1178</c:v>
                </c:pt>
                <c:pt idx="211">
                  <c:v>1179</c:v>
                </c:pt>
                <c:pt idx="212">
                  <c:v>1180</c:v>
                </c:pt>
                <c:pt idx="213">
                  <c:v>1182</c:v>
                </c:pt>
                <c:pt idx="214">
                  <c:v>1184</c:v>
                </c:pt>
                <c:pt idx="215">
                  <c:v>1186</c:v>
                </c:pt>
                <c:pt idx="216">
                  <c:v>1188</c:v>
                </c:pt>
                <c:pt idx="217">
                  <c:v>1189</c:v>
                </c:pt>
                <c:pt idx="218">
                  <c:v>1190</c:v>
                </c:pt>
                <c:pt idx="219">
                  <c:v>1191</c:v>
                </c:pt>
                <c:pt idx="220">
                  <c:v>1192</c:v>
                </c:pt>
                <c:pt idx="221">
                  <c:v>1196</c:v>
                </c:pt>
                <c:pt idx="222">
                  <c:v>1208</c:v>
                </c:pt>
                <c:pt idx="223">
                  <c:v>1220</c:v>
                </c:pt>
                <c:pt idx="224">
                  <c:v>1231</c:v>
                </c:pt>
                <c:pt idx="225">
                  <c:v>1242</c:v>
                </c:pt>
                <c:pt idx="226">
                  <c:v>1253</c:v>
                </c:pt>
                <c:pt idx="227">
                  <c:v>1264</c:v>
                </c:pt>
                <c:pt idx="228">
                  <c:v>1272</c:v>
                </c:pt>
                <c:pt idx="229">
                  <c:v>1273</c:v>
                </c:pt>
                <c:pt idx="230">
                  <c:v>1284</c:v>
                </c:pt>
                <c:pt idx="231">
                  <c:v>1295</c:v>
                </c:pt>
                <c:pt idx="232">
                  <c:v>1306</c:v>
                </c:pt>
                <c:pt idx="233">
                  <c:v>1317</c:v>
                </c:pt>
                <c:pt idx="234">
                  <c:v>1328</c:v>
                </c:pt>
                <c:pt idx="235">
                  <c:v>1339</c:v>
                </c:pt>
                <c:pt idx="236">
                  <c:v>1350</c:v>
                </c:pt>
                <c:pt idx="237">
                  <c:v>1350</c:v>
                </c:pt>
                <c:pt idx="238">
                  <c:v>1350</c:v>
                </c:pt>
                <c:pt idx="239">
                  <c:v>1350</c:v>
                </c:pt>
                <c:pt idx="240">
                  <c:v>1350</c:v>
                </c:pt>
                <c:pt idx="241">
                  <c:v>1350</c:v>
                </c:pt>
                <c:pt idx="242">
                  <c:v>1350</c:v>
                </c:pt>
                <c:pt idx="243">
                  <c:v>1361</c:v>
                </c:pt>
                <c:pt idx="244">
                  <c:v>1372</c:v>
                </c:pt>
                <c:pt idx="245">
                  <c:v>1384</c:v>
                </c:pt>
                <c:pt idx="246">
                  <c:v>1396</c:v>
                </c:pt>
                <c:pt idx="247">
                  <c:v>1408</c:v>
                </c:pt>
                <c:pt idx="248">
                  <c:v>1420</c:v>
                </c:pt>
                <c:pt idx="249">
                  <c:v>1432</c:v>
                </c:pt>
                <c:pt idx="250">
                  <c:v>1433</c:v>
                </c:pt>
                <c:pt idx="251">
                  <c:v>1434</c:v>
                </c:pt>
                <c:pt idx="252">
                  <c:v>1435</c:v>
                </c:pt>
                <c:pt idx="253">
                  <c:v>1436</c:v>
                </c:pt>
                <c:pt idx="254">
                  <c:v>1437</c:v>
                </c:pt>
                <c:pt idx="255">
                  <c:v>1438</c:v>
                </c:pt>
                <c:pt idx="256">
                  <c:v>1439</c:v>
                </c:pt>
                <c:pt idx="257">
                  <c:v>1440</c:v>
                </c:pt>
                <c:pt idx="258">
                  <c:v>1441</c:v>
                </c:pt>
                <c:pt idx="259">
                  <c:v>1442</c:v>
                </c:pt>
                <c:pt idx="260">
                  <c:v>1443</c:v>
                </c:pt>
                <c:pt idx="261">
                  <c:v>1444</c:v>
                </c:pt>
                <c:pt idx="262">
                  <c:v>1445</c:v>
                </c:pt>
                <c:pt idx="263">
                  <c:v>1460</c:v>
                </c:pt>
                <c:pt idx="264">
                  <c:v>1475</c:v>
                </c:pt>
                <c:pt idx="265">
                  <c:v>1497</c:v>
                </c:pt>
                <c:pt idx="266">
                  <c:v>1519</c:v>
                </c:pt>
                <c:pt idx="267">
                  <c:v>1541</c:v>
                </c:pt>
                <c:pt idx="268">
                  <c:v>1563</c:v>
                </c:pt>
                <c:pt idx="269">
                  <c:v>1584</c:v>
                </c:pt>
                <c:pt idx="270">
                  <c:v>1590</c:v>
                </c:pt>
                <c:pt idx="271">
                  <c:v>1596</c:v>
                </c:pt>
                <c:pt idx="272">
                  <c:v>1596</c:v>
                </c:pt>
                <c:pt idx="273">
                  <c:v>1596</c:v>
                </c:pt>
                <c:pt idx="274">
                  <c:v>1596</c:v>
                </c:pt>
                <c:pt idx="275">
                  <c:v>1596</c:v>
                </c:pt>
                <c:pt idx="276">
                  <c:v>1597</c:v>
                </c:pt>
                <c:pt idx="277">
                  <c:v>1598</c:v>
                </c:pt>
                <c:pt idx="278">
                  <c:v>1600</c:v>
                </c:pt>
                <c:pt idx="279">
                  <c:v>1602</c:v>
                </c:pt>
                <c:pt idx="280">
                  <c:v>1604</c:v>
                </c:pt>
                <c:pt idx="281">
                  <c:v>1606</c:v>
                </c:pt>
                <c:pt idx="282">
                  <c:v>1607</c:v>
                </c:pt>
                <c:pt idx="283">
                  <c:v>1608</c:v>
                </c:pt>
                <c:pt idx="284">
                  <c:v>1609</c:v>
                </c:pt>
                <c:pt idx="285">
                  <c:v>1610</c:v>
                </c:pt>
                <c:pt idx="286">
                  <c:v>1611</c:v>
                </c:pt>
                <c:pt idx="287">
                  <c:v>1613</c:v>
                </c:pt>
                <c:pt idx="288">
                  <c:v>1615</c:v>
                </c:pt>
                <c:pt idx="289">
                  <c:v>1617</c:v>
                </c:pt>
                <c:pt idx="290">
                  <c:v>1619</c:v>
                </c:pt>
                <c:pt idx="291">
                  <c:v>1621</c:v>
                </c:pt>
                <c:pt idx="292">
                  <c:v>1623</c:v>
                </c:pt>
                <c:pt idx="293">
                  <c:v>1624</c:v>
                </c:pt>
                <c:pt idx="294">
                  <c:v>1625</c:v>
                </c:pt>
                <c:pt idx="295">
                  <c:v>1626</c:v>
                </c:pt>
                <c:pt idx="296">
                  <c:v>1627</c:v>
                </c:pt>
                <c:pt idx="297">
                  <c:v>1628</c:v>
                </c:pt>
                <c:pt idx="298">
                  <c:v>1733</c:v>
                </c:pt>
                <c:pt idx="299">
                  <c:v>1837</c:v>
                </c:pt>
                <c:pt idx="300">
                  <c:v>1941</c:v>
                </c:pt>
                <c:pt idx="301">
                  <c:v>2045</c:v>
                </c:pt>
                <c:pt idx="302">
                  <c:v>2149</c:v>
                </c:pt>
                <c:pt idx="303">
                  <c:v>2253</c:v>
                </c:pt>
                <c:pt idx="304">
                  <c:v>2357</c:v>
                </c:pt>
                <c:pt idx="305">
                  <c:v>2357</c:v>
                </c:pt>
                <c:pt idx="306">
                  <c:v>2358</c:v>
                </c:pt>
                <c:pt idx="307">
                  <c:v>2359</c:v>
                </c:pt>
                <c:pt idx="308">
                  <c:v>2360</c:v>
                </c:pt>
                <c:pt idx="309">
                  <c:v>2361</c:v>
                </c:pt>
                <c:pt idx="310">
                  <c:v>2362</c:v>
                </c:pt>
                <c:pt idx="311">
                  <c:v>2363</c:v>
                </c:pt>
                <c:pt idx="312">
                  <c:v>2364</c:v>
                </c:pt>
                <c:pt idx="313">
                  <c:v>2365</c:v>
                </c:pt>
                <c:pt idx="314">
                  <c:v>2366</c:v>
                </c:pt>
                <c:pt idx="315">
                  <c:v>2367</c:v>
                </c:pt>
                <c:pt idx="316">
                  <c:v>2368</c:v>
                </c:pt>
                <c:pt idx="317">
                  <c:v>2369</c:v>
                </c:pt>
                <c:pt idx="318">
                  <c:v>2370</c:v>
                </c:pt>
                <c:pt idx="319">
                  <c:v>2424</c:v>
                </c:pt>
                <c:pt idx="320">
                  <c:v>2478</c:v>
                </c:pt>
                <c:pt idx="321">
                  <c:v>2532</c:v>
                </c:pt>
                <c:pt idx="322">
                  <c:v>2596</c:v>
                </c:pt>
                <c:pt idx="323">
                  <c:v>2659</c:v>
                </c:pt>
                <c:pt idx="324">
                  <c:v>2722</c:v>
                </c:pt>
                <c:pt idx="325">
                  <c:v>2790</c:v>
                </c:pt>
                <c:pt idx="326">
                  <c:v>2809</c:v>
                </c:pt>
                <c:pt idx="327">
                  <c:v>2831</c:v>
                </c:pt>
                <c:pt idx="328">
                  <c:v>2858</c:v>
                </c:pt>
                <c:pt idx="329">
                  <c:v>2879</c:v>
                </c:pt>
                <c:pt idx="330">
                  <c:v>2901</c:v>
                </c:pt>
                <c:pt idx="331">
                  <c:v>2923</c:v>
                </c:pt>
                <c:pt idx="332">
                  <c:v>2949</c:v>
                </c:pt>
                <c:pt idx="333">
                  <c:v>2977</c:v>
                </c:pt>
                <c:pt idx="334">
                  <c:v>3007</c:v>
                </c:pt>
                <c:pt idx="335">
                  <c:v>3032</c:v>
                </c:pt>
                <c:pt idx="336">
                  <c:v>3058</c:v>
                </c:pt>
                <c:pt idx="337">
                  <c:v>3084</c:v>
                </c:pt>
                <c:pt idx="338">
                  <c:v>3110</c:v>
                </c:pt>
                <c:pt idx="339">
                  <c:v>3126</c:v>
                </c:pt>
                <c:pt idx="340">
                  <c:v>3146</c:v>
                </c:pt>
                <c:pt idx="341">
                  <c:v>3168</c:v>
                </c:pt>
                <c:pt idx="342">
                  <c:v>3189</c:v>
                </c:pt>
                <c:pt idx="343">
                  <c:v>3213</c:v>
                </c:pt>
                <c:pt idx="344">
                  <c:v>3237</c:v>
                </c:pt>
                <c:pt idx="345">
                  <c:v>3261</c:v>
                </c:pt>
                <c:pt idx="346">
                  <c:v>3291</c:v>
                </c:pt>
                <c:pt idx="347">
                  <c:v>3312</c:v>
                </c:pt>
                <c:pt idx="348">
                  <c:v>3331</c:v>
                </c:pt>
                <c:pt idx="349">
                  <c:v>3355</c:v>
                </c:pt>
                <c:pt idx="350">
                  <c:v>3370</c:v>
                </c:pt>
                <c:pt idx="351">
                  <c:v>3385</c:v>
                </c:pt>
                <c:pt idx="352">
                  <c:v>3400</c:v>
                </c:pt>
                <c:pt idx="353">
                  <c:v>3416</c:v>
                </c:pt>
                <c:pt idx="354">
                  <c:v>3432</c:v>
                </c:pt>
                <c:pt idx="355">
                  <c:v>3449</c:v>
                </c:pt>
                <c:pt idx="356">
                  <c:v>3464</c:v>
                </c:pt>
                <c:pt idx="357">
                  <c:v>3479</c:v>
                </c:pt>
                <c:pt idx="358">
                  <c:v>3494</c:v>
                </c:pt>
                <c:pt idx="359">
                  <c:v>3509</c:v>
                </c:pt>
                <c:pt idx="360">
                  <c:v>3521</c:v>
                </c:pt>
                <c:pt idx="361">
                  <c:v>3533</c:v>
                </c:pt>
                <c:pt idx="362">
                  <c:v>3541</c:v>
                </c:pt>
                <c:pt idx="363">
                  <c:v>3549</c:v>
                </c:pt>
                <c:pt idx="364">
                  <c:v>3558</c:v>
                </c:pt>
                <c:pt idx="365">
                  <c:v>3567</c:v>
                </c:pt>
                <c:pt idx="366">
                  <c:v>3576</c:v>
                </c:pt>
                <c:pt idx="367">
                  <c:v>3587</c:v>
                </c:pt>
                <c:pt idx="368">
                  <c:v>3598</c:v>
                </c:pt>
                <c:pt idx="369">
                  <c:v>3609</c:v>
                </c:pt>
                <c:pt idx="370">
                  <c:v>3620</c:v>
                </c:pt>
                <c:pt idx="371">
                  <c:v>3629</c:v>
                </c:pt>
                <c:pt idx="372">
                  <c:v>3639</c:v>
                </c:pt>
                <c:pt idx="373">
                  <c:v>3648</c:v>
                </c:pt>
                <c:pt idx="374">
                  <c:v>3655</c:v>
                </c:pt>
                <c:pt idx="375">
                  <c:v>3662</c:v>
                </c:pt>
                <c:pt idx="376">
                  <c:v>3669</c:v>
                </c:pt>
                <c:pt idx="377">
                  <c:v>3674</c:v>
                </c:pt>
                <c:pt idx="378">
                  <c:v>3679</c:v>
                </c:pt>
                <c:pt idx="379">
                  <c:v>3684</c:v>
                </c:pt>
                <c:pt idx="380">
                  <c:v>3689</c:v>
                </c:pt>
                <c:pt idx="381">
                  <c:v>3694</c:v>
                </c:pt>
                <c:pt idx="382">
                  <c:v>3699</c:v>
                </c:pt>
                <c:pt idx="383">
                  <c:v>3704</c:v>
                </c:pt>
                <c:pt idx="384">
                  <c:v>3711</c:v>
                </c:pt>
                <c:pt idx="385">
                  <c:v>3720</c:v>
                </c:pt>
                <c:pt idx="386">
                  <c:v>3729</c:v>
                </c:pt>
                <c:pt idx="387">
                  <c:v>3738</c:v>
                </c:pt>
                <c:pt idx="388">
                  <c:v>3750</c:v>
                </c:pt>
                <c:pt idx="389">
                  <c:v>3761</c:v>
                </c:pt>
                <c:pt idx="390">
                  <c:v>3771</c:v>
                </c:pt>
                <c:pt idx="391">
                  <c:v>3784</c:v>
                </c:pt>
                <c:pt idx="392">
                  <c:v>3797</c:v>
                </c:pt>
                <c:pt idx="393">
                  <c:v>3810</c:v>
                </c:pt>
                <c:pt idx="394">
                  <c:v>3827</c:v>
                </c:pt>
                <c:pt idx="395">
                  <c:v>3838</c:v>
                </c:pt>
                <c:pt idx="396">
                  <c:v>3851</c:v>
                </c:pt>
                <c:pt idx="397">
                  <c:v>3866</c:v>
                </c:pt>
                <c:pt idx="398">
                  <c:v>3879</c:v>
                </c:pt>
                <c:pt idx="399">
                  <c:v>3893</c:v>
                </c:pt>
                <c:pt idx="400">
                  <c:v>3908</c:v>
                </c:pt>
                <c:pt idx="401">
                  <c:v>3921</c:v>
                </c:pt>
                <c:pt idx="402">
                  <c:v>3935</c:v>
                </c:pt>
                <c:pt idx="403">
                  <c:v>3948</c:v>
                </c:pt>
                <c:pt idx="404">
                  <c:v>3959</c:v>
                </c:pt>
                <c:pt idx="405">
                  <c:v>3967</c:v>
                </c:pt>
                <c:pt idx="406">
                  <c:v>3972</c:v>
                </c:pt>
                <c:pt idx="407">
                  <c:v>3978</c:v>
                </c:pt>
                <c:pt idx="408">
                  <c:v>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11</c:v>
                </c:pt>
                <c:pt idx="20">
                  <c:v>13</c:v>
                </c:pt>
                <c:pt idx="21">
                  <c:v>15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14</c:v>
                </c:pt>
                <c:pt idx="36">
                  <c:v>12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27</c:v>
                </c:pt>
                <c:pt idx="66">
                  <c:v>30</c:v>
                </c:pt>
                <c:pt idx="67">
                  <c:v>33</c:v>
                </c:pt>
                <c:pt idx="68">
                  <c:v>37</c:v>
                </c:pt>
                <c:pt idx="69">
                  <c:v>41</c:v>
                </c:pt>
                <c:pt idx="70">
                  <c:v>46</c:v>
                </c:pt>
                <c:pt idx="71">
                  <c:v>50</c:v>
                </c:pt>
                <c:pt idx="72">
                  <c:v>55</c:v>
                </c:pt>
                <c:pt idx="73">
                  <c:v>59</c:v>
                </c:pt>
                <c:pt idx="74">
                  <c:v>63</c:v>
                </c:pt>
                <c:pt idx="75">
                  <c:v>68</c:v>
                </c:pt>
                <c:pt idx="76">
                  <c:v>71</c:v>
                </c:pt>
                <c:pt idx="77">
                  <c:v>73</c:v>
                </c:pt>
                <c:pt idx="78">
                  <c:v>77</c:v>
                </c:pt>
                <c:pt idx="79">
                  <c:v>80</c:v>
                </c:pt>
                <c:pt idx="80">
                  <c:v>84</c:v>
                </c:pt>
                <c:pt idx="81">
                  <c:v>90</c:v>
                </c:pt>
                <c:pt idx="82">
                  <c:v>95</c:v>
                </c:pt>
                <c:pt idx="83">
                  <c:v>100</c:v>
                </c:pt>
                <c:pt idx="84">
                  <c:v>105</c:v>
                </c:pt>
                <c:pt idx="85">
                  <c:v>111</c:v>
                </c:pt>
                <c:pt idx="86">
                  <c:v>116</c:v>
                </c:pt>
                <c:pt idx="87">
                  <c:v>120</c:v>
                </c:pt>
                <c:pt idx="88">
                  <c:v>122</c:v>
                </c:pt>
                <c:pt idx="89">
                  <c:v>125</c:v>
                </c:pt>
                <c:pt idx="90">
                  <c:v>127</c:v>
                </c:pt>
                <c:pt idx="91">
                  <c:v>129</c:v>
                </c:pt>
                <c:pt idx="92">
                  <c:v>131</c:v>
                </c:pt>
                <c:pt idx="93">
                  <c:v>134</c:v>
                </c:pt>
                <c:pt idx="94">
                  <c:v>136</c:v>
                </c:pt>
                <c:pt idx="95">
                  <c:v>142</c:v>
                </c:pt>
                <c:pt idx="96">
                  <c:v>148</c:v>
                </c:pt>
                <c:pt idx="97">
                  <c:v>155</c:v>
                </c:pt>
                <c:pt idx="98">
                  <c:v>164</c:v>
                </c:pt>
                <c:pt idx="99">
                  <c:v>171</c:v>
                </c:pt>
                <c:pt idx="100">
                  <c:v>178</c:v>
                </c:pt>
                <c:pt idx="101">
                  <c:v>190</c:v>
                </c:pt>
                <c:pt idx="102">
                  <c:v>200</c:v>
                </c:pt>
                <c:pt idx="103">
                  <c:v>211</c:v>
                </c:pt>
                <c:pt idx="104">
                  <c:v>221</c:v>
                </c:pt>
                <c:pt idx="105">
                  <c:v>229</c:v>
                </c:pt>
                <c:pt idx="106">
                  <c:v>236</c:v>
                </c:pt>
                <c:pt idx="107">
                  <c:v>242</c:v>
                </c:pt>
                <c:pt idx="108">
                  <c:v>247</c:v>
                </c:pt>
                <c:pt idx="109">
                  <c:v>245</c:v>
                </c:pt>
                <c:pt idx="110">
                  <c:v>241</c:v>
                </c:pt>
                <c:pt idx="111">
                  <c:v>237</c:v>
                </c:pt>
                <c:pt idx="112">
                  <c:v>230</c:v>
                </c:pt>
                <c:pt idx="113">
                  <c:v>224</c:v>
                </c:pt>
                <c:pt idx="114">
                  <c:v>218</c:v>
                </c:pt>
                <c:pt idx="115">
                  <c:v>209</c:v>
                </c:pt>
                <c:pt idx="116">
                  <c:v>203</c:v>
                </c:pt>
                <c:pt idx="117">
                  <c:v>198</c:v>
                </c:pt>
                <c:pt idx="118">
                  <c:v>195</c:v>
                </c:pt>
                <c:pt idx="119">
                  <c:v>194</c:v>
                </c:pt>
                <c:pt idx="120">
                  <c:v>191</c:v>
                </c:pt>
                <c:pt idx="121">
                  <c:v>189</c:v>
                </c:pt>
                <c:pt idx="122">
                  <c:v>189</c:v>
                </c:pt>
                <c:pt idx="123">
                  <c:v>189</c:v>
                </c:pt>
                <c:pt idx="124">
                  <c:v>191</c:v>
                </c:pt>
                <c:pt idx="125">
                  <c:v>189</c:v>
                </c:pt>
                <c:pt idx="126">
                  <c:v>188</c:v>
                </c:pt>
                <c:pt idx="127">
                  <c:v>191</c:v>
                </c:pt>
                <c:pt idx="128">
                  <c:v>194</c:v>
                </c:pt>
                <c:pt idx="129">
                  <c:v>194</c:v>
                </c:pt>
                <c:pt idx="130">
                  <c:v>195</c:v>
                </c:pt>
                <c:pt idx="131">
                  <c:v>191</c:v>
                </c:pt>
                <c:pt idx="132">
                  <c:v>190</c:v>
                </c:pt>
                <c:pt idx="133">
                  <c:v>189</c:v>
                </c:pt>
                <c:pt idx="134">
                  <c:v>187</c:v>
                </c:pt>
                <c:pt idx="135">
                  <c:v>185</c:v>
                </c:pt>
                <c:pt idx="136">
                  <c:v>183</c:v>
                </c:pt>
                <c:pt idx="137">
                  <c:v>182</c:v>
                </c:pt>
                <c:pt idx="138">
                  <c:v>180</c:v>
                </c:pt>
                <c:pt idx="139">
                  <c:v>179</c:v>
                </c:pt>
                <c:pt idx="140">
                  <c:v>183</c:v>
                </c:pt>
                <c:pt idx="141">
                  <c:v>180</c:v>
                </c:pt>
                <c:pt idx="142">
                  <c:v>177</c:v>
                </c:pt>
                <c:pt idx="143">
                  <c:v>173</c:v>
                </c:pt>
                <c:pt idx="144">
                  <c:v>172</c:v>
                </c:pt>
                <c:pt idx="145">
                  <c:v>173</c:v>
                </c:pt>
                <c:pt idx="146">
                  <c:v>171</c:v>
                </c:pt>
                <c:pt idx="147">
                  <c:v>165</c:v>
                </c:pt>
                <c:pt idx="148">
                  <c:v>160</c:v>
                </c:pt>
                <c:pt idx="149">
                  <c:v>155</c:v>
                </c:pt>
                <c:pt idx="150">
                  <c:v>150</c:v>
                </c:pt>
                <c:pt idx="151">
                  <c:v>141</c:v>
                </c:pt>
                <c:pt idx="152">
                  <c:v>132</c:v>
                </c:pt>
                <c:pt idx="153">
                  <c:v>132</c:v>
                </c:pt>
                <c:pt idx="154">
                  <c:v>131</c:v>
                </c:pt>
                <c:pt idx="155">
                  <c:v>132</c:v>
                </c:pt>
                <c:pt idx="156">
                  <c:v>133</c:v>
                </c:pt>
                <c:pt idx="157">
                  <c:v>136</c:v>
                </c:pt>
                <c:pt idx="158">
                  <c:v>137</c:v>
                </c:pt>
                <c:pt idx="159">
                  <c:v>139</c:v>
                </c:pt>
                <c:pt idx="160">
                  <c:v>137</c:v>
                </c:pt>
                <c:pt idx="161">
                  <c:v>135</c:v>
                </c:pt>
                <c:pt idx="162">
                  <c:v>132</c:v>
                </c:pt>
                <c:pt idx="163">
                  <c:v>129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122</c:v>
                </c:pt>
                <c:pt idx="168">
                  <c:v>114</c:v>
                </c:pt>
                <c:pt idx="169">
                  <c:v>106</c:v>
                </c:pt>
                <c:pt idx="170">
                  <c:v>98</c:v>
                </c:pt>
                <c:pt idx="171">
                  <c:v>93</c:v>
                </c:pt>
                <c:pt idx="172">
                  <c:v>86</c:v>
                </c:pt>
                <c:pt idx="173">
                  <c:v>77</c:v>
                </c:pt>
                <c:pt idx="174">
                  <c:v>73</c:v>
                </c:pt>
                <c:pt idx="175">
                  <c:v>72</c:v>
                </c:pt>
                <c:pt idx="176">
                  <c:v>71</c:v>
                </c:pt>
                <c:pt idx="177">
                  <c:v>70</c:v>
                </c:pt>
                <c:pt idx="178">
                  <c:v>67</c:v>
                </c:pt>
                <c:pt idx="179">
                  <c:v>65</c:v>
                </c:pt>
                <c:pt idx="180">
                  <c:v>63</c:v>
                </c:pt>
                <c:pt idx="181">
                  <c:v>60</c:v>
                </c:pt>
                <c:pt idx="182">
                  <c:v>56</c:v>
                </c:pt>
                <c:pt idx="183">
                  <c:v>53</c:v>
                </c:pt>
                <c:pt idx="184">
                  <c:v>50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46</c:v>
                </c:pt>
                <c:pt idx="189">
                  <c:v>48</c:v>
                </c:pt>
                <c:pt idx="190">
                  <c:v>50</c:v>
                </c:pt>
                <c:pt idx="191">
                  <c:v>52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53</c:v>
                </c:pt>
                <c:pt idx="196">
                  <c:v>51</c:v>
                </c:pt>
                <c:pt idx="197">
                  <c:v>49</c:v>
                </c:pt>
                <c:pt idx="198">
                  <c:v>47</c:v>
                </c:pt>
                <c:pt idx="199">
                  <c:v>45</c:v>
                </c:pt>
                <c:pt idx="200">
                  <c:v>51</c:v>
                </c:pt>
                <c:pt idx="201">
                  <c:v>60</c:v>
                </c:pt>
                <c:pt idx="202">
                  <c:v>69</c:v>
                </c:pt>
                <c:pt idx="203">
                  <c:v>78</c:v>
                </c:pt>
                <c:pt idx="204">
                  <c:v>87</c:v>
                </c:pt>
                <c:pt idx="205">
                  <c:v>96</c:v>
                </c:pt>
                <c:pt idx="206">
                  <c:v>106</c:v>
                </c:pt>
                <c:pt idx="207">
                  <c:v>108</c:v>
                </c:pt>
                <c:pt idx="208">
                  <c:v>107</c:v>
                </c:pt>
                <c:pt idx="209">
                  <c:v>107</c:v>
                </c:pt>
                <c:pt idx="210">
                  <c:v>108</c:v>
                </c:pt>
                <c:pt idx="211">
                  <c:v>109</c:v>
                </c:pt>
                <c:pt idx="212">
                  <c:v>110</c:v>
                </c:pt>
                <c:pt idx="213">
                  <c:v>112</c:v>
                </c:pt>
                <c:pt idx="214">
                  <c:v>104</c:v>
                </c:pt>
                <c:pt idx="215">
                  <c:v>94</c:v>
                </c:pt>
                <c:pt idx="216">
                  <c:v>84</c:v>
                </c:pt>
                <c:pt idx="217">
                  <c:v>73</c:v>
                </c:pt>
                <c:pt idx="218">
                  <c:v>62</c:v>
                </c:pt>
                <c:pt idx="219">
                  <c:v>51</c:v>
                </c:pt>
                <c:pt idx="220">
                  <c:v>40</c:v>
                </c:pt>
                <c:pt idx="221">
                  <c:v>41</c:v>
                </c:pt>
                <c:pt idx="222">
                  <c:v>53</c:v>
                </c:pt>
                <c:pt idx="223">
                  <c:v>65</c:v>
                </c:pt>
                <c:pt idx="224">
                  <c:v>75</c:v>
                </c:pt>
                <c:pt idx="225">
                  <c:v>85</c:v>
                </c:pt>
                <c:pt idx="226">
                  <c:v>95</c:v>
                </c:pt>
                <c:pt idx="227">
                  <c:v>104</c:v>
                </c:pt>
                <c:pt idx="228">
                  <c:v>109</c:v>
                </c:pt>
                <c:pt idx="229">
                  <c:v>106</c:v>
                </c:pt>
                <c:pt idx="230">
                  <c:v>113</c:v>
                </c:pt>
                <c:pt idx="231">
                  <c:v>121</c:v>
                </c:pt>
                <c:pt idx="232">
                  <c:v>129</c:v>
                </c:pt>
                <c:pt idx="233">
                  <c:v>137</c:v>
                </c:pt>
                <c:pt idx="234">
                  <c:v>145</c:v>
                </c:pt>
                <c:pt idx="235">
                  <c:v>152</c:v>
                </c:pt>
                <c:pt idx="236">
                  <c:v>153</c:v>
                </c:pt>
                <c:pt idx="237">
                  <c:v>143</c:v>
                </c:pt>
                <c:pt idx="238">
                  <c:v>134</c:v>
                </c:pt>
                <c:pt idx="239">
                  <c:v>125</c:v>
                </c:pt>
                <c:pt idx="240">
                  <c:v>116</c:v>
                </c:pt>
                <c:pt idx="241">
                  <c:v>107</c:v>
                </c:pt>
                <c:pt idx="242">
                  <c:v>100</c:v>
                </c:pt>
                <c:pt idx="243">
                  <c:v>109</c:v>
                </c:pt>
                <c:pt idx="244">
                  <c:v>110</c:v>
                </c:pt>
                <c:pt idx="245">
                  <c:v>112</c:v>
                </c:pt>
                <c:pt idx="246">
                  <c:v>114</c:v>
                </c:pt>
                <c:pt idx="247">
                  <c:v>116</c:v>
                </c:pt>
                <c:pt idx="248">
                  <c:v>118</c:v>
                </c:pt>
                <c:pt idx="249">
                  <c:v>120</c:v>
                </c:pt>
                <c:pt idx="250">
                  <c:v>110</c:v>
                </c:pt>
                <c:pt idx="251">
                  <c:v>109</c:v>
                </c:pt>
                <c:pt idx="252">
                  <c:v>108</c:v>
                </c:pt>
                <c:pt idx="253">
                  <c:v>107</c:v>
                </c:pt>
                <c:pt idx="254">
                  <c:v>106</c:v>
                </c:pt>
                <c:pt idx="255">
                  <c:v>105</c:v>
                </c:pt>
                <c:pt idx="256">
                  <c:v>105</c:v>
                </c:pt>
                <c:pt idx="257">
                  <c:v>97</c:v>
                </c:pt>
                <c:pt idx="258">
                  <c:v>87</c:v>
                </c:pt>
                <c:pt idx="259">
                  <c:v>77</c:v>
                </c:pt>
                <c:pt idx="260">
                  <c:v>67</c:v>
                </c:pt>
                <c:pt idx="261">
                  <c:v>57</c:v>
                </c:pt>
                <c:pt idx="262">
                  <c:v>47</c:v>
                </c:pt>
                <c:pt idx="263">
                  <c:v>51</c:v>
                </c:pt>
                <c:pt idx="264">
                  <c:v>63</c:v>
                </c:pt>
                <c:pt idx="265">
                  <c:v>84</c:v>
                </c:pt>
                <c:pt idx="266">
                  <c:v>105</c:v>
                </c:pt>
                <c:pt idx="267">
                  <c:v>126</c:v>
                </c:pt>
                <c:pt idx="268">
                  <c:v>147</c:v>
                </c:pt>
                <c:pt idx="269">
                  <c:v>167</c:v>
                </c:pt>
                <c:pt idx="270">
                  <c:v>172</c:v>
                </c:pt>
                <c:pt idx="271">
                  <c:v>176</c:v>
                </c:pt>
                <c:pt idx="272">
                  <c:v>173</c:v>
                </c:pt>
                <c:pt idx="273">
                  <c:v>170</c:v>
                </c:pt>
                <c:pt idx="274">
                  <c:v>167</c:v>
                </c:pt>
                <c:pt idx="275">
                  <c:v>164</c:v>
                </c:pt>
                <c:pt idx="276">
                  <c:v>162</c:v>
                </c:pt>
                <c:pt idx="277">
                  <c:v>149</c:v>
                </c:pt>
                <c:pt idx="278">
                  <c:v>138</c:v>
                </c:pt>
                <c:pt idx="279">
                  <c:v>122</c:v>
                </c:pt>
                <c:pt idx="280">
                  <c:v>106</c:v>
                </c:pt>
                <c:pt idx="281">
                  <c:v>90</c:v>
                </c:pt>
                <c:pt idx="282">
                  <c:v>73</c:v>
                </c:pt>
                <c:pt idx="283">
                  <c:v>57</c:v>
                </c:pt>
                <c:pt idx="284">
                  <c:v>53</c:v>
                </c:pt>
                <c:pt idx="285">
                  <c:v>48</c:v>
                </c:pt>
                <c:pt idx="286">
                  <c:v>48</c:v>
                </c:pt>
                <c:pt idx="287">
                  <c:v>49</c:v>
                </c:pt>
                <c:pt idx="288">
                  <c:v>50</c:v>
                </c:pt>
                <c:pt idx="289">
                  <c:v>51</c:v>
                </c:pt>
                <c:pt idx="290">
                  <c:v>51</c:v>
                </c:pt>
                <c:pt idx="291">
                  <c:v>49</c:v>
                </c:pt>
                <c:pt idx="292">
                  <c:v>47</c:v>
                </c:pt>
                <c:pt idx="293">
                  <c:v>43</c:v>
                </c:pt>
                <c:pt idx="294">
                  <c:v>39</c:v>
                </c:pt>
                <c:pt idx="295">
                  <c:v>35</c:v>
                </c:pt>
                <c:pt idx="296">
                  <c:v>32</c:v>
                </c:pt>
                <c:pt idx="297">
                  <c:v>29</c:v>
                </c:pt>
                <c:pt idx="298">
                  <c:v>132</c:v>
                </c:pt>
                <c:pt idx="299">
                  <c:v>234</c:v>
                </c:pt>
                <c:pt idx="300">
                  <c:v>337</c:v>
                </c:pt>
                <c:pt idx="301">
                  <c:v>439</c:v>
                </c:pt>
                <c:pt idx="302">
                  <c:v>541</c:v>
                </c:pt>
                <c:pt idx="303">
                  <c:v>643</c:v>
                </c:pt>
                <c:pt idx="304">
                  <c:v>745</c:v>
                </c:pt>
                <c:pt idx="305">
                  <c:v>742</c:v>
                </c:pt>
                <c:pt idx="306">
                  <c:v>740</c:v>
                </c:pt>
                <c:pt idx="307">
                  <c:v>739</c:v>
                </c:pt>
                <c:pt idx="308">
                  <c:v>738</c:v>
                </c:pt>
                <c:pt idx="309">
                  <c:v>737</c:v>
                </c:pt>
                <c:pt idx="310">
                  <c:v>736</c:v>
                </c:pt>
                <c:pt idx="311">
                  <c:v>735</c:v>
                </c:pt>
                <c:pt idx="312">
                  <c:v>651</c:v>
                </c:pt>
                <c:pt idx="313">
                  <c:v>567</c:v>
                </c:pt>
                <c:pt idx="314">
                  <c:v>484</c:v>
                </c:pt>
                <c:pt idx="315">
                  <c:v>400</c:v>
                </c:pt>
                <c:pt idx="316">
                  <c:v>316</c:v>
                </c:pt>
                <c:pt idx="317">
                  <c:v>232</c:v>
                </c:pt>
                <c:pt idx="318">
                  <c:v>148</c:v>
                </c:pt>
                <c:pt idx="319">
                  <c:v>202</c:v>
                </c:pt>
                <c:pt idx="320">
                  <c:v>255</c:v>
                </c:pt>
                <c:pt idx="321">
                  <c:v>308</c:v>
                </c:pt>
                <c:pt idx="322">
                  <c:v>371</c:v>
                </c:pt>
                <c:pt idx="323">
                  <c:v>433</c:v>
                </c:pt>
                <c:pt idx="324">
                  <c:v>495</c:v>
                </c:pt>
                <c:pt idx="325">
                  <c:v>562</c:v>
                </c:pt>
                <c:pt idx="326">
                  <c:v>565</c:v>
                </c:pt>
                <c:pt idx="327">
                  <c:v>572</c:v>
                </c:pt>
                <c:pt idx="328">
                  <c:v>584</c:v>
                </c:pt>
                <c:pt idx="329">
                  <c:v>590</c:v>
                </c:pt>
                <c:pt idx="330">
                  <c:v>597</c:v>
                </c:pt>
                <c:pt idx="331">
                  <c:v>604</c:v>
                </c:pt>
                <c:pt idx="332">
                  <c:v>615</c:v>
                </c:pt>
                <c:pt idx="333">
                  <c:v>599</c:v>
                </c:pt>
                <c:pt idx="334">
                  <c:v>585</c:v>
                </c:pt>
                <c:pt idx="335">
                  <c:v>566</c:v>
                </c:pt>
                <c:pt idx="336">
                  <c:v>540</c:v>
                </c:pt>
                <c:pt idx="337">
                  <c:v>515</c:v>
                </c:pt>
                <c:pt idx="338">
                  <c:v>490</c:v>
                </c:pt>
                <c:pt idx="339">
                  <c:v>451</c:v>
                </c:pt>
                <c:pt idx="340">
                  <c:v>450</c:v>
                </c:pt>
                <c:pt idx="341">
                  <c:v>449</c:v>
                </c:pt>
                <c:pt idx="342">
                  <c:v>443</c:v>
                </c:pt>
                <c:pt idx="343">
                  <c:v>445</c:v>
                </c:pt>
                <c:pt idx="344">
                  <c:v>446</c:v>
                </c:pt>
                <c:pt idx="345">
                  <c:v>447</c:v>
                </c:pt>
                <c:pt idx="346">
                  <c:v>451</c:v>
                </c:pt>
                <c:pt idx="347">
                  <c:v>442</c:v>
                </c:pt>
                <c:pt idx="348">
                  <c:v>429</c:v>
                </c:pt>
                <c:pt idx="349">
                  <c:v>425</c:v>
                </c:pt>
                <c:pt idx="350">
                  <c:v>410</c:v>
                </c:pt>
                <c:pt idx="351">
                  <c:v>395</c:v>
                </c:pt>
                <c:pt idx="352">
                  <c:v>380</c:v>
                </c:pt>
                <c:pt idx="353">
                  <c:v>373</c:v>
                </c:pt>
                <c:pt idx="354">
                  <c:v>370</c:v>
                </c:pt>
                <c:pt idx="355">
                  <c:v>366</c:v>
                </c:pt>
                <c:pt idx="356">
                  <c:v>360</c:v>
                </c:pt>
                <c:pt idx="357">
                  <c:v>353</c:v>
                </c:pt>
                <c:pt idx="358">
                  <c:v>345</c:v>
                </c:pt>
                <c:pt idx="359">
                  <c:v>337</c:v>
                </c:pt>
                <c:pt idx="360">
                  <c:v>321</c:v>
                </c:pt>
                <c:pt idx="361">
                  <c:v>309</c:v>
                </c:pt>
                <c:pt idx="362">
                  <c:v>295</c:v>
                </c:pt>
                <c:pt idx="363">
                  <c:v>277</c:v>
                </c:pt>
                <c:pt idx="364">
                  <c:v>267</c:v>
                </c:pt>
                <c:pt idx="365">
                  <c:v>257</c:v>
                </c:pt>
                <c:pt idx="366">
                  <c:v>247</c:v>
                </c:pt>
                <c:pt idx="367">
                  <c:v>239</c:v>
                </c:pt>
                <c:pt idx="368">
                  <c:v>233</c:v>
                </c:pt>
                <c:pt idx="369">
                  <c:v>226</c:v>
                </c:pt>
                <c:pt idx="370">
                  <c:v>221</c:v>
                </c:pt>
                <c:pt idx="371">
                  <c:v>213</c:v>
                </c:pt>
                <c:pt idx="372">
                  <c:v>206</c:v>
                </c:pt>
                <c:pt idx="373">
                  <c:v>198</c:v>
                </c:pt>
                <c:pt idx="374">
                  <c:v>190</c:v>
                </c:pt>
                <c:pt idx="375">
                  <c:v>183</c:v>
                </c:pt>
                <c:pt idx="376">
                  <c:v>179</c:v>
                </c:pt>
                <c:pt idx="377">
                  <c:v>173</c:v>
                </c:pt>
                <c:pt idx="378">
                  <c:v>167</c:v>
                </c:pt>
                <c:pt idx="379">
                  <c:v>161</c:v>
                </c:pt>
                <c:pt idx="380">
                  <c:v>155</c:v>
                </c:pt>
                <c:pt idx="381">
                  <c:v>148</c:v>
                </c:pt>
                <c:pt idx="382">
                  <c:v>141</c:v>
                </c:pt>
                <c:pt idx="383">
                  <c:v>134</c:v>
                </c:pt>
                <c:pt idx="384">
                  <c:v>129</c:v>
                </c:pt>
                <c:pt idx="385">
                  <c:v>127</c:v>
                </c:pt>
                <c:pt idx="386">
                  <c:v>125</c:v>
                </c:pt>
                <c:pt idx="387">
                  <c:v>123</c:v>
                </c:pt>
                <c:pt idx="388">
                  <c:v>126</c:v>
                </c:pt>
                <c:pt idx="389">
                  <c:v>129</c:v>
                </c:pt>
                <c:pt idx="390">
                  <c:v>131</c:v>
                </c:pt>
                <c:pt idx="391">
                  <c:v>138</c:v>
                </c:pt>
                <c:pt idx="392">
                  <c:v>145</c:v>
                </c:pt>
                <c:pt idx="393">
                  <c:v>152</c:v>
                </c:pt>
                <c:pt idx="394">
                  <c:v>163</c:v>
                </c:pt>
                <c:pt idx="395">
                  <c:v>168</c:v>
                </c:pt>
                <c:pt idx="396">
                  <c:v>175</c:v>
                </c:pt>
                <c:pt idx="397">
                  <c:v>184</c:v>
                </c:pt>
                <c:pt idx="398">
                  <c:v>189</c:v>
                </c:pt>
                <c:pt idx="399">
                  <c:v>194</c:v>
                </c:pt>
                <c:pt idx="400">
                  <c:v>200</c:v>
                </c:pt>
                <c:pt idx="401">
                  <c:v>204</c:v>
                </c:pt>
                <c:pt idx="402">
                  <c:v>207</c:v>
                </c:pt>
                <c:pt idx="403">
                  <c:v>210</c:v>
                </c:pt>
                <c:pt idx="404">
                  <c:v>212</c:v>
                </c:pt>
                <c:pt idx="405">
                  <c:v>208</c:v>
                </c:pt>
                <c:pt idx="406">
                  <c:v>201</c:v>
                </c:pt>
                <c:pt idx="407">
                  <c:v>195</c:v>
                </c:pt>
                <c:pt idx="40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16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43</c:v>
                </c:pt>
                <c:pt idx="74">
                  <c:v>45</c:v>
                </c:pt>
                <c:pt idx="75">
                  <c:v>46</c:v>
                </c:pt>
                <c:pt idx="76">
                  <c:v>49</c:v>
                </c:pt>
                <c:pt idx="77">
                  <c:v>52</c:v>
                </c:pt>
                <c:pt idx="78">
                  <c:v>55</c:v>
                </c:pt>
                <c:pt idx="79">
                  <c:v>58</c:v>
                </c:pt>
                <c:pt idx="80">
                  <c:v>61</c:v>
                </c:pt>
                <c:pt idx="81">
                  <c:v>64</c:v>
                </c:pt>
                <c:pt idx="82">
                  <c:v>68</c:v>
                </c:pt>
                <c:pt idx="83">
                  <c:v>72</c:v>
                </c:pt>
                <c:pt idx="84">
                  <c:v>77</c:v>
                </c:pt>
                <c:pt idx="85">
                  <c:v>81</c:v>
                </c:pt>
                <c:pt idx="86">
                  <c:v>86</c:v>
                </c:pt>
                <c:pt idx="87">
                  <c:v>91</c:v>
                </c:pt>
                <c:pt idx="88">
                  <c:v>96</c:v>
                </c:pt>
                <c:pt idx="89">
                  <c:v>101</c:v>
                </c:pt>
                <c:pt idx="90">
                  <c:v>106</c:v>
                </c:pt>
                <c:pt idx="91">
                  <c:v>111</c:v>
                </c:pt>
                <c:pt idx="92">
                  <c:v>117</c:v>
                </c:pt>
                <c:pt idx="93">
                  <c:v>122</c:v>
                </c:pt>
                <c:pt idx="94">
                  <c:v>128</c:v>
                </c:pt>
                <c:pt idx="95">
                  <c:v>136</c:v>
                </c:pt>
                <c:pt idx="96">
                  <c:v>144</c:v>
                </c:pt>
                <c:pt idx="97">
                  <c:v>152</c:v>
                </c:pt>
                <c:pt idx="98">
                  <c:v>161</c:v>
                </c:pt>
                <c:pt idx="99">
                  <c:v>170</c:v>
                </c:pt>
                <c:pt idx="100">
                  <c:v>179</c:v>
                </c:pt>
                <c:pt idx="101">
                  <c:v>187</c:v>
                </c:pt>
                <c:pt idx="102">
                  <c:v>194</c:v>
                </c:pt>
                <c:pt idx="103">
                  <c:v>200</c:v>
                </c:pt>
                <c:pt idx="104">
                  <c:v>206</c:v>
                </c:pt>
                <c:pt idx="105">
                  <c:v>212</c:v>
                </c:pt>
                <c:pt idx="106">
                  <c:v>220</c:v>
                </c:pt>
                <c:pt idx="107">
                  <c:v>228</c:v>
                </c:pt>
                <c:pt idx="108">
                  <c:v>235</c:v>
                </c:pt>
                <c:pt idx="109">
                  <c:v>248</c:v>
                </c:pt>
                <c:pt idx="110">
                  <c:v>260</c:v>
                </c:pt>
                <c:pt idx="111">
                  <c:v>273</c:v>
                </c:pt>
                <c:pt idx="112">
                  <c:v>288</c:v>
                </c:pt>
                <c:pt idx="113">
                  <c:v>302</c:v>
                </c:pt>
                <c:pt idx="114">
                  <c:v>316</c:v>
                </c:pt>
                <c:pt idx="115">
                  <c:v>333</c:v>
                </c:pt>
                <c:pt idx="116">
                  <c:v>347</c:v>
                </c:pt>
                <c:pt idx="117">
                  <c:v>362</c:v>
                </c:pt>
                <c:pt idx="118">
                  <c:v>377</c:v>
                </c:pt>
                <c:pt idx="119">
                  <c:v>389</c:v>
                </c:pt>
                <c:pt idx="120">
                  <c:v>402</c:v>
                </c:pt>
                <c:pt idx="121">
                  <c:v>414</c:v>
                </c:pt>
                <c:pt idx="122">
                  <c:v>426</c:v>
                </c:pt>
                <c:pt idx="123">
                  <c:v>437</c:v>
                </c:pt>
                <c:pt idx="124">
                  <c:v>447</c:v>
                </c:pt>
                <c:pt idx="125">
                  <c:v>458</c:v>
                </c:pt>
                <c:pt idx="126">
                  <c:v>468</c:v>
                </c:pt>
                <c:pt idx="127">
                  <c:v>478</c:v>
                </c:pt>
                <c:pt idx="128">
                  <c:v>488</c:v>
                </c:pt>
                <c:pt idx="129">
                  <c:v>499</c:v>
                </c:pt>
                <c:pt idx="130">
                  <c:v>509</c:v>
                </c:pt>
                <c:pt idx="131">
                  <c:v>521</c:v>
                </c:pt>
                <c:pt idx="132">
                  <c:v>532</c:v>
                </c:pt>
                <c:pt idx="133">
                  <c:v>544</c:v>
                </c:pt>
                <c:pt idx="134">
                  <c:v>554</c:v>
                </c:pt>
                <c:pt idx="135">
                  <c:v>564</c:v>
                </c:pt>
                <c:pt idx="136">
                  <c:v>575</c:v>
                </c:pt>
                <c:pt idx="137">
                  <c:v>585</c:v>
                </c:pt>
                <c:pt idx="138">
                  <c:v>596</c:v>
                </c:pt>
                <c:pt idx="139">
                  <c:v>605</c:v>
                </c:pt>
                <c:pt idx="140">
                  <c:v>614</c:v>
                </c:pt>
                <c:pt idx="141">
                  <c:v>627</c:v>
                </c:pt>
                <c:pt idx="142">
                  <c:v>640</c:v>
                </c:pt>
                <c:pt idx="143">
                  <c:v>651</c:v>
                </c:pt>
                <c:pt idx="144">
                  <c:v>662</c:v>
                </c:pt>
                <c:pt idx="145">
                  <c:v>671</c:v>
                </c:pt>
                <c:pt idx="146">
                  <c:v>682</c:v>
                </c:pt>
                <c:pt idx="147">
                  <c:v>693</c:v>
                </c:pt>
                <c:pt idx="148">
                  <c:v>703</c:v>
                </c:pt>
                <c:pt idx="149">
                  <c:v>713</c:v>
                </c:pt>
                <c:pt idx="150">
                  <c:v>722</c:v>
                </c:pt>
                <c:pt idx="151">
                  <c:v>731</c:v>
                </c:pt>
                <c:pt idx="152">
                  <c:v>740</c:v>
                </c:pt>
                <c:pt idx="153">
                  <c:v>747</c:v>
                </c:pt>
                <c:pt idx="154">
                  <c:v>758</c:v>
                </c:pt>
                <c:pt idx="155">
                  <c:v>768</c:v>
                </c:pt>
                <c:pt idx="156">
                  <c:v>778</c:v>
                </c:pt>
                <c:pt idx="157">
                  <c:v>786</c:v>
                </c:pt>
                <c:pt idx="158">
                  <c:v>796</c:v>
                </c:pt>
                <c:pt idx="159">
                  <c:v>806</c:v>
                </c:pt>
                <c:pt idx="160">
                  <c:v>815</c:v>
                </c:pt>
                <c:pt idx="161">
                  <c:v>821</c:v>
                </c:pt>
                <c:pt idx="162">
                  <c:v>827</c:v>
                </c:pt>
                <c:pt idx="163">
                  <c:v>833</c:v>
                </c:pt>
                <c:pt idx="164">
                  <c:v>839</c:v>
                </c:pt>
                <c:pt idx="165">
                  <c:v>842</c:v>
                </c:pt>
                <c:pt idx="166">
                  <c:v>845</c:v>
                </c:pt>
                <c:pt idx="167">
                  <c:v>853</c:v>
                </c:pt>
                <c:pt idx="168">
                  <c:v>864</c:v>
                </c:pt>
                <c:pt idx="169">
                  <c:v>875</c:v>
                </c:pt>
                <c:pt idx="170">
                  <c:v>886</c:v>
                </c:pt>
                <c:pt idx="171">
                  <c:v>896</c:v>
                </c:pt>
                <c:pt idx="172">
                  <c:v>907</c:v>
                </c:pt>
                <c:pt idx="173">
                  <c:v>919</c:v>
                </c:pt>
                <c:pt idx="174">
                  <c:v>926</c:v>
                </c:pt>
                <c:pt idx="175">
                  <c:v>930</c:v>
                </c:pt>
                <c:pt idx="176">
                  <c:v>934</c:v>
                </c:pt>
                <c:pt idx="177">
                  <c:v>938</c:v>
                </c:pt>
                <c:pt idx="178">
                  <c:v>942</c:v>
                </c:pt>
                <c:pt idx="179">
                  <c:v>945</c:v>
                </c:pt>
                <c:pt idx="180">
                  <c:v>948</c:v>
                </c:pt>
                <c:pt idx="181">
                  <c:v>952</c:v>
                </c:pt>
                <c:pt idx="182">
                  <c:v>957</c:v>
                </c:pt>
                <c:pt idx="183">
                  <c:v>961</c:v>
                </c:pt>
                <c:pt idx="184">
                  <c:v>965</c:v>
                </c:pt>
                <c:pt idx="185">
                  <c:v>971</c:v>
                </c:pt>
                <c:pt idx="186">
                  <c:v>976</c:v>
                </c:pt>
                <c:pt idx="187">
                  <c:v>981</c:v>
                </c:pt>
                <c:pt idx="188">
                  <c:v>985</c:v>
                </c:pt>
                <c:pt idx="189">
                  <c:v>988</c:v>
                </c:pt>
                <c:pt idx="190">
                  <c:v>991</c:v>
                </c:pt>
                <c:pt idx="191">
                  <c:v>994</c:v>
                </c:pt>
                <c:pt idx="192">
                  <c:v>996</c:v>
                </c:pt>
                <c:pt idx="193">
                  <c:v>997</c:v>
                </c:pt>
                <c:pt idx="194">
                  <c:v>998</c:v>
                </c:pt>
                <c:pt idx="195">
                  <c:v>1000</c:v>
                </c:pt>
                <c:pt idx="196">
                  <c:v>1002</c:v>
                </c:pt>
                <c:pt idx="197">
                  <c:v>1004</c:v>
                </c:pt>
                <c:pt idx="198">
                  <c:v>1006</c:v>
                </c:pt>
                <c:pt idx="199">
                  <c:v>1008</c:v>
                </c:pt>
                <c:pt idx="200">
                  <c:v>1013</c:v>
                </c:pt>
                <c:pt idx="201">
                  <c:v>1018</c:v>
                </c:pt>
                <c:pt idx="202">
                  <c:v>1023</c:v>
                </c:pt>
                <c:pt idx="203">
                  <c:v>1028</c:v>
                </c:pt>
                <c:pt idx="204">
                  <c:v>1033</c:v>
                </c:pt>
                <c:pt idx="205">
                  <c:v>1038</c:v>
                </c:pt>
                <c:pt idx="206">
                  <c:v>1042</c:v>
                </c:pt>
                <c:pt idx="207">
                  <c:v>1043</c:v>
                </c:pt>
                <c:pt idx="208">
                  <c:v>1044</c:v>
                </c:pt>
                <c:pt idx="209">
                  <c:v>1044</c:v>
                </c:pt>
                <c:pt idx="210">
                  <c:v>1044</c:v>
                </c:pt>
                <c:pt idx="211">
                  <c:v>1044</c:v>
                </c:pt>
                <c:pt idx="212">
                  <c:v>1044</c:v>
                </c:pt>
                <c:pt idx="213">
                  <c:v>1044</c:v>
                </c:pt>
                <c:pt idx="214">
                  <c:v>1054</c:v>
                </c:pt>
                <c:pt idx="215">
                  <c:v>1066</c:v>
                </c:pt>
                <c:pt idx="216">
                  <c:v>1078</c:v>
                </c:pt>
                <c:pt idx="217">
                  <c:v>1090</c:v>
                </c:pt>
                <c:pt idx="218">
                  <c:v>1102</c:v>
                </c:pt>
                <c:pt idx="219">
                  <c:v>1114</c:v>
                </c:pt>
                <c:pt idx="220">
                  <c:v>1126</c:v>
                </c:pt>
                <c:pt idx="221">
                  <c:v>1129</c:v>
                </c:pt>
                <c:pt idx="222">
                  <c:v>1129</c:v>
                </c:pt>
                <c:pt idx="223">
                  <c:v>1129</c:v>
                </c:pt>
                <c:pt idx="224">
                  <c:v>1130</c:v>
                </c:pt>
                <c:pt idx="225">
                  <c:v>1131</c:v>
                </c:pt>
                <c:pt idx="226">
                  <c:v>1132</c:v>
                </c:pt>
                <c:pt idx="227">
                  <c:v>1134</c:v>
                </c:pt>
                <c:pt idx="228">
                  <c:v>1137</c:v>
                </c:pt>
                <c:pt idx="229">
                  <c:v>1141</c:v>
                </c:pt>
                <c:pt idx="230">
                  <c:v>1145</c:v>
                </c:pt>
                <c:pt idx="231">
                  <c:v>1148</c:v>
                </c:pt>
                <c:pt idx="232">
                  <c:v>1151</c:v>
                </c:pt>
                <c:pt idx="233">
                  <c:v>1154</c:v>
                </c:pt>
                <c:pt idx="234">
                  <c:v>1157</c:v>
                </c:pt>
                <c:pt idx="235">
                  <c:v>1161</c:v>
                </c:pt>
                <c:pt idx="236">
                  <c:v>1171</c:v>
                </c:pt>
                <c:pt idx="237">
                  <c:v>1181</c:v>
                </c:pt>
                <c:pt idx="238">
                  <c:v>1190</c:v>
                </c:pt>
                <c:pt idx="239">
                  <c:v>1199</c:v>
                </c:pt>
                <c:pt idx="240">
                  <c:v>1208</c:v>
                </c:pt>
                <c:pt idx="241">
                  <c:v>1217</c:v>
                </c:pt>
                <c:pt idx="242">
                  <c:v>1224</c:v>
                </c:pt>
                <c:pt idx="243">
                  <c:v>1226</c:v>
                </c:pt>
                <c:pt idx="244">
                  <c:v>1236</c:v>
                </c:pt>
                <c:pt idx="245">
                  <c:v>1246</c:v>
                </c:pt>
                <c:pt idx="246">
                  <c:v>1256</c:v>
                </c:pt>
                <c:pt idx="247">
                  <c:v>1266</c:v>
                </c:pt>
                <c:pt idx="248">
                  <c:v>1276</c:v>
                </c:pt>
                <c:pt idx="249">
                  <c:v>1286</c:v>
                </c:pt>
                <c:pt idx="250">
                  <c:v>1297</c:v>
                </c:pt>
                <c:pt idx="251">
                  <c:v>1299</c:v>
                </c:pt>
                <c:pt idx="252">
                  <c:v>1301</c:v>
                </c:pt>
                <c:pt idx="253">
                  <c:v>1303</c:v>
                </c:pt>
                <c:pt idx="254">
                  <c:v>1305</c:v>
                </c:pt>
                <c:pt idx="255">
                  <c:v>1307</c:v>
                </c:pt>
                <c:pt idx="256">
                  <c:v>1308</c:v>
                </c:pt>
                <c:pt idx="257">
                  <c:v>1317</c:v>
                </c:pt>
                <c:pt idx="258">
                  <c:v>1328</c:v>
                </c:pt>
                <c:pt idx="259">
                  <c:v>1339</c:v>
                </c:pt>
                <c:pt idx="260">
                  <c:v>1350</c:v>
                </c:pt>
                <c:pt idx="261">
                  <c:v>1361</c:v>
                </c:pt>
                <c:pt idx="262">
                  <c:v>1372</c:v>
                </c:pt>
                <c:pt idx="263">
                  <c:v>1383</c:v>
                </c:pt>
                <c:pt idx="264">
                  <c:v>1386</c:v>
                </c:pt>
                <c:pt idx="265">
                  <c:v>1387</c:v>
                </c:pt>
                <c:pt idx="266">
                  <c:v>1388</c:v>
                </c:pt>
                <c:pt idx="267">
                  <c:v>1389</c:v>
                </c:pt>
                <c:pt idx="268">
                  <c:v>1390</c:v>
                </c:pt>
                <c:pt idx="269">
                  <c:v>1391</c:v>
                </c:pt>
                <c:pt idx="270">
                  <c:v>1392</c:v>
                </c:pt>
                <c:pt idx="271">
                  <c:v>1394</c:v>
                </c:pt>
                <c:pt idx="272">
                  <c:v>1397</c:v>
                </c:pt>
                <c:pt idx="273">
                  <c:v>1400</c:v>
                </c:pt>
                <c:pt idx="274">
                  <c:v>1403</c:v>
                </c:pt>
                <c:pt idx="275">
                  <c:v>1406</c:v>
                </c:pt>
                <c:pt idx="276">
                  <c:v>1409</c:v>
                </c:pt>
                <c:pt idx="277">
                  <c:v>1423</c:v>
                </c:pt>
                <c:pt idx="278">
                  <c:v>1436</c:v>
                </c:pt>
                <c:pt idx="279">
                  <c:v>1454</c:v>
                </c:pt>
                <c:pt idx="280">
                  <c:v>1472</c:v>
                </c:pt>
                <c:pt idx="281">
                  <c:v>1490</c:v>
                </c:pt>
                <c:pt idx="282">
                  <c:v>1508</c:v>
                </c:pt>
                <c:pt idx="283">
                  <c:v>1525</c:v>
                </c:pt>
                <c:pt idx="284">
                  <c:v>1530</c:v>
                </c:pt>
                <c:pt idx="285">
                  <c:v>1536</c:v>
                </c:pt>
                <c:pt idx="286">
                  <c:v>1537</c:v>
                </c:pt>
                <c:pt idx="287">
                  <c:v>1538</c:v>
                </c:pt>
                <c:pt idx="288">
                  <c:v>1539</c:v>
                </c:pt>
                <c:pt idx="289">
                  <c:v>1540</c:v>
                </c:pt>
                <c:pt idx="290">
                  <c:v>1542</c:v>
                </c:pt>
                <c:pt idx="291">
                  <c:v>1546</c:v>
                </c:pt>
                <c:pt idx="292">
                  <c:v>1550</c:v>
                </c:pt>
                <c:pt idx="293">
                  <c:v>1555</c:v>
                </c:pt>
                <c:pt idx="294">
                  <c:v>1560</c:v>
                </c:pt>
                <c:pt idx="295">
                  <c:v>1565</c:v>
                </c:pt>
                <c:pt idx="296">
                  <c:v>1569</c:v>
                </c:pt>
                <c:pt idx="297">
                  <c:v>1573</c:v>
                </c:pt>
                <c:pt idx="298">
                  <c:v>1575</c:v>
                </c:pt>
                <c:pt idx="299">
                  <c:v>1577</c:v>
                </c:pt>
                <c:pt idx="300">
                  <c:v>1578</c:v>
                </c:pt>
                <c:pt idx="301">
                  <c:v>1580</c:v>
                </c:pt>
                <c:pt idx="302">
                  <c:v>1582</c:v>
                </c:pt>
                <c:pt idx="303">
                  <c:v>1584</c:v>
                </c:pt>
                <c:pt idx="304">
                  <c:v>1586</c:v>
                </c:pt>
                <c:pt idx="305">
                  <c:v>1589</c:v>
                </c:pt>
                <c:pt idx="306">
                  <c:v>1592</c:v>
                </c:pt>
                <c:pt idx="307">
                  <c:v>1594</c:v>
                </c:pt>
                <c:pt idx="308">
                  <c:v>1596</c:v>
                </c:pt>
                <c:pt idx="309">
                  <c:v>1598</c:v>
                </c:pt>
                <c:pt idx="310">
                  <c:v>1600</c:v>
                </c:pt>
                <c:pt idx="311">
                  <c:v>1602</c:v>
                </c:pt>
                <c:pt idx="312">
                  <c:v>1687</c:v>
                </c:pt>
                <c:pt idx="313">
                  <c:v>1772</c:v>
                </c:pt>
                <c:pt idx="314">
                  <c:v>1856</c:v>
                </c:pt>
                <c:pt idx="315">
                  <c:v>1941</c:v>
                </c:pt>
                <c:pt idx="316">
                  <c:v>2026</c:v>
                </c:pt>
                <c:pt idx="317">
                  <c:v>2111</c:v>
                </c:pt>
                <c:pt idx="318">
                  <c:v>2196</c:v>
                </c:pt>
                <c:pt idx="319">
                  <c:v>2196</c:v>
                </c:pt>
                <c:pt idx="320">
                  <c:v>2197</c:v>
                </c:pt>
                <c:pt idx="321">
                  <c:v>2198</c:v>
                </c:pt>
                <c:pt idx="322">
                  <c:v>2199</c:v>
                </c:pt>
                <c:pt idx="323">
                  <c:v>2200</c:v>
                </c:pt>
                <c:pt idx="324">
                  <c:v>2200</c:v>
                </c:pt>
                <c:pt idx="325">
                  <c:v>2200</c:v>
                </c:pt>
                <c:pt idx="326">
                  <c:v>2215</c:v>
                </c:pt>
                <c:pt idx="327">
                  <c:v>2229</c:v>
                </c:pt>
                <c:pt idx="328">
                  <c:v>2243</c:v>
                </c:pt>
                <c:pt idx="329">
                  <c:v>2258</c:v>
                </c:pt>
                <c:pt idx="330">
                  <c:v>2273</c:v>
                </c:pt>
                <c:pt idx="331">
                  <c:v>2288</c:v>
                </c:pt>
                <c:pt idx="332">
                  <c:v>2303</c:v>
                </c:pt>
                <c:pt idx="333">
                  <c:v>2347</c:v>
                </c:pt>
                <c:pt idx="334">
                  <c:v>2391</c:v>
                </c:pt>
                <c:pt idx="335">
                  <c:v>2434</c:v>
                </c:pt>
                <c:pt idx="336">
                  <c:v>2485</c:v>
                </c:pt>
                <c:pt idx="337">
                  <c:v>2535</c:v>
                </c:pt>
                <c:pt idx="338">
                  <c:v>2585</c:v>
                </c:pt>
                <c:pt idx="339">
                  <c:v>2639</c:v>
                </c:pt>
                <c:pt idx="340">
                  <c:v>2659</c:v>
                </c:pt>
                <c:pt idx="341">
                  <c:v>2682</c:v>
                </c:pt>
                <c:pt idx="342">
                  <c:v>2709</c:v>
                </c:pt>
                <c:pt idx="343">
                  <c:v>2731</c:v>
                </c:pt>
                <c:pt idx="344">
                  <c:v>2754</c:v>
                </c:pt>
                <c:pt idx="345">
                  <c:v>2777</c:v>
                </c:pt>
                <c:pt idx="346">
                  <c:v>2803</c:v>
                </c:pt>
                <c:pt idx="347">
                  <c:v>2833</c:v>
                </c:pt>
                <c:pt idx="348">
                  <c:v>2865</c:v>
                </c:pt>
                <c:pt idx="349">
                  <c:v>2893</c:v>
                </c:pt>
                <c:pt idx="350">
                  <c:v>2923</c:v>
                </c:pt>
                <c:pt idx="351">
                  <c:v>2953</c:v>
                </c:pt>
                <c:pt idx="352">
                  <c:v>2983</c:v>
                </c:pt>
                <c:pt idx="353">
                  <c:v>3006</c:v>
                </c:pt>
                <c:pt idx="354">
                  <c:v>3025</c:v>
                </c:pt>
                <c:pt idx="355">
                  <c:v>3046</c:v>
                </c:pt>
                <c:pt idx="356">
                  <c:v>3067</c:v>
                </c:pt>
                <c:pt idx="357">
                  <c:v>3089</c:v>
                </c:pt>
                <c:pt idx="358">
                  <c:v>3112</c:v>
                </c:pt>
                <c:pt idx="359">
                  <c:v>3135</c:v>
                </c:pt>
                <c:pt idx="360">
                  <c:v>3163</c:v>
                </c:pt>
                <c:pt idx="361">
                  <c:v>3186</c:v>
                </c:pt>
                <c:pt idx="362">
                  <c:v>3208</c:v>
                </c:pt>
                <c:pt idx="363">
                  <c:v>3234</c:v>
                </c:pt>
                <c:pt idx="364">
                  <c:v>3253</c:v>
                </c:pt>
                <c:pt idx="365">
                  <c:v>3272</c:v>
                </c:pt>
                <c:pt idx="366">
                  <c:v>3291</c:v>
                </c:pt>
                <c:pt idx="367">
                  <c:v>3310</c:v>
                </c:pt>
                <c:pt idx="368">
                  <c:v>3327</c:v>
                </c:pt>
                <c:pt idx="369">
                  <c:v>3345</c:v>
                </c:pt>
                <c:pt idx="370">
                  <c:v>3361</c:v>
                </c:pt>
                <c:pt idx="371">
                  <c:v>3378</c:v>
                </c:pt>
                <c:pt idx="372">
                  <c:v>3394</c:v>
                </c:pt>
                <c:pt idx="373">
                  <c:v>3410</c:v>
                </c:pt>
                <c:pt idx="374">
                  <c:v>3424</c:v>
                </c:pt>
                <c:pt idx="375">
                  <c:v>3437</c:v>
                </c:pt>
                <c:pt idx="376">
                  <c:v>3447</c:v>
                </c:pt>
                <c:pt idx="377">
                  <c:v>3457</c:v>
                </c:pt>
                <c:pt idx="378">
                  <c:v>3467</c:v>
                </c:pt>
                <c:pt idx="379">
                  <c:v>3477</c:v>
                </c:pt>
                <c:pt idx="380">
                  <c:v>3487</c:v>
                </c:pt>
                <c:pt idx="381">
                  <c:v>3499</c:v>
                </c:pt>
                <c:pt idx="382">
                  <c:v>3511</c:v>
                </c:pt>
                <c:pt idx="383">
                  <c:v>3523</c:v>
                </c:pt>
                <c:pt idx="384">
                  <c:v>3535</c:v>
                </c:pt>
                <c:pt idx="385">
                  <c:v>3546</c:v>
                </c:pt>
                <c:pt idx="386">
                  <c:v>3557</c:v>
                </c:pt>
                <c:pt idx="387">
                  <c:v>3568</c:v>
                </c:pt>
                <c:pt idx="388">
                  <c:v>3577</c:v>
                </c:pt>
                <c:pt idx="389">
                  <c:v>3585</c:v>
                </c:pt>
                <c:pt idx="390">
                  <c:v>3593</c:v>
                </c:pt>
                <c:pt idx="391">
                  <c:v>3599</c:v>
                </c:pt>
                <c:pt idx="392">
                  <c:v>3605</c:v>
                </c:pt>
                <c:pt idx="393">
                  <c:v>3611</c:v>
                </c:pt>
                <c:pt idx="394">
                  <c:v>3617</c:v>
                </c:pt>
                <c:pt idx="395">
                  <c:v>3623</c:v>
                </c:pt>
                <c:pt idx="396">
                  <c:v>3629</c:v>
                </c:pt>
                <c:pt idx="397">
                  <c:v>3635</c:v>
                </c:pt>
                <c:pt idx="398">
                  <c:v>3643</c:v>
                </c:pt>
                <c:pt idx="399">
                  <c:v>3652</c:v>
                </c:pt>
                <c:pt idx="400">
                  <c:v>3661</c:v>
                </c:pt>
                <c:pt idx="401">
                  <c:v>3670</c:v>
                </c:pt>
                <c:pt idx="402">
                  <c:v>3681</c:v>
                </c:pt>
                <c:pt idx="403">
                  <c:v>3691</c:v>
                </c:pt>
                <c:pt idx="404">
                  <c:v>3700</c:v>
                </c:pt>
                <c:pt idx="405">
                  <c:v>3712</c:v>
                </c:pt>
                <c:pt idx="406">
                  <c:v>3724</c:v>
                </c:pt>
                <c:pt idx="407">
                  <c:v>3736</c:v>
                </c:pt>
                <c:pt idx="408">
                  <c:v>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27</c:v>
                </c:pt>
                <c:pt idx="325">
                  <c:v>28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39</c:v>
                </c:pt>
                <c:pt idx="373">
                  <c:v>40</c:v>
                </c:pt>
                <c:pt idx="374">
                  <c:v>41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45</c:v>
                </c:pt>
                <c:pt idx="379">
                  <c:v>46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10" tableType="queryTable" totalsRowShown="0">
  <autoFilter ref="A1:I410" xr:uid="{79D9AA6B-1CEA-4304-AE5A-F8D94125D1BB}"/>
  <tableColumns count="9">
    <tableColumn id="1" xr3:uid="{DA1E19E6-E4A0-4BC0-B972-26BC3F49AE6D}" uniqueName="1" name="Territory" queryTableFieldId="1" dataDxfId="3"/>
    <tableColumn id="2" xr3:uid="{B753676A-4881-4A2B-A9E7-22119DE1318A}" uniqueName="2" name="Date" queryTableFieldId="2" dataDxfId="2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10" tableType="queryTable" totalsRowShown="0">
  <autoFilter ref="A1:I410" xr:uid="{3ABD112A-7A36-4BDD-8540-468A5589422F}"/>
  <tableColumns count="9">
    <tableColumn id="1" xr3:uid="{37921725-00B5-42DB-A7C1-57791B65B407}" uniqueName="1" name="Territory" queryTableFieldId="1" dataDxfId="1"/>
    <tableColumn id="2" xr3:uid="{5FD6EAA4-89C7-4DE4-801C-BAAB66AA774F}" uniqueName="2" name="Date" queryTableFieldId="2" dataDxfId="0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3" tableType="queryTable" totalsRowShown="0">
  <autoFilter ref="A1:E3" xr:uid="{FA17EF9D-A1A2-4684-8C9C-C05E4A0F3EB0}"/>
  <tableColumns count="5">
    <tableColumn id="1" xr3:uid="{4788A4B2-6D4B-4B81-9335-5937CC699F42}" uniqueName="1" name="File" queryTableFieldId="1" dataDxfId="7"/>
    <tableColumn id="2" xr3:uid="{5D0823B5-3AA9-4054-88B5-DA02D3541B78}" uniqueName="2" name="Date" queryTableFieldId="2" dataDxfId="6"/>
    <tableColumn id="3" xr3:uid="{53FB3E26-C65A-4E1A-9F18-9DD79D3F1A32}" uniqueName="3" name="Variable" queryTableFieldId="3" dataDxfId="5"/>
    <tableColumn id="4" xr3:uid="{48FC9C91-D0D8-4A02-B7C4-55524781E46B}" uniqueName="4" name="Value" queryTableFieldId="4"/>
    <tableColumn id="5" xr3:uid="{84FB8191-6968-4194-9BEE-5ECE3FD4BB9E}" uniqueName="5" name="Description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10"/>
  <sheetViews>
    <sheetView tabSelected="1" workbookViewId="0"/>
  </sheetViews>
  <sheetFormatPr defaultRowHeight="15" x14ac:dyDescent="0.25"/>
  <cols>
    <col min="1" max="1" width="16.42578125" bestFit="1" customWidth="1"/>
    <col min="2" max="2" width="10.7109375" bestFit="1" customWidth="1"/>
    <col min="3" max="3" width="4" bestFit="1" customWidth="1"/>
    <col min="4" max="4" width="6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s="1" t="s">
        <v>20</v>
      </c>
      <c r="B2" s="2">
        <v>43939</v>
      </c>
      <c r="C2">
        <v>0</v>
      </c>
      <c r="D2">
        <v>45644</v>
      </c>
      <c r="E2">
        <v>-1</v>
      </c>
      <c r="F2">
        <v>1</v>
      </c>
      <c r="G2">
        <v>1</v>
      </c>
      <c r="H2">
        <v>0</v>
      </c>
      <c r="I2">
        <v>0</v>
      </c>
    </row>
    <row r="3" spans="1:9" x14ac:dyDescent="0.25">
      <c r="A3" s="1" t="s">
        <v>20</v>
      </c>
      <c r="B3" s="2">
        <v>43940</v>
      </c>
      <c r="C3">
        <v>1</v>
      </c>
      <c r="D3">
        <v>45644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20</v>
      </c>
      <c r="B4" s="2">
        <v>43941</v>
      </c>
      <c r="C4">
        <v>2</v>
      </c>
      <c r="D4">
        <v>45644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20</v>
      </c>
      <c r="B5" s="2">
        <v>43942</v>
      </c>
      <c r="C5">
        <v>3</v>
      </c>
      <c r="D5">
        <v>45644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20</v>
      </c>
      <c r="B6" s="2">
        <v>43943</v>
      </c>
      <c r="C6">
        <v>4</v>
      </c>
      <c r="D6">
        <v>45644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20</v>
      </c>
      <c r="B7" s="2">
        <v>43944</v>
      </c>
      <c r="C7">
        <v>5</v>
      </c>
      <c r="D7">
        <v>45644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20</v>
      </c>
      <c r="B8" s="2">
        <v>43945</v>
      </c>
      <c r="C8">
        <v>6</v>
      </c>
      <c r="D8">
        <v>45644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20</v>
      </c>
      <c r="B9" s="2">
        <v>43946</v>
      </c>
      <c r="C9">
        <v>7</v>
      </c>
      <c r="D9">
        <v>45644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20</v>
      </c>
      <c r="B10" s="2">
        <v>43947</v>
      </c>
      <c r="C10">
        <v>8</v>
      </c>
      <c r="D10">
        <v>45644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20</v>
      </c>
      <c r="B11" s="2">
        <v>43948</v>
      </c>
      <c r="C11">
        <v>9</v>
      </c>
      <c r="D11">
        <v>45644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 t="s">
        <v>20</v>
      </c>
      <c r="B12" s="2">
        <v>43949</v>
      </c>
      <c r="C12">
        <v>10</v>
      </c>
      <c r="D12">
        <v>45644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 t="s">
        <v>20</v>
      </c>
      <c r="B13" s="2">
        <v>43950</v>
      </c>
      <c r="C13">
        <v>11</v>
      </c>
      <c r="D13">
        <v>45644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 t="s">
        <v>20</v>
      </c>
      <c r="B14" s="2">
        <v>43951</v>
      </c>
      <c r="C14">
        <v>12</v>
      </c>
      <c r="D14">
        <v>45644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 t="s">
        <v>20</v>
      </c>
      <c r="B15" s="2">
        <v>43952</v>
      </c>
      <c r="C15">
        <v>13</v>
      </c>
      <c r="D15">
        <v>45644</v>
      </c>
      <c r="E15">
        <v>-1</v>
      </c>
      <c r="F15">
        <v>1</v>
      </c>
      <c r="G15">
        <v>1</v>
      </c>
      <c r="H15">
        <v>0</v>
      </c>
      <c r="I15">
        <v>0</v>
      </c>
    </row>
    <row r="16" spans="1:9" x14ac:dyDescent="0.25">
      <c r="A16" s="1" t="s">
        <v>20</v>
      </c>
      <c r="B16" s="2">
        <v>43953</v>
      </c>
      <c r="C16">
        <v>14</v>
      </c>
      <c r="D16">
        <v>45644</v>
      </c>
      <c r="E16">
        <v>-1</v>
      </c>
      <c r="F16">
        <v>1</v>
      </c>
      <c r="G16">
        <v>0</v>
      </c>
      <c r="H16">
        <v>1</v>
      </c>
      <c r="I16">
        <v>0</v>
      </c>
    </row>
    <row r="17" spans="1:9" x14ac:dyDescent="0.25">
      <c r="A17" s="1" t="s">
        <v>20</v>
      </c>
      <c r="B17" s="2">
        <v>43954</v>
      </c>
      <c r="C17">
        <v>15</v>
      </c>
      <c r="D17">
        <v>45644</v>
      </c>
      <c r="E17">
        <v>-1</v>
      </c>
      <c r="F17">
        <v>1</v>
      </c>
      <c r="G17">
        <v>1</v>
      </c>
      <c r="H17">
        <v>0</v>
      </c>
      <c r="I17">
        <v>0</v>
      </c>
    </row>
    <row r="18" spans="1:9" x14ac:dyDescent="0.25">
      <c r="A18" s="1" t="s">
        <v>20</v>
      </c>
      <c r="B18" s="2">
        <v>43955</v>
      </c>
      <c r="C18">
        <v>16</v>
      </c>
      <c r="D18">
        <v>45644</v>
      </c>
      <c r="E18">
        <v>-1</v>
      </c>
      <c r="F18">
        <v>1</v>
      </c>
      <c r="G18">
        <v>1</v>
      </c>
      <c r="H18">
        <v>0</v>
      </c>
      <c r="I18">
        <v>0</v>
      </c>
    </row>
    <row r="19" spans="1:9" x14ac:dyDescent="0.25">
      <c r="A19" s="1" t="s">
        <v>20</v>
      </c>
      <c r="B19" s="2">
        <v>43956</v>
      </c>
      <c r="C19">
        <v>17</v>
      </c>
      <c r="D19">
        <v>45644</v>
      </c>
      <c r="E19">
        <v>-1</v>
      </c>
      <c r="F19">
        <v>1</v>
      </c>
      <c r="G19">
        <v>1</v>
      </c>
      <c r="H19">
        <v>0</v>
      </c>
      <c r="I19">
        <v>0</v>
      </c>
    </row>
    <row r="20" spans="1:9" x14ac:dyDescent="0.25">
      <c r="A20" s="1" t="s">
        <v>20</v>
      </c>
      <c r="B20" s="2">
        <v>43957</v>
      </c>
      <c r="C20">
        <v>18</v>
      </c>
      <c r="D20">
        <v>45644</v>
      </c>
      <c r="E20">
        <v>-3</v>
      </c>
      <c r="F20">
        <v>3</v>
      </c>
      <c r="G20">
        <v>3</v>
      </c>
      <c r="H20">
        <v>0</v>
      </c>
      <c r="I20">
        <v>0</v>
      </c>
    </row>
    <row r="21" spans="1:9" x14ac:dyDescent="0.25">
      <c r="A21" s="1" t="s">
        <v>20</v>
      </c>
      <c r="B21" s="2">
        <v>43958</v>
      </c>
      <c r="C21">
        <v>19</v>
      </c>
      <c r="D21">
        <v>45644</v>
      </c>
      <c r="E21">
        <v>-3</v>
      </c>
      <c r="F21">
        <v>3</v>
      </c>
      <c r="G21">
        <v>3</v>
      </c>
      <c r="H21">
        <v>0</v>
      </c>
      <c r="I21">
        <v>0</v>
      </c>
    </row>
    <row r="22" spans="1:9" x14ac:dyDescent="0.25">
      <c r="A22" s="1" t="s">
        <v>20</v>
      </c>
      <c r="B22" s="2">
        <v>43959</v>
      </c>
      <c r="C22">
        <v>20</v>
      </c>
      <c r="D22">
        <v>45644</v>
      </c>
      <c r="E22">
        <v>-2</v>
      </c>
      <c r="F22">
        <v>2</v>
      </c>
      <c r="G22">
        <v>2</v>
      </c>
      <c r="H22">
        <v>0</v>
      </c>
      <c r="I22">
        <v>0</v>
      </c>
    </row>
    <row r="23" spans="1:9" x14ac:dyDescent="0.25">
      <c r="A23" s="1" t="s">
        <v>20</v>
      </c>
      <c r="B23" s="2">
        <v>43960</v>
      </c>
      <c r="C23">
        <v>21</v>
      </c>
      <c r="D23">
        <v>45644</v>
      </c>
      <c r="E23">
        <v>-2</v>
      </c>
      <c r="F23">
        <v>2</v>
      </c>
      <c r="G23">
        <v>2</v>
      </c>
      <c r="H23">
        <v>0</v>
      </c>
      <c r="I23">
        <v>0</v>
      </c>
    </row>
    <row r="24" spans="1:9" x14ac:dyDescent="0.25">
      <c r="A24" s="1" t="s">
        <v>20</v>
      </c>
      <c r="B24" s="2">
        <v>43961</v>
      </c>
      <c r="C24">
        <v>22</v>
      </c>
      <c r="D24">
        <v>45644</v>
      </c>
      <c r="E24">
        <v>-2</v>
      </c>
      <c r="F24">
        <v>2</v>
      </c>
      <c r="G24">
        <v>2</v>
      </c>
      <c r="H24">
        <v>0</v>
      </c>
      <c r="I24">
        <v>0</v>
      </c>
    </row>
    <row r="25" spans="1:9" x14ac:dyDescent="0.25">
      <c r="A25" s="1" t="s">
        <v>20</v>
      </c>
      <c r="B25" s="2">
        <v>43962</v>
      </c>
      <c r="C25">
        <v>23</v>
      </c>
      <c r="D25">
        <v>45644</v>
      </c>
      <c r="E25">
        <v>-2</v>
      </c>
      <c r="F25">
        <v>2</v>
      </c>
      <c r="G25">
        <v>2</v>
      </c>
      <c r="H25">
        <v>0</v>
      </c>
      <c r="I25">
        <v>0</v>
      </c>
    </row>
    <row r="26" spans="1:9" x14ac:dyDescent="0.25">
      <c r="A26" s="1" t="s">
        <v>20</v>
      </c>
      <c r="B26" s="2">
        <v>43963</v>
      </c>
      <c r="C26">
        <v>24</v>
      </c>
      <c r="D26">
        <v>45644</v>
      </c>
      <c r="E26">
        <v>-2</v>
      </c>
      <c r="F26">
        <v>2</v>
      </c>
      <c r="G26">
        <v>2</v>
      </c>
      <c r="H26">
        <v>0</v>
      </c>
      <c r="I26">
        <v>0</v>
      </c>
    </row>
    <row r="27" spans="1:9" x14ac:dyDescent="0.25">
      <c r="A27" s="1" t="s">
        <v>20</v>
      </c>
      <c r="B27" s="2">
        <v>43964</v>
      </c>
      <c r="C27">
        <v>25</v>
      </c>
      <c r="D27">
        <v>45644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s="1" t="s">
        <v>20</v>
      </c>
      <c r="B28" s="2">
        <v>43965</v>
      </c>
      <c r="C28">
        <v>26</v>
      </c>
      <c r="D28">
        <v>45644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s="1" t="s">
        <v>20</v>
      </c>
      <c r="B29" s="2">
        <v>43966</v>
      </c>
      <c r="C29">
        <v>27</v>
      </c>
      <c r="D29">
        <v>45644</v>
      </c>
      <c r="E29">
        <v>0</v>
      </c>
      <c r="F29">
        <v>0</v>
      </c>
      <c r="G29">
        <v>-1</v>
      </c>
      <c r="H29">
        <v>1</v>
      </c>
      <c r="I29">
        <v>0</v>
      </c>
    </row>
    <row r="30" spans="1:9" x14ac:dyDescent="0.25">
      <c r="A30" s="1" t="s">
        <v>20</v>
      </c>
      <c r="B30" s="2">
        <v>43967</v>
      </c>
      <c r="C30">
        <v>28</v>
      </c>
      <c r="D30">
        <v>45644</v>
      </c>
      <c r="E30">
        <v>-1</v>
      </c>
      <c r="F30">
        <v>1</v>
      </c>
      <c r="G30">
        <v>0</v>
      </c>
      <c r="H30">
        <v>1</v>
      </c>
      <c r="I30">
        <v>0</v>
      </c>
    </row>
    <row r="31" spans="1:9" x14ac:dyDescent="0.25">
      <c r="A31" s="1" t="s">
        <v>20</v>
      </c>
      <c r="B31" s="2">
        <v>43968</v>
      </c>
      <c r="C31">
        <v>29</v>
      </c>
      <c r="D31">
        <v>45644</v>
      </c>
      <c r="E31">
        <v>-1</v>
      </c>
      <c r="F31">
        <v>1</v>
      </c>
      <c r="G31">
        <v>0</v>
      </c>
      <c r="H31">
        <v>1</v>
      </c>
      <c r="I31">
        <v>0</v>
      </c>
    </row>
    <row r="32" spans="1:9" x14ac:dyDescent="0.25">
      <c r="A32" s="1" t="s">
        <v>20</v>
      </c>
      <c r="B32" s="2">
        <v>43969</v>
      </c>
      <c r="C32">
        <v>30</v>
      </c>
      <c r="D32">
        <v>45644</v>
      </c>
      <c r="E32">
        <v>0</v>
      </c>
      <c r="F32">
        <v>0</v>
      </c>
      <c r="G32">
        <v>-1</v>
      </c>
      <c r="H32">
        <v>1</v>
      </c>
      <c r="I32">
        <v>0</v>
      </c>
    </row>
    <row r="33" spans="1:9" x14ac:dyDescent="0.25">
      <c r="A33" s="1" t="s">
        <v>20</v>
      </c>
      <c r="B33" s="2">
        <v>43970</v>
      </c>
      <c r="C33">
        <v>31</v>
      </c>
      <c r="D33">
        <v>45644</v>
      </c>
      <c r="E33">
        <v>-1</v>
      </c>
      <c r="F33">
        <v>1</v>
      </c>
      <c r="G33">
        <v>0</v>
      </c>
      <c r="H33">
        <v>1</v>
      </c>
      <c r="I33">
        <v>0</v>
      </c>
    </row>
    <row r="34" spans="1:9" x14ac:dyDescent="0.25">
      <c r="A34" s="1" t="s">
        <v>20</v>
      </c>
      <c r="B34" s="2">
        <v>43971</v>
      </c>
      <c r="C34">
        <v>32</v>
      </c>
      <c r="D34">
        <v>45644</v>
      </c>
      <c r="E34">
        <v>-1</v>
      </c>
      <c r="F34">
        <v>1</v>
      </c>
      <c r="G34">
        <v>-1</v>
      </c>
      <c r="H34">
        <v>2</v>
      </c>
      <c r="I34">
        <v>0</v>
      </c>
    </row>
    <row r="35" spans="1:9" x14ac:dyDescent="0.25">
      <c r="A35" s="1" t="s">
        <v>20</v>
      </c>
      <c r="B35" s="2">
        <v>43972</v>
      </c>
      <c r="C35">
        <v>33</v>
      </c>
      <c r="D35">
        <v>45644</v>
      </c>
      <c r="E35">
        <v>-1</v>
      </c>
      <c r="F35">
        <v>1</v>
      </c>
      <c r="G35">
        <v>-1</v>
      </c>
      <c r="H35">
        <v>2</v>
      </c>
      <c r="I35">
        <v>0</v>
      </c>
    </row>
    <row r="36" spans="1:9" x14ac:dyDescent="0.25">
      <c r="A36" s="1" t="s">
        <v>20</v>
      </c>
      <c r="B36" s="2">
        <v>43973</v>
      </c>
      <c r="C36">
        <v>34</v>
      </c>
      <c r="D36">
        <v>45644</v>
      </c>
      <c r="E36">
        <v>-1</v>
      </c>
      <c r="F36">
        <v>1</v>
      </c>
      <c r="G36">
        <v>-1</v>
      </c>
      <c r="H36">
        <v>2</v>
      </c>
      <c r="I36">
        <v>0</v>
      </c>
    </row>
    <row r="37" spans="1:9" x14ac:dyDescent="0.25">
      <c r="A37" s="1" t="s">
        <v>20</v>
      </c>
      <c r="B37" s="2">
        <v>43974</v>
      </c>
      <c r="C37">
        <v>35</v>
      </c>
      <c r="D37">
        <v>45644</v>
      </c>
      <c r="E37">
        <v>0</v>
      </c>
      <c r="F37">
        <v>0</v>
      </c>
      <c r="G37">
        <v>-2</v>
      </c>
      <c r="H37">
        <v>2</v>
      </c>
      <c r="I37">
        <v>0</v>
      </c>
    </row>
    <row r="38" spans="1:9" x14ac:dyDescent="0.25">
      <c r="A38" s="1" t="s">
        <v>20</v>
      </c>
      <c r="B38" s="2">
        <v>43975</v>
      </c>
      <c r="C38">
        <v>36</v>
      </c>
      <c r="D38">
        <v>45644</v>
      </c>
      <c r="E38">
        <v>0</v>
      </c>
      <c r="F38">
        <v>0</v>
      </c>
      <c r="G38">
        <v>-2</v>
      </c>
      <c r="H38">
        <v>2</v>
      </c>
      <c r="I38">
        <v>0</v>
      </c>
    </row>
    <row r="39" spans="1:9" x14ac:dyDescent="0.25">
      <c r="A39" s="1" t="s">
        <v>20</v>
      </c>
      <c r="B39" s="2">
        <v>43976</v>
      </c>
      <c r="C39">
        <v>37</v>
      </c>
      <c r="D39">
        <v>45644</v>
      </c>
      <c r="E39">
        <v>0</v>
      </c>
      <c r="F39">
        <v>0</v>
      </c>
      <c r="G39">
        <v>-2</v>
      </c>
      <c r="H39">
        <v>2</v>
      </c>
      <c r="I39">
        <v>0</v>
      </c>
    </row>
    <row r="40" spans="1:9" x14ac:dyDescent="0.25">
      <c r="A40" s="1" t="s">
        <v>20</v>
      </c>
      <c r="B40" s="2">
        <v>43977</v>
      </c>
      <c r="C40">
        <v>38</v>
      </c>
      <c r="D40">
        <v>45644</v>
      </c>
      <c r="E40">
        <v>0</v>
      </c>
      <c r="F40">
        <v>0</v>
      </c>
      <c r="G40">
        <v>-2</v>
      </c>
      <c r="H40">
        <v>2</v>
      </c>
      <c r="I40">
        <v>0</v>
      </c>
    </row>
    <row r="41" spans="1:9" x14ac:dyDescent="0.25">
      <c r="A41" s="1" t="s">
        <v>20</v>
      </c>
      <c r="B41" s="2">
        <v>43978</v>
      </c>
      <c r="C41">
        <v>39</v>
      </c>
      <c r="D41">
        <v>45644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1" t="s">
        <v>20</v>
      </c>
      <c r="B42" s="2">
        <v>43979</v>
      </c>
      <c r="C42">
        <v>40</v>
      </c>
      <c r="D42">
        <v>45644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s="1" t="s">
        <v>20</v>
      </c>
      <c r="B43" s="2">
        <v>43980</v>
      </c>
      <c r="C43">
        <v>41</v>
      </c>
      <c r="D43">
        <v>45644</v>
      </c>
      <c r="E43">
        <v>-1</v>
      </c>
      <c r="F43">
        <v>1</v>
      </c>
      <c r="G43">
        <v>1</v>
      </c>
      <c r="H43">
        <v>0</v>
      </c>
      <c r="I43">
        <v>0</v>
      </c>
    </row>
    <row r="44" spans="1:9" x14ac:dyDescent="0.25">
      <c r="A44" s="1" t="s">
        <v>20</v>
      </c>
      <c r="B44" s="2">
        <v>43981</v>
      </c>
      <c r="C44">
        <v>42</v>
      </c>
      <c r="D44">
        <v>45644</v>
      </c>
      <c r="E44">
        <v>0</v>
      </c>
      <c r="F44">
        <v>0</v>
      </c>
      <c r="G44">
        <v>-1</v>
      </c>
      <c r="H44">
        <v>1</v>
      </c>
      <c r="I44">
        <v>0</v>
      </c>
    </row>
    <row r="45" spans="1:9" x14ac:dyDescent="0.25">
      <c r="A45" s="1" t="s">
        <v>20</v>
      </c>
      <c r="B45" s="2">
        <v>43982</v>
      </c>
      <c r="C45">
        <v>43</v>
      </c>
      <c r="D45">
        <v>45644</v>
      </c>
      <c r="E45">
        <v>0</v>
      </c>
      <c r="F45">
        <v>0</v>
      </c>
      <c r="G45">
        <v>-1</v>
      </c>
      <c r="H45">
        <v>1</v>
      </c>
      <c r="I45">
        <v>0</v>
      </c>
    </row>
    <row r="46" spans="1:9" x14ac:dyDescent="0.25">
      <c r="A46" s="1" t="s">
        <v>20</v>
      </c>
      <c r="B46" s="2">
        <v>43983</v>
      </c>
      <c r="C46">
        <v>44</v>
      </c>
      <c r="D46">
        <v>45644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s="1" t="s">
        <v>20</v>
      </c>
      <c r="B47" s="2">
        <v>43984</v>
      </c>
      <c r="C47">
        <v>45</v>
      </c>
      <c r="D47">
        <v>45644</v>
      </c>
      <c r="E47">
        <v>-1</v>
      </c>
      <c r="F47">
        <v>1</v>
      </c>
      <c r="G47">
        <v>0</v>
      </c>
      <c r="H47">
        <v>1</v>
      </c>
      <c r="I47">
        <v>0</v>
      </c>
    </row>
    <row r="48" spans="1:9" x14ac:dyDescent="0.25">
      <c r="A48" s="1" t="s">
        <v>20</v>
      </c>
      <c r="B48" s="2">
        <v>43985</v>
      </c>
      <c r="C48">
        <v>46</v>
      </c>
      <c r="D48">
        <v>45644</v>
      </c>
      <c r="E48">
        <v>-1</v>
      </c>
      <c r="F48">
        <v>1</v>
      </c>
      <c r="G48">
        <v>0</v>
      </c>
      <c r="H48">
        <v>1</v>
      </c>
      <c r="I48">
        <v>0</v>
      </c>
    </row>
    <row r="49" spans="1:9" x14ac:dyDescent="0.25">
      <c r="A49" s="1" t="s">
        <v>20</v>
      </c>
      <c r="B49" s="2">
        <v>43986</v>
      </c>
      <c r="C49">
        <v>47</v>
      </c>
      <c r="D49">
        <v>45644</v>
      </c>
      <c r="E49">
        <v>-1</v>
      </c>
      <c r="F49">
        <v>1</v>
      </c>
      <c r="G49">
        <v>0</v>
      </c>
      <c r="H49">
        <v>1</v>
      </c>
      <c r="I49">
        <v>0</v>
      </c>
    </row>
    <row r="50" spans="1:9" x14ac:dyDescent="0.25">
      <c r="A50" s="1" t="s">
        <v>20</v>
      </c>
      <c r="B50" s="2">
        <v>43987</v>
      </c>
      <c r="C50">
        <v>48</v>
      </c>
      <c r="D50">
        <v>45644</v>
      </c>
      <c r="E50">
        <v>-1</v>
      </c>
      <c r="F50">
        <v>1</v>
      </c>
      <c r="G50">
        <v>0</v>
      </c>
      <c r="H50">
        <v>1</v>
      </c>
      <c r="I50">
        <v>0</v>
      </c>
    </row>
    <row r="51" spans="1:9" x14ac:dyDescent="0.25">
      <c r="A51" s="1" t="s">
        <v>20</v>
      </c>
      <c r="B51" s="2">
        <v>43988</v>
      </c>
      <c r="C51">
        <v>49</v>
      </c>
      <c r="D51">
        <v>45644</v>
      </c>
      <c r="E51">
        <v>-1</v>
      </c>
      <c r="F51">
        <v>1</v>
      </c>
      <c r="G51">
        <v>1</v>
      </c>
      <c r="H51">
        <v>0</v>
      </c>
      <c r="I51">
        <v>0</v>
      </c>
    </row>
    <row r="52" spans="1:9" x14ac:dyDescent="0.25">
      <c r="A52" s="1" t="s">
        <v>20</v>
      </c>
      <c r="B52" s="2">
        <v>43989</v>
      </c>
      <c r="C52">
        <v>50</v>
      </c>
      <c r="D52">
        <v>45644</v>
      </c>
      <c r="E52">
        <v>-1</v>
      </c>
      <c r="F52">
        <v>1</v>
      </c>
      <c r="G52">
        <v>1</v>
      </c>
      <c r="H52">
        <v>0</v>
      </c>
      <c r="I52">
        <v>0</v>
      </c>
    </row>
    <row r="53" spans="1:9" x14ac:dyDescent="0.25">
      <c r="A53" s="1" t="s">
        <v>20</v>
      </c>
      <c r="B53" s="2">
        <v>43990</v>
      </c>
      <c r="C53">
        <v>51</v>
      </c>
      <c r="D53">
        <v>45644</v>
      </c>
      <c r="E53">
        <v>-1</v>
      </c>
      <c r="F53">
        <v>1</v>
      </c>
      <c r="G53">
        <v>1</v>
      </c>
      <c r="H53">
        <v>0</v>
      </c>
      <c r="I53">
        <v>0</v>
      </c>
    </row>
    <row r="54" spans="1:9" x14ac:dyDescent="0.25">
      <c r="A54" s="1" t="s">
        <v>20</v>
      </c>
      <c r="B54" s="2">
        <v>43991</v>
      </c>
      <c r="C54">
        <v>52</v>
      </c>
      <c r="D54">
        <v>45644</v>
      </c>
      <c r="E54">
        <v>-1</v>
      </c>
      <c r="F54">
        <v>1</v>
      </c>
      <c r="G54">
        <v>1</v>
      </c>
      <c r="H54">
        <v>0</v>
      </c>
      <c r="I54">
        <v>0</v>
      </c>
    </row>
    <row r="55" spans="1:9" x14ac:dyDescent="0.25">
      <c r="A55" s="1" t="s">
        <v>20</v>
      </c>
      <c r="B55" s="2">
        <v>43992</v>
      </c>
      <c r="C55">
        <v>53</v>
      </c>
      <c r="D55">
        <v>45644</v>
      </c>
      <c r="E55">
        <v>-1</v>
      </c>
      <c r="F55">
        <v>1</v>
      </c>
      <c r="G55">
        <v>1</v>
      </c>
      <c r="H55">
        <v>0</v>
      </c>
      <c r="I55">
        <v>0</v>
      </c>
    </row>
    <row r="56" spans="1:9" x14ac:dyDescent="0.25">
      <c r="A56" s="1" t="s">
        <v>20</v>
      </c>
      <c r="B56" s="2">
        <v>43993</v>
      </c>
      <c r="C56">
        <v>54</v>
      </c>
      <c r="D56">
        <v>45644</v>
      </c>
      <c r="E56">
        <v>-1</v>
      </c>
      <c r="F56">
        <v>1</v>
      </c>
      <c r="G56">
        <v>1</v>
      </c>
      <c r="H56">
        <v>0</v>
      </c>
      <c r="I56">
        <v>0</v>
      </c>
    </row>
    <row r="57" spans="1:9" x14ac:dyDescent="0.25">
      <c r="A57" s="1" t="s">
        <v>20</v>
      </c>
      <c r="B57" s="2">
        <v>43994</v>
      </c>
      <c r="C57">
        <v>55</v>
      </c>
      <c r="D57">
        <v>45644</v>
      </c>
      <c r="E57">
        <v>-1</v>
      </c>
      <c r="F57">
        <v>1</v>
      </c>
      <c r="G57">
        <v>0</v>
      </c>
      <c r="H57">
        <v>1</v>
      </c>
      <c r="I57">
        <v>0</v>
      </c>
    </row>
    <row r="58" spans="1:9" x14ac:dyDescent="0.25">
      <c r="A58" s="1" t="s">
        <v>20</v>
      </c>
      <c r="B58" s="2">
        <v>43995</v>
      </c>
      <c r="C58">
        <v>56</v>
      </c>
      <c r="D58">
        <v>45644</v>
      </c>
      <c r="E58">
        <v>-1</v>
      </c>
      <c r="F58">
        <v>1</v>
      </c>
      <c r="G58">
        <v>1</v>
      </c>
      <c r="H58">
        <v>0</v>
      </c>
      <c r="I58">
        <v>0</v>
      </c>
    </row>
    <row r="59" spans="1:9" x14ac:dyDescent="0.25">
      <c r="A59" s="1" t="s">
        <v>20</v>
      </c>
      <c r="B59" s="2">
        <v>43996</v>
      </c>
      <c r="C59">
        <v>57</v>
      </c>
      <c r="D59">
        <v>45644</v>
      </c>
      <c r="E59">
        <v>-1</v>
      </c>
      <c r="F59">
        <v>1</v>
      </c>
      <c r="G59">
        <v>1</v>
      </c>
      <c r="H59">
        <v>0</v>
      </c>
      <c r="I59">
        <v>0</v>
      </c>
    </row>
    <row r="60" spans="1:9" x14ac:dyDescent="0.25">
      <c r="A60" s="1" t="s">
        <v>20</v>
      </c>
      <c r="B60" s="2">
        <v>43997</v>
      </c>
      <c r="C60">
        <v>58</v>
      </c>
      <c r="D60">
        <v>45644</v>
      </c>
      <c r="E60">
        <v>-1</v>
      </c>
      <c r="F60">
        <v>1</v>
      </c>
      <c r="G60">
        <v>1</v>
      </c>
      <c r="H60">
        <v>0</v>
      </c>
      <c r="I60">
        <v>0</v>
      </c>
    </row>
    <row r="61" spans="1:9" x14ac:dyDescent="0.25">
      <c r="A61" s="1" t="s">
        <v>20</v>
      </c>
      <c r="B61" s="2">
        <v>43998</v>
      </c>
      <c r="C61">
        <v>59</v>
      </c>
      <c r="D61">
        <v>45644</v>
      </c>
      <c r="E61">
        <v>-2</v>
      </c>
      <c r="F61">
        <v>2</v>
      </c>
      <c r="G61">
        <v>1</v>
      </c>
      <c r="H61">
        <v>1</v>
      </c>
      <c r="I61">
        <v>0</v>
      </c>
    </row>
    <row r="62" spans="1:9" x14ac:dyDescent="0.25">
      <c r="A62" s="1" t="s">
        <v>20</v>
      </c>
      <c r="B62" s="2">
        <v>43999</v>
      </c>
      <c r="C62">
        <v>60</v>
      </c>
      <c r="D62">
        <v>45644</v>
      </c>
      <c r="E62">
        <v>-2</v>
      </c>
      <c r="F62">
        <v>2</v>
      </c>
      <c r="G62">
        <v>1</v>
      </c>
      <c r="H62">
        <v>1</v>
      </c>
      <c r="I62">
        <v>0</v>
      </c>
    </row>
    <row r="63" spans="1:9" x14ac:dyDescent="0.25">
      <c r="A63" s="1" t="s">
        <v>20</v>
      </c>
      <c r="B63" s="2">
        <v>44000</v>
      </c>
      <c r="C63">
        <v>61</v>
      </c>
      <c r="D63">
        <v>45644</v>
      </c>
      <c r="E63">
        <v>-1</v>
      </c>
      <c r="F63">
        <v>1</v>
      </c>
      <c r="G63">
        <v>0</v>
      </c>
      <c r="H63">
        <v>1</v>
      </c>
      <c r="I63">
        <v>0</v>
      </c>
    </row>
    <row r="64" spans="1:9" x14ac:dyDescent="0.25">
      <c r="A64" s="1" t="s">
        <v>20</v>
      </c>
      <c r="B64" s="2">
        <v>44001</v>
      </c>
      <c r="C64">
        <v>62</v>
      </c>
      <c r="D64">
        <v>45644</v>
      </c>
      <c r="E64">
        <v>-3</v>
      </c>
      <c r="F64">
        <v>3</v>
      </c>
      <c r="G64">
        <v>2</v>
      </c>
      <c r="H64">
        <v>1</v>
      </c>
      <c r="I64">
        <v>0</v>
      </c>
    </row>
    <row r="65" spans="1:9" x14ac:dyDescent="0.25">
      <c r="A65" s="1" t="s">
        <v>20</v>
      </c>
      <c r="B65" s="2">
        <v>44002</v>
      </c>
      <c r="C65">
        <v>63</v>
      </c>
      <c r="D65">
        <v>45644</v>
      </c>
      <c r="E65">
        <v>-3</v>
      </c>
      <c r="F65">
        <v>3</v>
      </c>
      <c r="G65">
        <v>2</v>
      </c>
      <c r="H65">
        <v>1</v>
      </c>
      <c r="I65">
        <v>0</v>
      </c>
    </row>
    <row r="66" spans="1:9" x14ac:dyDescent="0.25">
      <c r="A66" s="1" t="s">
        <v>20</v>
      </c>
      <c r="B66" s="2">
        <v>44003</v>
      </c>
      <c r="C66">
        <v>64</v>
      </c>
      <c r="D66">
        <v>45644</v>
      </c>
      <c r="E66">
        <v>-3</v>
      </c>
      <c r="F66">
        <v>3</v>
      </c>
      <c r="G66">
        <v>2</v>
      </c>
      <c r="H66">
        <v>1</v>
      </c>
      <c r="I66">
        <v>0</v>
      </c>
    </row>
    <row r="67" spans="1:9" x14ac:dyDescent="0.25">
      <c r="A67" s="1" t="s">
        <v>20</v>
      </c>
      <c r="B67" s="2">
        <v>44004</v>
      </c>
      <c r="C67">
        <v>65</v>
      </c>
      <c r="D67">
        <v>45644</v>
      </c>
      <c r="E67">
        <v>-4</v>
      </c>
      <c r="F67">
        <v>4</v>
      </c>
      <c r="G67">
        <v>3</v>
      </c>
      <c r="H67">
        <v>1</v>
      </c>
      <c r="I67">
        <v>0</v>
      </c>
    </row>
    <row r="68" spans="1:9" x14ac:dyDescent="0.25">
      <c r="A68" s="1" t="s">
        <v>20</v>
      </c>
      <c r="B68" s="2">
        <v>44005</v>
      </c>
      <c r="C68">
        <v>66</v>
      </c>
      <c r="D68">
        <v>45644</v>
      </c>
      <c r="E68">
        <v>-4</v>
      </c>
      <c r="F68">
        <v>4</v>
      </c>
      <c r="G68">
        <v>3</v>
      </c>
      <c r="H68">
        <v>1</v>
      </c>
      <c r="I68">
        <v>0</v>
      </c>
    </row>
    <row r="69" spans="1:9" x14ac:dyDescent="0.25">
      <c r="A69" s="1" t="s">
        <v>20</v>
      </c>
      <c r="B69" s="2">
        <v>44006</v>
      </c>
      <c r="C69">
        <v>67</v>
      </c>
      <c r="D69">
        <v>45644</v>
      </c>
      <c r="E69">
        <v>-4</v>
      </c>
      <c r="F69">
        <v>4</v>
      </c>
      <c r="G69">
        <v>3</v>
      </c>
      <c r="H69">
        <v>1</v>
      </c>
      <c r="I69">
        <v>0</v>
      </c>
    </row>
    <row r="70" spans="1:9" x14ac:dyDescent="0.25">
      <c r="A70" s="1" t="s">
        <v>20</v>
      </c>
      <c r="B70" s="2">
        <v>44007</v>
      </c>
      <c r="C70">
        <v>68</v>
      </c>
      <c r="D70">
        <v>45644</v>
      </c>
      <c r="E70">
        <v>-5</v>
      </c>
      <c r="F70">
        <v>5</v>
      </c>
      <c r="G70">
        <v>4</v>
      </c>
      <c r="H70">
        <v>1</v>
      </c>
      <c r="I70">
        <v>0</v>
      </c>
    </row>
    <row r="71" spans="1:9" x14ac:dyDescent="0.25">
      <c r="A71" s="1" t="s">
        <v>20</v>
      </c>
      <c r="B71" s="2">
        <v>44008</v>
      </c>
      <c r="C71">
        <v>69</v>
      </c>
      <c r="D71">
        <v>45644</v>
      </c>
      <c r="E71">
        <v>-5</v>
      </c>
      <c r="F71">
        <v>5</v>
      </c>
      <c r="G71">
        <v>4</v>
      </c>
      <c r="H71">
        <v>1</v>
      </c>
      <c r="I71">
        <v>0</v>
      </c>
    </row>
    <row r="72" spans="1:9" x14ac:dyDescent="0.25">
      <c r="A72" s="1" t="s">
        <v>20</v>
      </c>
      <c r="B72" s="2">
        <v>44009</v>
      </c>
      <c r="C72">
        <v>70</v>
      </c>
      <c r="D72">
        <v>45644</v>
      </c>
      <c r="E72">
        <v>-6</v>
      </c>
      <c r="F72">
        <v>6</v>
      </c>
      <c r="G72">
        <v>5</v>
      </c>
      <c r="H72">
        <v>1</v>
      </c>
      <c r="I72">
        <v>0</v>
      </c>
    </row>
    <row r="73" spans="1:9" x14ac:dyDescent="0.25">
      <c r="A73" s="1" t="s">
        <v>20</v>
      </c>
      <c r="B73" s="2">
        <v>44010</v>
      </c>
      <c r="C73">
        <v>71</v>
      </c>
      <c r="D73">
        <v>45644</v>
      </c>
      <c r="E73">
        <v>-5</v>
      </c>
      <c r="F73">
        <v>5</v>
      </c>
      <c r="G73">
        <v>4</v>
      </c>
      <c r="H73">
        <v>1</v>
      </c>
      <c r="I73">
        <v>0</v>
      </c>
    </row>
    <row r="74" spans="1:9" x14ac:dyDescent="0.25">
      <c r="A74" s="1" t="s">
        <v>20</v>
      </c>
      <c r="B74" s="2">
        <v>44011</v>
      </c>
      <c r="C74">
        <v>72</v>
      </c>
      <c r="D74">
        <v>45644</v>
      </c>
      <c r="E74">
        <v>-6</v>
      </c>
      <c r="F74">
        <v>6</v>
      </c>
      <c r="G74">
        <v>5</v>
      </c>
      <c r="H74">
        <v>1</v>
      </c>
      <c r="I74">
        <v>0</v>
      </c>
    </row>
    <row r="75" spans="1:9" x14ac:dyDescent="0.25">
      <c r="A75" s="1" t="s">
        <v>20</v>
      </c>
      <c r="B75" s="2">
        <v>44012</v>
      </c>
      <c r="C75">
        <v>73</v>
      </c>
      <c r="D75">
        <v>45644</v>
      </c>
      <c r="E75">
        <v>-6</v>
      </c>
      <c r="F75">
        <v>6</v>
      </c>
      <c r="G75">
        <v>4</v>
      </c>
      <c r="H75">
        <v>2</v>
      </c>
      <c r="I75">
        <v>0</v>
      </c>
    </row>
    <row r="76" spans="1:9" x14ac:dyDescent="0.25">
      <c r="A76" s="1" t="s">
        <v>20</v>
      </c>
      <c r="B76" s="2">
        <v>44013</v>
      </c>
      <c r="C76">
        <v>74</v>
      </c>
      <c r="D76">
        <v>45644</v>
      </c>
      <c r="E76">
        <v>-6</v>
      </c>
      <c r="F76">
        <v>6</v>
      </c>
      <c r="G76">
        <v>4</v>
      </c>
      <c r="H76">
        <v>2</v>
      </c>
      <c r="I76">
        <v>0</v>
      </c>
    </row>
    <row r="77" spans="1:9" x14ac:dyDescent="0.25">
      <c r="A77" s="1" t="s">
        <v>20</v>
      </c>
      <c r="B77" s="2">
        <v>44014</v>
      </c>
      <c r="C77">
        <v>75</v>
      </c>
      <c r="D77">
        <v>45644</v>
      </c>
      <c r="E77">
        <v>-6</v>
      </c>
      <c r="F77">
        <v>6</v>
      </c>
      <c r="G77">
        <v>5</v>
      </c>
      <c r="H77">
        <v>1</v>
      </c>
      <c r="I77">
        <v>0</v>
      </c>
    </row>
    <row r="78" spans="1:9" x14ac:dyDescent="0.25">
      <c r="A78" s="1" t="s">
        <v>20</v>
      </c>
      <c r="B78" s="2">
        <v>44015</v>
      </c>
      <c r="C78">
        <v>76</v>
      </c>
      <c r="D78">
        <v>45644</v>
      </c>
      <c r="E78">
        <v>-6</v>
      </c>
      <c r="F78">
        <v>6</v>
      </c>
      <c r="G78">
        <v>3</v>
      </c>
      <c r="H78">
        <v>3</v>
      </c>
      <c r="I78">
        <v>0</v>
      </c>
    </row>
    <row r="79" spans="1:9" x14ac:dyDescent="0.25">
      <c r="A79" s="1" t="s">
        <v>20</v>
      </c>
      <c r="B79" s="2">
        <v>44016</v>
      </c>
      <c r="C79">
        <v>77</v>
      </c>
      <c r="D79">
        <v>45644</v>
      </c>
      <c r="E79">
        <v>-5</v>
      </c>
      <c r="F79">
        <v>5</v>
      </c>
      <c r="G79">
        <v>2</v>
      </c>
      <c r="H79">
        <v>3</v>
      </c>
      <c r="I79">
        <v>0</v>
      </c>
    </row>
    <row r="80" spans="1:9" x14ac:dyDescent="0.25">
      <c r="A80" s="1" t="s">
        <v>20</v>
      </c>
      <c r="B80" s="2">
        <v>44017</v>
      </c>
      <c r="C80">
        <v>78</v>
      </c>
      <c r="D80">
        <v>45644</v>
      </c>
      <c r="E80">
        <v>-7</v>
      </c>
      <c r="F80">
        <v>7</v>
      </c>
      <c r="G80">
        <v>4</v>
      </c>
      <c r="H80">
        <v>3</v>
      </c>
      <c r="I80">
        <v>0</v>
      </c>
    </row>
    <row r="81" spans="1:9" x14ac:dyDescent="0.25">
      <c r="A81" s="1" t="s">
        <v>20</v>
      </c>
      <c r="B81" s="2">
        <v>44018</v>
      </c>
      <c r="C81">
        <v>79</v>
      </c>
      <c r="D81">
        <v>45644</v>
      </c>
      <c r="E81">
        <v>-6</v>
      </c>
      <c r="F81">
        <v>6</v>
      </c>
      <c r="G81">
        <v>3</v>
      </c>
      <c r="H81">
        <v>3</v>
      </c>
      <c r="I81">
        <v>0</v>
      </c>
    </row>
    <row r="82" spans="1:9" x14ac:dyDescent="0.25">
      <c r="A82" s="1" t="s">
        <v>20</v>
      </c>
      <c r="B82" s="2">
        <v>44019</v>
      </c>
      <c r="C82">
        <v>80</v>
      </c>
      <c r="D82">
        <v>45644</v>
      </c>
      <c r="E82">
        <v>-7</v>
      </c>
      <c r="F82">
        <v>7</v>
      </c>
      <c r="G82">
        <v>4</v>
      </c>
      <c r="H82">
        <v>3</v>
      </c>
      <c r="I82">
        <v>0</v>
      </c>
    </row>
    <row r="83" spans="1:9" x14ac:dyDescent="0.25">
      <c r="A83" s="1" t="s">
        <v>20</v>
      </c>
      <c r="B83" s="2">
        <v>44020</v>
      </c>
      <c r="C83">
        <v>81</v>
      </c>
      <c r="D83">
        <v>45644</v>
      </c>
      <c r="E83">
        <v>-9</v>
      </c>
      <c r="F83">
        <v>9</v>
      </c>
      <c r="G83">
        <v>6</v>
      </c>
      <c r="H83">
        <v>3</v>
      </c>
      <c r="I83">
        <v>0</v>
      </c>
    </row>
    <row r="84" spans="1:9" x14ac:dyDescent="0.25">
      <c r="A84" s="1" t="s">
        <v>20</v>
      </c>
      <c r="B84" s="2">
        <v>44021</v>
      </c>
      <c r="C84">
        <v>82</v>
      </c>
      <c r="D84">
        <v>45644</v>
      </c>
      <c r="E84">
        <v>-9</v>
      </c>
      <c r="F84">
        <v>9</v>
      </c>
      <c r="G84">
        <v>5</v>
      </c>
      <c r="H84">
        <v>4</v>
      </c>
      <c r="I84">
        <v>0</v>
      </c>
    </row>
    <row r="85" spans="1:9" x14ac:dyDescent="0.25">
      <c r="A85" s="1" t="s">
        <v>20</v>
      </c>
      <c r="B85" s="2">
        <v>44022</v>
      </c>
      <c r="C85">
        <v>83</v>
      </c>
      <c r="D85">
        <v>45644</v>
      </c>
      <c r="E85">
        <v>-9</v>
      </c>
      <c r="F85">
        <v>9</v>
      </c>
      <c r="G85">
        <v>5</v>
      </c>
      <c r="H85">
        <v>4</v>
      </c>
      <c r="I85">
        <v>0</v>
      </c>
    </row>
    <row r="86" spans="1:9" x14ac:dyDescent="0.25">
      <c r="A86" s="1" t="s">
        <v>20</v>
      </c>
      <c r="B86" s="2">
        <v>44023</v>
      </c>
      <c r="C86">
        <v>84</v>
      </c>
      <c r="D86">
        <v>45644</v>
      </c>
      <c r="E86">
        <v>-10</v>
      </c>
      <c r="F86">
        <v>10</v>
      </c>
      <c r="G86">
        <v>5</v>
      </c>
      <c r="H86">
        <v>5</v>
      </c>
      <c r="I86">
        <v>0</v>
      </c>
    </row>
    <row r="87" spans="1:9" x14ac:dyDescent="0.25">
      <c r="A87" s="1" t="s">
        <v>20</v>
      </c>
      <c r="B87" s="2">
        <v>44024</v>
      </c>
      <c r="C87">
        <v>85</v>
      </c>
      <c r="D87">
        <v>45644</v>
      </c>
      <c r="E87">
        <v>-10</v>
      </c>
      <c r="F87">
        <v>10</v>
      </c>
      <c r="G87">
        <v>6</v>
      </c>
      <c r="H87">
        <v>4</v>
      </c>
      <c r="I87">
        <v>0</v>
      </c>
    </row>
    <row r="88" spans="1:9" x14ac:dyDescent="0.25">
      <c r="A88" s="1" t="s">
        <v>20</v>
      </c>
      <c r="B88" s="2">
        <v>44025</v>
      </c>
      <c r="C88">
        <v>86</v>
      </c>
      <c r="D88">
        <v>45644</v>
      </c>
      <c r="E88">
        <v>-10</v>
      </c>
      <c r="F88">
        <v>10</v>
      </c>
      <c r="G88">
        <v>5</v>
      </c>
      <c r="H88">
        <v>5</v>
      </c>
      <c r="I88">
        <v>0</v>
      </c>
    </row>
    <row r="89" spans="1:9" x14ac:dyDescent="0.25">
      <c r="A89" s="1" t="s">
        <v>20</v>
      </c>
      <c r="B89" s="2">
        <v>44026</v>
      </c>
      <c r="C89">
        <v>87</v>
      </c>
      <c r="D89">
        <v>45644</v>
      </c>
      <c r="E89">
        <v>-9</v>
      </c>
      <c r="F89">
        <v>9</v>
      </c>
      <c r="G89">
        <v>4</v>
      </c>
      <c r="H89">
        <v>5</v>
      </c>
      <c r="I89">
        <v>0</v>
      </c>
    </row>
    <row r="90" spans="1:9" x14ac:dyDescent="0.25">
      <c r="A90" s="1" t="s">
        <v>20</v>
      </c>
      <c r="B90" s="2">
        <v>44027</v>
      </c>
      <c r="C90">
        <v>88</v>
      </c>
      <c r="D90">
        <v>45644</v>
      </c>
      <c r="E90">
        <v>-7</v>
      </c>
      <c r="F90">
        <v>7</v>
      </c>
      <c r="G90">
        <v>2</v>
      </c>
      <c r="H90">
        <v>5</v>
      </c>
      <c r="I90">
        <v>0</v>
      </c>
    </row>
    <row r="91" spans="1:9" x14ac:dyDescent="0.25">
      <c r="A91" s="1" t="s">
        <v>20</v>
      </c>
      <c r="B91" s="2">
        <v>44028</v>
      </c>
      <c r="C91">
        <v>89</v>
      </c>
      <c r="D91">
        <v>45644</v>
      </c>
      <c r="E91">
        <v>-8</v>
      </c>
      <c r="F91">
        <v>8</v>
      </c>
      <c r="G91">
        <v>3</v>
      </c>
      <c r="H91">
        <v>5</v>
      </c>
      <c r="I91">
        <v>0</v>
      </c>
    </row>
    <row r="92" spans="1:9" x14ac:dyDescent="0.25">
      <c r="A92" s="1" t="s">
        <v>20</v>
      </c>
      <c r="B92" s="2">
        <v>44029</v>
      </c>
      <c r="C92">
        <v>90</v>
      </c>
      <c r="D92">
        <v>45644</v>
      </c>
      <c r="E92">
        <v>-7</v>
      </c>
      <c r="F92">
        <v>7</v>
      </c>
      <c r="G92">
        <v>2</v>
      </c>
      <c r="H92">
        <v>5</v>
      </c>
      <c r="I92">
        <v>0</v>
      </c>
    </row>
    <row r="93" spans="1:9" x14ac:dyDescent="0.25">
      <c r="A93" s="1" t="s">
        <v>20</v>
      </c>
      <c r="B93" s="2">
        <v>44030</v>
      </c>
      <c r="C93">
        <v>91</v>
      </c>
      <c r="D93">
        <v>45644</v>
      </c>
      <c r="E93">
        <v>-7</v>
      </c>
      <c r="F93">
        <v>7</v>
      </c>
      <c r="G93">
        <v>2</v>
      </c>
      <c r="H93">
        <v>5</v>
      </c>
      <c r="I93">
        <v>0</v>
      </c>
    </row>
    <row r="94" spans="1:9" x14ac:dyDescent="0.25">
      <c r="A94" s="1" t="s">
        <v>20</v>
      </c>
      <c r="B94" s="2">
        <v>44031</v>
      </c>
      <c r="C94">
        <v>92</v>
      </c>
      <c r="D94">
        <v>45644</v>
      </c>
      <c r="E94">
        <v>-8</v>
      </c>
      <c r="F94">
        <v>8</v>
      </c>
      <c r="G94">
        <v>2</v>
      </c>
      <c r="H94">
        <v>6</v>
      </c>
      <c r="I94">
        <v>0</v>
      </c>
    </row>
    <row r="95" spans="1:9" x14ac:dyDescent="0.25">
      <c r="A95" s="1" t="s">
        <v>20</v>
      </c>
      <c r="B95" s="2">
        <v>44032</v>
      </c>
      <c r="C95">
        <v>93</v>
      </c>
      <c r="D95">
        <v>45644</v>
      </c>
      <c r="E95">
        <v>-8</v>
      </c>
      <c r="F95">
        <v>8</v>
      </c>
      <c r="G95">
        <v>3</v>
      </c>
      <c r="H95">
        <v>5</v>
      </c>
      <c r="I95">
        <v>0</v>
      </c>
    </row>
    <row r="96" spans="1:9" x14ac:dyDescent="0.25">
      <c r="A96" s="1" t="s">
        <v>20</v>
      </c>
      <c r="B96" s="2">
        <v>44033</v>
      </c>
      <c r="C96">
        <v>94</v>
      </c>
      <c r="D96">
        <v>45644</v>
      </c>
      <c r="E96">
        <v>-8</v>
      </c>
      <c r="F96">
        <v>8</v>
      </c>
      <c r="G96">
        <v>2</v>
      </c>
      <c r="H96">
        <v>6</v>
      </c>
      <c r="I96">
        <v>0</v>
      </c>
    </row>
    <row r="97" spans="1:9" x14ac:dyDescent="0.25">
      <c r="A97" s="1" t="s">
        <v>20</v>
      </c>
      <c r="B97" s="2">
        <v>44034</v>
      </c>
      <c r="C97">
        <v>95</v>
      </c>
      <c r="D97">
        <v>45644</v>
      </c>
      <c r="E97">
        <v>-14</v>
      </c>
      <c r="F97">
        <v>14</v>
      </c>
      <c r="G97">
        <v>6</v>
      </c>
      <c r="H97">
        <v>8</v>
      </c>
      <c r="I97">
        <v>0</v>
      </c>
    </row>
    <row r="98" spans="1:9" x14ac:dyDescent="0.25">
      <c r="A98" s="1" t="s">
        <v>20</v>
      </c>
      <c r="B98" s="2">
        <v>44035</v>
      </c>
      <c r="C98">
        <v>96</v>
      </c>
      <c r="D98">
        <v>45644</v>
      </c>
      <c r="E98">
        <v>-14</v>
      </c>
      <c r="F98">
        <v>14</v>
      </c>
      <c r="G98">
        <v>6</v>
      </c>
      <c r="H98">
        <v>8</v>
      </c>
      <c r="I98">
        <v>0</v>
      </c>
    </row>
    <row r="99" spans="1:9" x14ac:dyDescent="0.25">
      <c r="A99" s="1" t="s">
        <v>20</v>
      </c>
      <c r="B99" s="2">
        <v>44036</v>
      </c>
      <c r="C99">
        <v>97</v>
      </c>
      <c r="D99">
        <v>45644</v>
      </c>
      <c r="E99">
        <v>-15</v>
      </c>
      <c r="F99">
        <v>15</v>
      </c>
      <c r="G99">
        <v>7</v>
      </c>
      <c r="H99">
        <v>8</v>
      </c>
      <c r="I99">
        <v>0</v>
      </c>
    </row>
    <row r="100" spans="1:9" x14ac:dyDescent="0.25">
      <c r="A100" s="1" t="s">
        <v>20</v>
      </c>
      <c r="B100" s="2">
        <v>44037</v>
      </c>
      <c r="C100">
        <v>98</v>
      </c>
      <c r="D100">
        <v>45644</v>
      </c>
      <c r="E100">
        <v>-18</v>
      </c>
      <c r="F100">
        <v>18</v>
      </c>
      <c r="G100">
        <v>9</v>
      </c>
      <c r="H100">
        <v>9</v>
      </c>
      <c r="I100">
        <v>0</v>
      </c>
    </row>
    <row r="101" spans="1:9" x14ac:dyDescent="0.25">
      <c r="A101" s="1" t="s">
        <v>20</v>
      </c>
      <c r="B101" s="2">
        <v>44038</v>
      </c>
      <c r="C101">
        <v>99</v>
      </c>
      <c r="D101">
        <v>45644</v>
      </c>
      <c r="E101">
        <v>-16</v>
      </c>
      <c r="F101">
        <v>16</v>
      </c>
      <c r="G101">
        <v>7</v>
      </c>
      <c r="H101">
        <v>9</v>
      </c>
      <c r="I101">
        <v>0</v>
      </c>
    </row>
    <row r="102" spans="1:9" x14ac:dyDescent="0.25">
      <c r="A102" s="1" t="s">
        <v>20</v>
      </c>
      <c r="B102" s="2">
        <v>44039</v>
      </c>
      <c r="C102">
        <v>100</v>
      </c>
      <c r="D102">
        <v>45644</v>
      </c>
      <c r="E102">
        <v>-16</v>
      </c>
      <c r="F102">
        <v>16</v>
      </c>
      <c r="G102">
        <v>7</v>
      </c>
      <c r="H102">
        <v>9</v>
      </c>
      <c r="I102">
        <v>0</v>
      </c>
    </row>
    <row r="103" spans="1:9" x14ac:dyDescent="0.25">
      <c r="A103" s="1" t="s">
        <v>20</v>
      </c>
      <c r="B103" s="2">
        <v>44040</v>
      </c>
      <c r="C103">
        <v>101</v>
      </c>
      <c r="D103">
        <v>45644</v>
      </c>
      <c r="E103">
        <v>-20</v>
      </c>
      <c r="F103">
        <v>20</v>
      </c>
      <c r="G103">
        <v>12</v>
      </c>
      <c r="H103">
        <v>8</v>
      </c>
      <c r="I103">
        <v>0</v>
      </c>
    </row>
    <row r="104" spans="1:9" x14ac:dyDescent="0.25">
      <c r="A104" s="1" t="s">
        <v>20</v>
      </c>
      <c r="B104" s="2">
        <v>44041</v>
      </c>
      <c r="C104">
        <v>102</v>
      </c>
      <c r="D104">
        <v>45644</v>
      </c>
      <c r="E104">
        <v>-17</v>
      </c>
      <c r="F104">
        <v>17</v>
      </c>
      <c r="G104">
        <v>10</v>
      </c>
      <c r="H104">
        <v>7</v>
      </c>
      <c r="I104">
        <v>0</v>
      </c>
    </row>
    <row r="105" spans="1:9" x14ac:dyDescent="0.25">
      <c r="A105" s="1" t="s">
        <v>20</v>
      </c>
      <c r="B105" s="2">
        <v>44042</v>
      </c>
      <c r="C105">
        <v>103</v>
      </c>
      <c r="D105">
        <v>45644</v>
      </c>
      <c r="E105">
        <v>-18</v>
      </c>
      <c r="F105">
        <v>18</v>
      </c>
      <c r="G105">
        <v>11</v>
      </c>
      <c r="H105">
        <v>6</v>
      </c>
      <c r="I105">
        <v>1</v>
      </c>
    </row>
    <row r="106" spans="1:9" x14ac:dyDescent="0.25">
      <c r="A106" s="1" t="s">
        <v>20</v>
      </c>
      <c r="B106" s="2">
        <v>44043</v>
      </c>
      <c r="C106">
        <v>104</v>
      </c>
      <c r="D106">
        <v>45644</v>
      </c>
      <c r="E106">
        <v>-17</v>
      </c>
      <c r="F106">
        <v>17</v>
      </c>
      <c r="G106">
        <v>10</v>
      </c>
      <c r="H106">
        <v>6</v>
      </c>
      <c r="I106">
        <v>1</v>
      </c>
    </row>
    <row r="107" spans="1:9" x14ac:dyDescent="0.25">
      <c r="A107" s="1" t="s">
        <v>20</v>
      </c>
      <c r="B107" s="2">
        <v>44044</v>
      </c>
      <c r="C107">
        <v>105</v>
      </c>
      <c r="D107">
        <v>45644</v>
      </c>
      <c r="E107">
        <v>-15</v>
      </c>
      <c r="F107">
        <v>15</v>
      </c>
      <c r="G107">
        <v>8</v>
      </c>
      <c r="H107">
        <v>6</v>
      </c>
      <c r="I107">
        <v>1</v>
      </c>
    </row>
    <row r="108" spans="1:9" x14ac:dyDescent="0.25">
      <c r="A108" s="1" t="s">
        <v>20</v>
      </c>
      <c r="B108" s="2">
        <v>44045</v>
      </c>
      <c r="C108">
        <v>106</v>
      </c>
      <c r="D108">
        <v>45644</v>
      </c>
      <c r="E108">
        <v>-15</v>
      </c>
      <c r="F108">
        <v>15</v>
      </c>
      <c r="G108">
        <v>7</v>
      </c>
      <c r="H108">
        <v>8</v>
      </c>
      <c r="I108">
        <v>0</v>
      </c>
    </row>
    <row r="109" spans="1:9" x14ac:dyDescent="0.25">
      <c r="A109" s="1" t="s">
        <v>20</v>
      </c>
      <c r="B109" s="2">
        <v>44046</v>
      </c>
      <c r="C109">
        <v>107</v>
      </c>
      <c r="D109">
        <v>45644</v>
      </c>
      <c r="E109">
        <v>-14</v>
      </c>
      <c r="F109">
        <v>14</v>
      </c>
      <c r="G109">
        <v>6</v>
      </c>
      <c r="H109">
        <v>8</v>
      </c>
      <c r="I109">
        <v>0</v>
      </c>
    </row>
    <row r="110" spans="1:9" x14ac:dyDescent="0.25">
      <c r="A110" s="1" t="s">
        <v>20</v>
      </c>
      <c r="B110" s="2">
        <v>44047</v>
      </c>
      <c r="C110">
        <v>108</v>
      </c>
      <c r="D110">
        <v>45644</v>
      </c>
      <c r="E110">
        <v>-13</v>
      </c>
      <c r="F110">
        <v>13</v>
      </c>
      <c r="G110">
        <v>5</v>
      </c>
      <c r="H110">
        <v>7</v>
      </c>
      <c r="I110">
        <v>1</v>
      </c>
    </row>
    <row r="111" spans="1:9" x14ac:dyDescent="0.25">
      <c r="A111" s="1" t="s">
        <v>20</v>
      </c>
      <c r="B111" s="2">
        <v>44048</v>
      </c>
      <c r="C111">
        <v>109</v>
      </c>
      <c r="D111">
        <v>45644</v>
      </c>
      <c r="E111">
        <v>-11</v>
      </c>
      <c r="F111">
        <v>11</v>
      </c>
      <c r="G111">
        <v>-2</v>
      </c>
      <c r="H111">
        <v>13</v>
      </c>
      <c r="I111">
        <v>0</v>
      </c>
    </row>
    <row r="112" spans="1:9" x14ac:dyDescent="0.25">
      <c r="A112" s="1" t="s">
        <v>20</v>
      </c>
      <c r="B112" s="2">
        <v>44049</v>
      </c>
      <c r="C112">
        <v>110</v>
      </c>
      <c r="D112">
        <v>45644</v>
      </c>
      <c r="E112">
        <v>-9</v>
      </c>
      <c r="F112">
        <v>9</v>
      </c>
      <c r="G112">
        <v>-4</v>
      </c>
      <c r="H112">
        <v>12</v>
      </c>
      <c r="I112">
        <v>1</v>
      </c>
    </row>
    <row r="113" spans="1:9" x14ac:dyDescent="0.25">
      <c r="A113" s="1" t="s">
        <v>20</v>
      </c>
      <c r="B113" s="2">
        <v>44050</v>
      </c>
      <c r="C113">
        <v>111</v>
      </c>
      <c r="D113">
        <v>45644</v>
      </c>
      <c r="E113">
        <v>-10</v>
      </c>
      <c r="F113">
        <v>10</v>
      </c>
      <c r="G113">
        <v>-4</v>
      </c>
      <c r="H113">
        <v>13</v>
      </c>
      <c r="I113">
        <v>1</v>
      </c>
    </row>
    <row r="114" spans="1:9" x14ac:dyDescent="0.25">
      <c r="A114" s="1" t="s">
        <v>20</v>
      </c>
      <c r="B114" s="2">
        <v>44051</v>
      </c>
      <c r="C114">
        <v>112</v>
      </c>
      <c r="D114">
        <v>45644</v>
      </c>
      <c r="E114">
        <v>-9</v>
      </c>
      <c r="F114">
        <v>9</v>
      </c>
      <c r="G114">
        <v>-7</v>
      </c>
      <c r="H114">
        <v>15</v>
      </c>
      <c r="I114">
        <v>1</v>
      </c>
    </row>
    <row r="115" spans="1:9" x14ac:dyDescent="0.25">
      <c r="A115" s="1" t="s">
        <v>20</v>
      </c>
      <c r="B115" s="2">
        <v>44052</v>
      </c>
      <c r="C115">
        <v>113</v>
      </c>
      <c r="D115">
        <v>45644</v>
      </c>
      <c r="E115">
        <v>-9</v>
      </c>
      <c r="F115">
        <v>9</v>
      </c>
      <c r="G115">
        <v>-6</v>
      </c>
      <c r="H115">
        <v>14</v>
      </c>
      <c r="I115">
        <v>1</v>
      </c>
    </row>
    <row r="116" spans="1:9" x14ac:dyDescent="0.25">
      <c r="A116" s="1" t="s">
        <v>20</v>
      </c>
      <c r="B116" s="2">
        <v>44053</v>
      </c>
      <c r="C116">
        <v>114</v>
      </c>
      <c r="D116">
        <v>45644</v>
      </c>
      <c r="E116">
        <v>-9</v>
      </c>
      <c r="F116">
        <v>9</v>
      </c>
      <c r="G116">
        <v>-6</v>
      </c>
      <c r="H116">
        <v>14</v>
      </c>
      <c r="I116">
        <v>1</v>
      </c>
    </row>
    <row r="117" spans="1:9" x14ac:dyDescent="0.25">
      <c r="A117" s="1" t="s">
        <v>20</v>
      </c>
      <c r="B117" s="2">
        <v>44054</v>
      </c>
      <c r="C117">
        <v>115</v>
      </c>
      <c r="D117">
        <v>45644</v>
      </c>
      <c r="E117">
        <v>-9</v>
      </c>
      <c r="F117">
        <v>9</v>
      </c>
      <c r="G117">
        <v>-9</v>
      </c>
      <c r="H117">
        <v>17</v>
      </c>
      <c r="I117">
        <v>1</v>
      </c>
    </row>
    <row r="118" spans="1:9" x14ac:dyDescent="0.25">
      <c r="A118" s="1" t="s">
        <v>20</v>
      </c>
      <c r="B118" s="2">
        <v>44055</v>
      </c>
      <c r="C118">
        <v>116</v>
      </c>
      <c r="D118">
        <v>45644</v>
      </c>
      <c r="E118">
        <v>-9</v>
      </c>
      <c r="F118">
        <v>9</v>
      </c>
      <c r="G118">
        <v>-6</v>
      </c>
      <c r="H118">
        <v>14</v>
      </c>
      <c r="I118">
        <v>1</v>
      </c>
    </row>
    <row r="119" spans="1:9" x14ac:dyDescent="0.25">
      <c r="A119" s="1" t="s">
        <v>20</v>
      </c>
      <c r="B119" s="2">
        <v>44056</v>
      </c>
      <c r="C119">
        <v>117</v>
      </c>
      <c r="D119">
        <v>45644</v>
      </c>
      <c r="E119">
        <v>-11</v>
      </c>
      <c r="F119">
        <v>11</v>
      </c>
      <c r="G119">
        <v>-5</v>
      </c>
      <c r="H119">
        <v>15</v>
      </c>
      <c r="I119">
        <v>1</v>
      </c>
    </row>
    <row r="120" spans="1:9" x14ac:dyDescent="0.25">
      <c r="A120" s="1" t="s">
        <v>20</v>
      </c>
      <c r="B120" s="2">
        <v>44057</v>
      </c>
      <c r="C120">
        <v>118</v>
      </c>
      <c r="D120">
        <v>45644</v>
      </c>
      <c r="E120">
        <v>-12</v>
      </c>
      <c r="F120">
        <v>12</v>
      </c>
      <c r="G120">
        <v>-3</v>
      </c>
      <c r="H120">
        <v>15</v>
      </c>
      <c r="I120">
        <v>0</v>
      </c>
    </row>
    <row r="121" spans="1:9" x14ac:dyDescent="0.25">
      <c r="A121" s="1" t="s">
        <v>20</v>
      </c>
      <c r="B121" s="2">
        <v>44058</v>
      </c>
      <c r="C121">
        <v>119</v>
      </c>
      <c r="D121">
        <v>45644</v>
      </c>
      <c r="E121">
        <v>-12</v>
      </c>
      <c r="F121">
        <v>12</v>
      </c>
      <c r="G121">
        <v>-1</v>
      </c>
      <c r="H121">
        <v>12</v>
      </c>
      <c r="I121">
        <v>1</v>
      </c>
    </row>
    <row r="122" spans="1:9" x14ac:dyDescent="0.25">
      <c r="A122" s="1" t="s">
        <v>20</v>
      </c>
      <c r="B122" s="2">
        <v>44059</v>
      </c>
      <c r="C122">
        <v>120</v>
      </c>
      <c r="D122">
        <v>45644</v>
      </c>
      <c r="E122">
        <v>-11</v>
      </c>
      <c r="F122">
        <v>11</v>
      </c>
      <c r="G122">
        <v>-3</v>
      </c>
      <c r="H122">
        <v>13</v>
      </c>
      <c r="I122">
        <v>1</v>
      </c>
    </row>
    <row r="123" spans="1:9" x14ac:dyDescent="0.25">
      <c r="A123" s="1" t="s">
        <v>20</v>
      </c>
      <c r="B123" s="2">
        <v>44060</v>
      </c>
      <c r="C123">
        <v>121</v>
      </c>
      <c r="D123">
        <v>45644</v>
      </c>
      <c r="E123">
        <v>-11</v>
      </c>
      <c r="F123">
        <v>11</v>
      </c>
      <c r="G123">
        <v>-2</v>
      </c>
      <c r="H123">
        <v>12</v>
      </c>
      <c r="I123">
        <v>1</v>
      </c>
    </row>
    <row r="124" spans="1:9" x14ac:dyDescent="0.25">
      <c r="A124" s="1" t="s">
        <v>20</v>
      </c>
      <c r="B124" s="2">
        <v>44061</v>
      </c>
      <c r="C124">
        <v>122</v>
      </c>
      <c r="D124">
        <v>45644</v>
      </c>
      <c r="E124">
        <v>-12</v>
      </c>
      <c r="F124">
        <v>12</v>
      </c>
      <c r="G124">
        <v>0</v>
      </c>
      <c r="H124">
        <v>12</v>
      </c>
      <c r="I124">
        <v>0</v>
      </c>
    </row>
    <row r="125" spans="1:9" x14ac:dyDescent="0.25">
      <c r="A125" s="1" t="s">
        <v>20</v>
      </c>
      <c r="B125" s="2">
        <v>44062</v>
      </c>
      <c r="C125">
        <v>123</v>
      </c>
      <c r="D125">
        <v>45644</v>
      </c>
      <c r="E125">
        <v>-11</v>
      </c>
      <c r="F125">
        <v>11</v>
      </c>
      <c r="G125">
        <v>0</v>
      </c>
      <c r="H125">
        <v>11</v>
      </c>
      <c r="I125">
        <v>0</v>
      </c>
    </row>
    <row r="126" spans="1:9" x14ac:dyDescent="0.25">
      <c r="A126" s="1" t="s">
        <v>20</v>
      </c>
      <c r="B126" s="2">
        <v>44063</v>
      </c>
      <c r="C126">
        <v>124</v>
      </c>
      <c r="D126">
        <v>45644</v>
      </c>
      <c r="E126">
        <v>-12</v>
      </c>
      <c r="F126">
        <v>12</v>
      </c>
      <c r="G126">
        <v>2</v>
      </c>
      <c r="H126">
        <v>10</v>
      </c>
      <c r="I126">
        <v>0</v>
      </c>
    </row>
    <row r="127" spans="1:9" x14ac:dyDescent="0.25">
      <c r="A127" s="1" t="s">
        <v>20</v>
      </c>
      <c r="B127" s="2">
        <v>44064</v>
      </c>
      <c r="C127">
        <v>125</v>
      </c>
      <c r="D127">
        <v>45644</v>
      </c>
      <c r="E127">
        <v>-9</v>
      </c>
      <c r="F127">
        <v>9</v>
      </c>
      <c r="G127">
        <v>-2</v>
      </c>
      <c r="H127">
        <v>11</v>
      </c>
      <c r="I127">
        <v>0</v>
      </c>
    </row>
    <row r="128" spans="1:9" x14ac:dyDescent="0.25">
      <c r="A128" s="1" t="s">
        <v>20</v>
      </c>
      <c r="B128" s="2">
        <v>44065</v>
      </c>
      <c r="C128">
        <v>126</v>
      </c>
      <c r="D128">
        <v>45644</v>
      </c>
      <c r="E128">
        <v>-9</v>
      </c>
      <c r="F128">
        <v>9</v>
      </c>
      <c r="G128">
        <v>-1</v>
      </c>
      <c r="H128">
        <v>10</v>
      </c>
      <c r="I128">
        <v>0</v>
      </c>
    </row>
    <row r="129" spans="1:9" x14ac:dyDescent="0.25">
      <c r="A129" s="1" t="s">
        <v>20</v>
      </c>
      <c r="B129" s="2">
        <v>44066</v>
      </c>
      <c r="C129">
        <v>127</v>
      </c>
      <c r="D129">
        <v>45644</v>
      </c>
      <c r="E129">
        <v>-13</v>
      </c>
      <c r="F129">
        <v>13</v>
      </c>
      <c r="G129">
        <v>3</v>
      </c>
      <c r="H129">
        <v>10</v>
      </c>
      <c r="I129">
        <v>0</v>
      </c>
    </row>
    <row r="130" spans="1:9" x14ac:dyDescent="0.25">
      <c r="A130" s="1" t="s">
        <v>20</v>
      </c>
      <c r="B130" s="2">
        <v>44067</v>
      </c>
      <c r="C130">
        <v>128</v>
      </c>
      <c r="D130">
        <v>45644</v>
      </c>
      <c r="E130">
        <v>-13</v>
      </c>
      <c r="F130">
        <v>13</v>
      </c>
      <c r="G130">
        <v>3</v>
      </c>
      <c r="H130">
        <v>10</v>
      </c>
      <c r="I130">
        <v>0</v>
      </c>
    </row>
    <row r="131" spans="1:9" x14ac:dyDescent="0.25">
      <c r="A131" s="1" t="s">
        <v>20</v>
      </c>
      <c r="B131" s="2">
        <v>44068</v>
      </c>
      <c r="C131">
        <v>129</v>
      </c>
      <c r="D131">
        <v>45644</v>
      </c>
      <c r="E131">
        <v>-11</v>
      </c>
      <c r="F131">
        <v>11</v>
      </c>
      <c r="G131">
        <v>0</v>
      </c>
      <c r="H131">
        <v>11</v>
      </c>
      <c r="I131">
        <v>0</v>
      </c>
    </row>
    <row r="132" spans="1:9" x14ac:dyDescent="0.25">
      <c r="A132" s="1" t="s">
        <v>20</v>
      </c>
      <c r="B132" s="2">
        <v>44069</v>
      </c>
      <c r="C132">
        <v>130</v>
      </c>
      <c r="D132">
        <v>45644</v>
      </c>
      <c r="E132">
        <v>-11</v>
      </c>
      <c r="F132">
        <v>11</v>
      </c>
      <c r="G132">
        <v>1</v>
      </c>
      <c r="H132">
        <v>10</v>
      </c>
      <c r="I132">
        <v>0</v>
      </c>
    </row>
    <row r="133" spans="1:9" x14ac:dyDescent="0.25">
      <c r="A133" s="1" t="s">
        <v>20</v>
      </c>
      <c r="B133" s="2">
        <v>44070</v>
      </c>
      <c r="C133">
        <v>131</v>
      </c>
      <c r="D133">
        <v>45644</v>
      </c>
      <c r="E133">
        <v>-8</v>
      </c>
      <c r="F133">
        <v>8</v>
      </c>
      <c r="G133">
        <v>-4</v>
      </c>
      <c r="H133">
        <v>12</v>
      </c>
      <c r="I133">
        <v>0</v>
      </c>
    </row>
    <row r="134" spans="1:9" x14ac:dyDescent="0.25">
      <c r="A134" s="1" t="s">
        <v>20</v>
      </c>
      <c r="B134" s="2">
        <v>44071</v>
      </c>
      <c r="C134">
        <v>132</v>
      </c>
      <c r="D134">
        <v>45644</v>
      </c>
      <c r="E134">
        <v>-11</v>
      </c>
      <c r="F134">
        <v>11</v>
      </c>
      <c r="G134">
        <v>-1</v>
      </c>
      <c r="H134">
        <v>11</v>
      </c>
      <c r="I134">
        <v>1</v>
      </c>
    </row>
    <row r="135" spans="1:9" x14ac:dyDescent="0.25">
      <c r="A135" s="1" t="s">
        <v>20</v>
      </c>
      <c r="B135" s="2">
        <v>44072</v>
      </c>
      <c r="C135">
        <v>133</v>
      </c>
      <c r="D135">
        <v>45644</v>
      </c>
      <c r="E135">
        <v>-11</v>
      </c>
      <c r="F135">
        <v>11</v>
      </c>
      <c r="G135">
        <v>-1</v>
      </c>
      <c r="H135">
        <v>12</v>
      </c>
      <c r="I135">
        <v>0</v>
      </c>
    </row>
    <row r="136" spans="1:9" x14ac:dyDescent="0.25">
      <c r="A136" s="1" t="s">
        <v>20</v>
      </c>
      <c r="B136" s="2">
        <v>44073</v>
      </c>
      <c r="C136">
        <v>134</v>
      </c>
      <c r="D136">
        <v>45644</v>
      </c>
      <c r="E136">
        <v>-9</v>
      </c>
      <c r="F136">
        <v>9</v>
      </c>
      <c r="G136">
        <v>-2</v>
      </c>
      <c r="H136">
        <v>10</v>
      </c>
      <c r="I136">
        <v>1</v>
      </c>
    </row>
    <row r="137" spans="1:9" x14ac:dyDescent="0.25">
      <c r="A137" s="1" t="s">
        <v>20</v>
      </c>
      <c r="B137" s="2">
        <v>44074</v>
      </c>
      <c r="C137">
        <v>135</v>
      </c>
      <c r="D137">
        <v>45644</v>
      </c>
      <c r="E137">
        <v>-9</v>
      </c>
      <c r="F137">
        <v>9</v>
      </c>
      <c r="G137">
        <v>-2</v>
      </c>
      <c r="H137">
        <v>10</v>
      </c>
      <c r="I137">
        <v>1</v>
      </c>
    </row>
    <row r="138" spans="1:9" x14ac:dyDescent="0.25">
      <c r="A138" s="1" t="s">
        <v>20</v>
      </c>
      <c r="B138" s="2">
        <v>44075</v>
      </c>
      <c r="C138">
        <v>136</v>
      </c>
      <c r="D138">
        <v>45644</v>
      </c>
      <c r="E138">
        <v>-10</v>
      </c>
      <c r="F138">
        <v>10</v>
      </c>
      <c r="G138">
        <v>-2</v>
      </c>
      <c r="H138">
        <v>11</v>
      </c>
      <c r="I138">
        <v>1</v>
      </c>
    </row>
    <row r="139" spans="1:9" x14ac:dyDescent="0.25">
      <c r="A139" s="1" t="s">
        <v>20</v>
      </c>
      <c r="B139" s="2">
        <v>44076</v>
      </c>
      <c r="C139">
        <v>137</v>
      </c>
      <c r="D139">
        <v>45644</v>
      </c>
      <c r="E139">
        <v>-10</v>
      </c>
      <c r="F139">
        <v>10</v>
      </c>
      <c r="G139">
        <v>-1</v>
      </c>
      <c r="H139">
        <v>10</v>
      </c>
      <c r="I139">
        <v>1</v>
      </c>
    </row>
    <row r="140" spans="1:9" x14ac:dyDescent="0.25">
      <c r="A140" s="1" t="s">
        <v>20</v>
      </c>
      <c r="B140" s="2">
        <v>44077</v>
      </c>
      <c r="C140">
        <v>138</v>
      </c>
      <c r="D140">
        <v>45644</v>
      </c>
      <c r="E140">
        <v>-10</v>
      </c>
      <c r="F140">
        <v>10</v>
      </c>
      <c r="G140">
        <v>-2</v>
      </c>
      <c r="H140">
        <v>11</v>
      </c>
      <c r="I140">
        <v>1</v>
      </c>
    </row>
    <row r="141" spans="1:9" x14ac:dyDescent="0.25">
      <c r="A141" s="1" t="s">
        <v>20</v>
      </c>
      <c r="B141" s="2">
        <v>44078</v>
      </c>
      <c r="C141">
        <v>139</v>
      </c>
      <c r="D141">
        <v>45644</v>
      </c>
      <c r="E141">
        <v>-8</v>
      </c>
      <c r="F141">
        <v>8</v>
      </c>
      <c r="G141">
        <v>-1</v>
      </c>
      <c r="H141">
        <v>9</v>
      </c>
      <c r="I141">
        <v>0</v>
      </c>
    </row>
    <row r="142" spans="1:9" x14ac:dyDescent="0.25">
      <c r="A142" s="1" t="s">
        <v>20</v>
      </c>
      <c r="B142" s="2">
        <v>44079</v>
      </c>
      <c r="C142">
        <v>140</v>
      </c>
      <c r="D142">
        <v>45644</v>
      </c>
      <c r="E142">
        <v>-13</v>
      </c>
      <c r="F142">
        <v>13</v>
      </c>
      <c r="G142">
        <v>4</v>
      </c>
      <c r="H142">
        <v>9</v>
      </c>
      <c r="I142">
        <v>0</v>
      </c>
    </row>
    <row r="143" spans="1:9" x14ac:dyDescent="0.25">
      <c r="A143" s="1" t="s">
        <v>20</v>
      </c>
      <c r="B143" s="2">
        <v>44080</v>
      </c>
      <c r="C143">
        <v>141</v>
      </c>
      <c r="D143">
        <v>45644</v>
      </c>
      <c r="E143">
        <v>-10</v>
      </c>
      <c r="F143">
        <v>10</v>
      </c>
      <c r="G143">
        <v>-3</v>
      </c>
      <c r="H143">
        <v>13</v>
      </c>
      <c r="I143">
        <v>0</v>
      </c>
    </row>
    <row r="144" spans="1:9" x14ac:dyDescent="0.25">
      <c r="A144" s="1" t="s">
        <v>20</v>
      </c>
      <c r="B144" s="2">
        <v>44081</v>
      </c>
      <c r="C144">
        <v>142</v>
      </c>
      <c r="D144">
        <v>45644</v>
      </c>
      <c r="E144">
        <v>-10</v>
      </c>
      <c r="F144">
        <v>10</v>
      </c>
      <c r="G144">
        <v>-3</v>
      </c>
      <c r="H144">
        <v>13</v>
      </c>
      <c r="I144">
        <v>0</v>
      </c>
    </row>
    <row r="145" spans="1:9" x14ac:dyDescent="0.25">
      <c r="A145" s="1" t="s">
        <v>20</v>
      </c>
      <c r="B145" s="2">
        <v>44082</v>
      </c>
      <c r="C145">
        <v>143</v>
      </c>
      <c r="D145">
        <v>45644</v>
      </c>
      <c r="E145">
        <v>-7</v>
      </c>
      <c r="F145">
        <v>7</v>
      </c>
      <c r="G145">
        <v>-4</v>
      </c>
      <c r="H145">
        <v>11</v>
      </c>
      <c r="I145">
        <v>0</v>
      </c>
    </row>
    <row r="146" spans="1:9" x14ac:dyDescent="0.25">
      <c r="A146" s="1" t="s">
        <v>20</v>
      </c>
      <c r="B146" s="2">
        <v>44083</v>
      </c>
      <c r="C146">
        <v>144</v>
      </c>
      <c r="D146">
        <v>45644</v>
      </c>
      <c r="E146">
        <v>-10</v>
      </c>
      <c r="F146">
        <v>10</v>
      </c>
      <c r="G146">
        <v>-1</v>
      </c>
      <c r="H146">
        <v>11</v>
      </c>
      <c r="I146">
        <v>0</v>
      </c>
    </row>
    <row r="147" spans="1:9" x14ac:dyDescent="0.25">
      <c r="A147" s="1" t="s">
        <v>20</v>
      </c>
      <c r="B147" s="2">
        <v>44084</v>
      </c>
      <c r="C147">
        <v>145</v>
      </c>
      <c r="D147">
        <v>45644</v>
      </c>
      <c r="E147">
        <v>-10</v>
      </c>
      <c r="F147">
        <v>10</v>
      </c>
      <c r="G147">
        <v>1</v>
      </c>
      <c r="H147">
        <v>9</v>
      </c>
      <c r="I147">
        <v>0</v>
      </c>
    </row>
    <row r="148" spans="1:9" x14ac:dyDescent="0.25">
      <c r="A148" s="1" t="s">
        <v>20</v>
      </c>
      <c r="B148" s="2">
        <v>44085</v>
      </c>
      <c r="C148">
        <v>146</v>
      </c>
      <c r="D148">
        <v>45644</v>
      </c>
      <c r="E148">
        <v>-9</v>
      </c>
      <c r="F148">
        <v>9</v>
      </c>
      <c r="G148">
        <v>-2</v>
      </c>
      <c r="H148">
        <v>11</v>
      </c>
      <c r="I148">
        <v>0</v>
      </c>
    </row>
    <row r="149" spans="1:9" x14ac:dyDescent="0.25">
      <c r="A149" s="1" t="s">
        <v>20</v>
      </c>
      <c r="B149" s="2">
        <v>44086</v>
      </c>
      <c r="C149">
        <v>147</v>
      </c>
      <c r="D149">
        <v>45644</v>
      </c>
      <c r="E149">
        <v>-5</v>
      </c>
      <c r="F149">
        <v>5</v>
      </c>
      <c r="G149">
        <v>-6</v>
      </c>
      <c r="H149">
        <v>11</v>
      </c>
      <c r="I149">
        <v>0</v>
      </c>
    </row>
    <row r="150" spans="1:9" x14ac:dyDescent="0.25">
      <c r="A150" s="1" t="s">
        <v>20</v>
      </c>
      <c r="B150" s="2">
        <v>44087</v>
      </c>
      <c r="C150">
        <v>148</v>
      </c>
      <c r="D150">
        <v>45644</v>
      </c>
      <c r="E150">
        <v>-5</v>
      </c>
      <c r="F150">
        <v>5</v>
      </c>
      <c r="G150">
        <v>-5</v>
      </c>
      <c r="H150">
        <v>10</v>
      </c>
      <c r="I150">
        <v>0</v>
      </c>
    </row>
    <row r="151" spans="1:9" x14ac:dyDescent="0.25">
      <c r="A151" s="1" t="s">
        <v>20</v>
      </c>
      <c r="B151" s="2">
        <v>44088</v>
      </c>
      <c r="C151">
        <v>149</v>
      </c>
      <c r="D151">
        <v>45644</v>
      </c>
      <c r="E151">
        <v>-5</v>
      </c>
      <c r="F151">
        <v>5</v>
      </c>
      <c r="G151">
        <v>-5</v>
      </c>
      <c r="H151">
        <v>10</v>
      </c>
      <c r="I151">
        <v>0</v>
      </c>
    </row>
    <row r="152" spans="1:9" x14ac:dyDescent="0.25">
      <c r="A152" s="1" t="s">
        <v>20</v>
      </c>
      <c r="B152" s="2">
        <v>44089</v>
      </c>
      <c r="C152">
        <v>150</v>
      </c>
      <c r="D152">
        <v>45644</v>
      </c>
      <c r="E152">
        <v>-5</v>
      </c>
      <c r="F152">
        <v>5</v>
      </c>
      <c r="G152">
        <v>-5</v>
      </c>
      <c r="H152">
        <v>9</v>
      </c>
      <c r="I152">
        <v>1</v>
      </c>
    </row>
    <row r="153" spans="1:9" x14ac:dyDescent="0.25">
      <c r="A153" s="1" t="s">
        <v>20</v>
      </c>
      <c r="B153" s="2">
        <v>44090</v>
      </c>
      <c r="C153">
        <v>151</v>
      </c>
      <c r="D153">
        <v>45644</v>
      </c>
      <c r="E153">
        <v>-1</v>
      </c>
      <c r="F153">
        <v>1</v>
      </c>
      <c r="G153">
        <v>-9</v>
      </c>
      <c r="H153">
        <v>9</v>
      </c>
      <c r="I153">
        <v>1</v>
      </c>
    </row>
    <row r="154" spans="1:9" x14ac:dyDescent="0.25">
      <c r="A154" s="1" t="s">
        <v>20</v>
      </c>
      <c r="B154" s="2">
        <v>44091</v>
      </c>
      <c r="C154">
        <v>152</v>
      </c>
      <c r="D154">
        <v>45644</v>
      </c>
      <c r="E154">
        <v>-1</v>
      </c>
      <c r="F154">
        <v>1</v>
      </c>
      <c r="G154">
        <v>-9</v>
      </c>
      <c r="H154">
        <v>9</v>
      </c>
      <c r="I154">
        <v>1</v>
      </c>
    </row>
    <row r="155" spans="1:9" x14ac:dyDescent="0.25">
      <c r="A155" s="1" t="s">
        <v>20</v>
      </c>
      <c r="B155" s="2">
        <v>44092</v>
      </c>
      <c r="C155">
        <v>153</v>
      </c>
      <c r="D155">
        <v>45644</v>
      </c>
      <c r="E155">
        <v>-8</v>
      </c>
      <c r="F155">
        <v>8</v>
      </c>
      <c r="G155">
        <v>0</v>
      </c>
      <c r="H155">
        <v>7</v>
      </c>
      <c r="I155">
        <v>1</v>
      </c>
    </row>
    <row r="156" spans="1:9" x14ac:dyDescent="0.25">
      <c r="A156" s="1" t="s">
        <v>20</v>
      </c>
      <c r="B156" s="2">
        <v>44093</v>
      </c>
      <c r="C156">
        <v>154</v>
      </c>
      <c r="D156">
        <v>45644</v>
      </c>
      <c r="E156">
        <v>-11</v>
      </c>
      <c r="F156">
        <v>11</v>
      </c>
      <c r="G156">
        <v>-1</v>
      </c>
      <c r="H156">
        <v>11</v>
      </c>
      <c r="I156">
        <v>1</v>
      </c>
    </row>
    <row r="157" spans="1:9" x14ac:dyDescent="0.25">
      <c r="A157" s="1" t="s">
        <v>20</v>
      </c>
      <c r="B157" s="2">
        <v>44094</v>
      </c>
      <c r="C157">
        <v>155</v>
      </c>
      <c r="D157">
        <v>45644</v>
      </c>
      <c r="E157">
        <v>-11</v>
      </c>
      <c r="F157">
        <v>11</v>
      </c>
      <c r="G157">
        <v>1</v>
      </c>
      <c r="H157">
        <v>10</v>
      </c>
      <c r="I157">
        <v>0</v>
      </c>
    </row>
    <row r="158" spans="1:9" x14ac:dyDescent="0.25">
      <c r="A158" s="1" t="s">
        <v>20</v>
      </c>
      <c r="B158" s="2">
        <v>44095</v>
      </c>
      <c r="C158">
        <v>156</v>
      </c>
      <c r="D158">
        <v>45644</v>
      </c>
      <c r="E158">
        <v>-11</v>
      </c>
      <c r="F158">
        <v>11</v>
      </c>
      <c r="G158">
        <v>1</v>
      </c>
      <c r="H158">
        <v>10</v>
      </c>
      <c r="I158">
        <v>0</v>
      </c>
    </row>
    <row r="159" spans="1:9" x14ac:dyDescent="0.25">
      <c r="A159" s="1" t="s">
        <v>20</v>
      </c>
      <c r="B159" s="2">
        <v>44096</v>
      </c>
      <c r="C159">
        <v>157</v>
      </c>
      <c r="D159">
        <v>45644</v>
      </c>
      <c r="E159">
        <v>-11</v>
      </c>
      <c r="F159">
        <v>11</v>
      </c>
      <c r="G159">
        <v>3</v>
      </c>
      <c r="H159">
        <v>8</v>
      </c>
      <c r="I159">
        <v>0</v>
      </c>
    </row>
    <row r="160" spans="1:9" x14ac:dyDescent="0.25">
      <c r="A160" s="1" t="s">
        <v>20</v>
      </c>
      <c r="B160" s="2">
        <v>44097</v>
      </c>
      <c r="C160">
        <v>158</v>
      </c>
      <c r="D160">
        <v>45644</v>
      </c>
      <c r="E160">
        <v>-11</v>
      </c>
      <c r="F160">
        <v>11</v>
      </c>
      <c r="G160">
        <v>1</v>
      </c>
      <c r="H160">
        <v>10</v>
      </c>
      <c r="I160">
        <v>0</v>
      </c>
    </row>
    <row r="161" spans="1:9" x14ac:dyDescent="0.25">
      <c r="A161" s="1" t="s">
        <v>20</v>
      </c>
      <c r="B161" s="2">
        <v>44098</v>
      </c>
      <c r="C161">
        <v>159</v>
      </c>
      <c r="D161">
        <v>45644</v>
      </c>
      <c r="E161">
        <v>-12</v>
      </c>
      <c r="F161">
        <v>12</v>
      </c>
      <c r="G161">
        <v>2</v>
      </c>
      <c r="H161">
        <v>10</v>
      </c>
      <c r="I161">
        <v>0</v>
      </c>
    </row>
    <row r="162" spans="1:9" x14ac:dyDescent="0.25">
      <c r="A162" s="1" t="s">
        <v>20</v>
      </c>
      <c r="B162" s="2">
        <v>44099</v>
      </c>
      <c r="C162">
        <v>160</v>
      </c>
      <c r="D162">
        <v>45644</v>
      </c>
      <c r="E162">
        <v>-7</v>
      </c>
      <c r="F162">
        <v>7</v>
      </c>
      <c r="G162">
        <v>-2</v>
      </c>
      <c r="H162">
        <v>9</v>
      </c>
      <c r="I162">
        <v>0</v>
      </c>
    </row>
    <row r="163" spans="1:9" x14ac:dyDescent="0.25">
      <c r="A163" s="1" t="s">
        <v>20</v>
      </c>
      <c r="B163" s="2">
        <v>44100</v>
      </c>
      <c r="C163">
        <v>161</v>
      </c>
      <c r="D163">
        <v>45644</v>
      </c>
      <c r="E163">
        <v>-4</v>
      </c>
      <c r="F163">
        <v>4</v>
      </c>
      <c r="G163">
        <v>-2</v>
      </c>
      <c r="H163">
        <v>6</v>
      </c>
      <c r="I163">
        <v>0</v>
      </c>
    </row>
    <row r="164" spans="1:9" x14ac:dyDescent="0.25">
      <c r="A164" s="1" t="s">
        <v>20</v>
      </c>
      <c r="B164" s="2">
        <v>44101</v>
      </c>
      <c r="C164">
        <v>162</v>
      </c>
      <c r="D164">
        <v>45644</v>
      </c>
      <c r="E164">
        <v>-3</v>
      </c>
      <c r="F164">
        <v>3</v>
      </c>
      <c r="G164">
        <v>-3</v>
      </c>
      <c r="H164">
        <v>6</v>
      </c>
      <c r="I164">
        <v>0</v>
      </c>
    </row>
    <row r="165" spans="1:9" x14ac:dyDescent="0.25">
      <c r="A165" s="1" t="s">
        <v>20</v>
      </c>
      <c r="B165" s="2">
        <v>44102</v>
      </c>
      <c r="C165">
        <v>163</v>
      </c>
      <c r="D165">
        <v>45644</v>
      </c>
      <c r="E165">
        <v>-3</v>
      </c>
      <c r="F165">
        <v>3</v>
      </c>
      <c r="G165">
        <v>-3</v>
      </c>
      <c r="H165">
        <v>6</v>
      </c>
      <c r="I165">
        <v>0</v>
      </c>
    </row>
    <row r="166" spans="1:9" x14ac:dyDescent="0.25">
      <c r="A166" s="1" t="s">
        <v>20</v>
      </c>
      <c r="B166" s="2">
        <v>44103</v>
      </c>
      <c r="C166">
        <v>164</v>
      </c>
      <c r="D166">
        <v>45644</v>
      </c>
      <c r="E166">
        <v>-4</v>
      </c>
      <c r="F166">
        <v>4</v>
      </c>
      <c r="G166">
        <v>-2</v>
      </c>
      <c r="H166">
        <v>6</v>
      </c>
      <c r="I166">
        <v>0</v>
      </c>
    </row>
    <row r="167" spans="1:9" x14ac:dyDescent="0.25">
      <c r="A167" s="1" t="s">
        <v>20</v>
      </c>
      <c r="B167" s="2">
        <v>44104</v>
      </c>
      <c r="C167">
        <v>165</v>
      </c>
      <c r="D167">
        <v>45644</v>
      </c>
      <c r="E167">
        <v>-3</v>
      </c>
      <c r="F167">
        <v>3</v>
      </c>
      <c r="G167">
        <v>0</v>
      </c>
      <c r="H167">
        <v>3</v>
      </c>
      <c r="I167">
        <v>0</v>
      </c>
    </row>
    <row r="168" spans="1:9" x14ac:dyDescent="0.25">
      <c r="A168" s="1" t="s">
        <v>20</v>
      </c>
      <c r="B168" s="2">
        <v>44105</v>
      </c>
      <c r="C168">
        <v>166</v>
      </c>
      <c r="D168">
        <v>45644</v>
      </c>
      <c r="E168">
        <v>-3</v>
      </c>
      <c r="F168">
        <v>3</v>
      </c>
      <c r="G168">
        <v>0</v>
      </c>
      <c r="H168">
        <v>3</v>
      </c>
      <c r="I168">
        <v>0</v>
      </c>
    </row>
    <row r="169" spans="1:9" x14ac:dyDescent="0.25">
      <c r="A169" s="1" t="s">
        <v>20</v>
      </c>
      <c r="B169" s="2">
        <v>44106</v>
      </c>
      <c r="C169">
        <v>167</v>
      </c>
      <c r="D169">
        <v>45644</v>
      </c>
      <c r="E169">
        <v>-3</v>
      </c>
      <c r="F169">
        <v>3</v>
      </c>
      <c r="G169">
        <v>-5</v>
      </c>
      <c r="H169">
        <v>8</v>
      </c>
      <c r="I169">
        <v>0</v>
      </c>
    </row>
    <row r="170" spans="1:9" x14ac:dyDescent="0.25">
      <c r="A170" s="1" t="s">
        <v>20</v>
      </c>
      <c r="B170" s="2">
        <v>44107</v>
      </c>
      <c r="C170">
        <v>168</v>
      </c>
      <c r="D170">
        <v>45644</v>
      </c>
      <c r="E170">
        <v>-3</v>
      </c>
      <c r="F170">
        <v>3</v>
      </c>
      <c r="G170">
        <v>-8</v>
      </c>
      <c r="H170">
        <v>11</v>
      </c>
      <c r="I170">
        <v>0</v>
      </c>
    </row>
    <row r="171" spans="1:9" x14ac:dyDescent="0.25">
      <c r="A171" s="1" t="s">
        <v>20</v>
      </c>
      <c r="B171" s="2">
        <v>44108</v>
      </c>
      <c r="C171">
        <v>169</v>
      </c>
      <c r="D171">
        <v>45644</v>
      </c>
      <c r="E171">
        <v>-3</v>
      </c>
      <c r="F171">
        <v>3</v>
      </c>
      <c r="G171">
        <v>-8</v>
      </c>
      <c r="H171">
        <v>11</v>
      </c>
      <c r="I171">
        <v>0</v>
      </c>
    </row>
    <row r="172" spans="1:9" x14ac:dyDescent="0.25">
      <c r="A172" s="1" t="s">
        <v>20</v>
      </c>
      <c r="B172" s="2">
        <v>44109</v>
      </c>
      <c r="C172">
        <v>170</v>
      </c>
      <c r="D172">
        <v>45644</v>
      </c>
      <c r="E172">
        <v>-3</v>
      </c>
      <c r="F172">
        <v>3</v>
      </c>
      <c r="G172">
        <v>-8</v>
      </c>
      <c r="H172">
        <v>11</v>
      </c>
      <c r="I172">
        <v>0</v>
      </c>
    </row>
    <row r="173" spans="1:9" x14ac:dyDescent="0.25">
      <c r="A173" s="1" t="s">
        <v>20</v>
      </c>
      <c r="B173" s="2">
        <v>44110</v>
      </c>
      <c r="C173">
        <v>171</v>
      </c>
      <c r="D173">
        <v>45644</v>
      </c>
      <c r="E173">
        <v>-5</v>
      </c>
      <c r="F173">
        <v>5</v>
      </c>
      <c r="G173">
        <v>-5</v>
      </c>
      <c r="H173">
        <v>10</v>
      </c>
      <c r="I173">
        <v>0</v>
      </c>
    </row>
    <row r="174" spans="1:9" x14ac:dyDescent="0.25">
      <c r="A174" s="1" t="s">
        <v>20</v>
      </c>
      <c r="B174" s="2">
        <v>44111</v>
      </c>
      <c r="C174">
        <v>172</v>
      </c>
      <c r="D174">
        <v>45644</v>
      </c>
      <c r="E174">
        <v>-4</v>
      </c>
      <c r="F174">
        <v>4</v>
      </c>
      <c r="G174">
        <v>-7</v>
      </c>
      <c r="H174">
        <v>11</v>
      </c>
      <c r="I174">
        <v>0</v>
      </c>
    </row>
    <row r="175" spans="1:9" x14ac:dyDescent="0.25">
      <c r="A175" s="1" t="s">
        <v>20</v>
      </c>
      <c r="B175" s="2">
        <v>44112</v>
      </c>
      <c r="C175">
        <v>173</v>
      </c>
      <c r="D175">
        <v>45644</v>
      </c>
      <c r="E175">
        <v>-3</v>
      </c>
      <c r="F175">
        <v>3</v>
      </c>
      <c r="G175">
        <v>-9</v>
      </c>
      <c r="H175">
        <v>12</v>
      </c>
      <c r="I175">
        <v>0</v>
      </c>
    </row>
    <row r="176" spans="1:9" x14ac:dyDescent="0.25">
      <c r="A176" s="1" t="s">
        <v>20</v>
      </c>
      <c r="B176" s="2">
        <v>44113</v>
      </c>
      <c r="C176">
        <v>174</v>
      </c>
      <c r="D176">
        <v>45644</v>
      </c>
      <c r="E176">
        <v>-3</v>
      </c>
      <c r="F176">
        <v>3</v>
      </c>
      <c r="G176">
        <v>-4</v>
      </c>
      <c r="H176">
        <v>7</v>
      </c>
      <c r="I176">
        <v>0</v>
      </c>
    </row>
    <row r="177" spans="1:9" x14ac:dyDescent="0.25">
      <c r="A177" s="1" t="s">
        <v>20</v>
      </c>
      <c r="B177" s="2">
        <v>44114</v>
      </c>
      <c r="C177">
        <v>175</v>
      </c>
      <c r="D177">
        <v>45644</v>
      </c>
      <c r="E177">
        <v>-3</v>
      </c>
      <c r="F177">
        <v>3</v>
      </c>
      <c r="G177">
        <v>-1</v>
      </c>
      <c r="H177">
        <v>4</v>
      </c>
      <c r="I177">
        <v>0</v>
      </c>
    </row>
    <row r="178" spans="1:9" x14ac:dyDescent="0.25">
      <c r="A178" s="1" t="s">
        <v>20</v>
      </c>
      <c r="B178" s="2">
        <v>44115</v>
      </c>
      <c r="C178">
        <v>176</v>
      </c>
      <c r="D178">
        <v>45644</v>
      </c>
      <c r="E178">
        <v>-3</v>
      </c>
      <c r="F178">
        <v>3</v>
      </c>
      <c r="G178">
        <v>-1</v>
      </c>
      <c r="H178">
        <v>4</v>
      </c>
      <c r="I178">
        <v>0</v>
      </c>
    </row>
    <row r="179" spans="1:9" x14ac:dyDescent="0.25">
      <c r="A179" s="1" t="s">
        <v>20</v>
      </c>
      <c r="B179" s="2">
        <v>44116</v>
      </c>
      <c r="C179">
        <v>177</v>
      </c>
      <c r="D179">
        <v>45644</v>
      </c>
      <c r="E179">
        <v>-3</v>
      </c>
      <c r="F179">
        <v>3</v>
      </c>
      <c r="G179">
        <v>-1</v>
      </c>
      <c r="H179">
        <v>4</v>
      </c>
      <c r="I179">
        <v>0</v>
      </c>
    </row>
    <row r="180" spans="1:9" x14ac:dyDescent="0.25">
      <c r="A180" s="1" t="s">
        <v>20</v>
      </c>
      <c r="B180" s="2">
        <v>44117</v>
      </c>
      <c r="C180">
        <v>178</v>
      </c>
      <c r="D180">
        <v>45644</v>
      </c>
      <c r="E180">
        <v>-1</v>
      </c>
      <c r="F180">
        <v>1</v>
      </c>
      <c r="G180">
        <v>-3</v>
      </c>
      <c r="H180">
        <v>4</v>
      </c>
      <c r="I180">
        <v>0</v>
      </c>
    </row>
    <row r="181" spans="1:9" x14ac:dyDescent="0.25">
      <c r="A181" s="1" t="s">
        <v>20</v>
      </c>
      <c r="B181" s="2">
        <v>44118</v>
      </c>
      <c r="C181">
        <v>179</v>
      </c>
      <c r="D181">
        <v>45644</v>
      </c>
      <c r="E181">
        <v>-1</v>
      </c>
      <c r="F181">
        <v>1</v>
      </c>
      <c r="G181">
        <v>-2</v>
      </c>
      <c r="H181">
        <v>3</v>
      </c>
      <c r="I181">
        <v>0</v>
      </c>
    </row>
    <row r="182" spans="1:9" x14ac:dyDescent="0.25">
      <c r="A182" s="1" t="s">
        <v>20</v>
      </c>
      <c r="B182" s="2">
        <v>44119</v>
      </c>
      <c r="C182">
        <v>180</v>
      </c>
      <c r="D182">
        <v>45644</v>
      </c>
      <c r="E182">
        <v>-1</v>
      </c>
      <c r="F182">
        <v>1</v>
      </c>
      <c r="G182">
        <v>-2</v>
      </c>
      <c r="H182">
        <v>3</v>
      </c>
      <c r="I182">
        <v>0</v>
      </c>
    </row>
    <row r="183" spans="1:9" x14ac:dyDescent="0.25">
      <c r="A183" s="1" t="s">
        <v>20</v>
      </c>
      <c r="B183" s="2">
        <v>44120</v>
      </c>
      <c r="C183">
        <v>181</v>
      </c>
      <c r="D183">
        <v>45644</v>
      </c>
      <c r="E183">
        <v>-1</v>
      </c>
      <c r="F183">
        <v>1</v>
      </c>
      <c r="G183">
        <v>-3</v>
      </c>
      <c r="H183">
        <v>4</v>
      </c>
      <c r="I183">
        <v>0</v>
      </c>
    </row>
    <row r="184" spans="1:9" x14ac:dyDescent="0.25">
      <c r="A184" s="1" t="s">
        <v>20</v>
      </c>
      <c r="B184" s="2">
        <v>44121</v>
      </c>
      <c r="C184">
        <v>182</v>
      </c>
      <c r="D184">
        <v>45644</v>
      </c>
      <c r="E184">
        <v>-1</v>
      </c>
      <c r="F184">
        <v>1</v>
      </c>
      <c r="G184">
        <v>-4</v>
      </c>
      <c r="H184">
        <v>5</v>
      </c>
      <c r="I184">
        <v>0</v>
      </c>
    </row>
    <row r="185" spans="1:9" x14ac:dyDescent="0.25">
      <c r="A185" s="1" t="s">
        <v>20</v>
      </c>
      <c r="B185" s="2">
        <v>44122</v>
      </c>
      <c r="C185">
        <v>183</v>
      </c>
      <c r="D185">
        <v>45644</v>
      </c>
      <c r="E185">
        <v>-1</v>
      </c>
      <c r="F185">
        <v>1</v>
      </c>
      <c r="G185">
        <v>-3</v>
      </c>
      <c r="H185">
        <v>4</v>
      </c>
      <c r="I185">
        <v>0</v>
      </c>
    </row>
    <row r="186" spans="1:9" x14ac:dyDescent="0.25">
      <c r="A186" s="1" t="s">
        <v>20</v>
      </c>
      <c r="B186" s="2">
        <v>44123</v>
      </c>
      <c r="C186">
        <v>184</v>
      </c>
      <c r="D186">
        <v>45644</v>
      </c>
      <c r="E186">
        <v>-1</v>
      </c>
      <c r="F186">
        <v>1</v>
      </c>
      <c r="G186">
        <v>-3</v>
      </c>
      <c r="H186">
        <v>4</v>
      </c>
      <c r="I186">
        <v>0</v>
      </c>
    </row>
    <row r="187" spans="1:9" x14ac:dyDescent="0.25">
      <c r="A187" s="1" t="s">
        <v>20</v>
      </c>
      <c r="B187" s="2">
        <v>44124</v>
      </c>
      <c r="C187">
        <v>185</v>
      </c>
      <c r="D187">
        <v>45644</v>
      </c>
      <c r="E187">
        <v>-1</v>
      </c>
      <c r="F187">
        <v>1</v>
      </c>
      <c r="G187">
        <v>-5</v>
      </c>
      <c r="H187">
        <v>6</v>
      </c>
      <c r="I187">
        <v>0</v>
      </c>
    </row>
    <row r="188" spans="1:9" x14ac:dyDescent="0.25">
      <c r="A188" s="1" t="s">
        <v>20</v>
      </c>
      <c r="B188" s="2">
        <v>44125</v>
      </c>
      <c r="C188">
        <v>186</v>
      </c>
      <c r="D188">
        <v>45644</v>
      </c>
      <c r="E188">
        <v>-5</v>
      </c>
      <c r="F188">
        <v>5</v>
      </c>
      <c r="G188">
        <v>0</v>
      </c>
      <c r="H188">
        <v>5</v>
      </c>
      <c r="I188">
        <v>0</v>
      </c>
    </row>
    <row r="189" spans="1:9" x14ac:dyDescent="0.25">
      <c r="A189" s="1" t="s">
        <v>20</v>
      </c>
      <c r="B189" s="2">
        <v>44126</v>
      </c>
      <c r="C189">
        <v>187</v>
      </c>
      <c r="D189">
        <v>45644</v>
      </c>
      <c r="E189">
        <v>-5</v>
      </c>
      <c r="F189">
        <v>5</v>
      </c>
      <c r="G189">
        <v>0</v>
      </c>
      <c r="H189">
        <v>5</v>
      </c>
      <c r="I189">
        <v>0</v>
      </c>
    </row>
    <row r="190" spans="1:9" x14ac:dyDescent="0.25">
      <c r="A190" s="1" t="s">
        <v>20</v>
      </c>
      <c r="B190" s="2">
        <v>44127</v>
      </c>
      <c r="C190">
        <v>188</v>
      </c>
      <c r="D190">
        <v>45644</v>
      </c>
      <c r="E190">
        <v>-5</v>
      </c>
      <c r="F190">
        <v>5</v>
      </c>
      <c r="G190">
        <v>1</v>
      </c>
      <c r="H190">
        <v>4</v>
      </c>
      <c r="I190">
        <v>0</v>
      </c>
    </row>
    <row r="191" spans="1:9" x14ac:dyDescent="0.25">
      <c r="A191" s="1" t="s">
        <v>20</v>
      </c>
      <c r="B191" s="2">
        <v>44128</v>
      </c>
      <c r="C191">
        <v>189</v>
      </c>
      <c r="D191">
        <v>45644</v>
      </c>
      <c r="E191">
        <v>-5</v>
      </c>
      <c r="F191">
        <v>5</v>
      </c>
      <c r="G191">
        <v>2</v>
      </c>
      <c r="H191">
        <v>3</v>
      </c>
      <c r="I191">
        <v>0</v>
      </c>
    </row>
    <row r="192" spans="1:9" x14ac:dyDescent="0.25">
      <c r="A192" s="1" t="s">
        <v>20</v>
      </c>
      <c r="B192" s="2">
        <v>44129</v>
      </c>
      <c r="C192">
        <v>190</v>
      </c>
      <c r="D192">
        <v>45644</v>
      </c>
      <c r="E192">
        <v>-5</v>
      </c>
      <c r="F192">
        <v>5</v>
      </c>
      <c r="G192">
        <v>2</v>
      </c>
      <c r="H192">
        <v>3</v>
      </c>
      <c r="I192">
        <v>0</v>
      </c>
    </row>
    <row r="193" spans="1:9" x14ac:dyDescent="0.25">
      <c r="A193" s="1" t="s">
        <v>20</v>
      </c>
      <c r="B193" s="2">
        <v>44130</v>
      </c>
      <c r="C193">
        <v>191</v>
      </c>
      <c r="D193">
        <v>45644</v>
      </c>
      <c r="E193">
        <v>-5</v>
      </c>
      <c r="F193">
        <v>5</v>
      </c>
      <c r="G193">
        <v>2</v>
      </c>
      <c r="H193">
        <v>3</v>
      </c>
      <c r="I193">
        <v>0</v>
      </c>
    </row>
    <row r="194" spans="1:9" x14ac:dyDescent="0.25">
      <c r="A194" s="1" t="s">
        <v>20</v>
      </c>
      <c r="B194" s="2">
        <v>44131</v>
      </c>
      <c r="C194">
        <v>192</v>
      </c>
      <c r="D194">
        <v>45644</v>
      </c>
      <c r="E194">
        <v>-5</v>
      </c>
      <c r="F194">
        <v>5</v>
      </c>
      <c r="G194">
        <v>3</v>
      </c>
      <c r="H194">
        <v>2</v>
      </c>
      <c r="I194">
        <v>0</v>
      </c>
    </row>
    <row r="195" spans="1:9" x14ac:dyDescent="0.25">
      <c r="A195" s="1" t="s">
        <v>20</v>
      </c>
      <c r="B195" s="2">
        <v>44132</v>
      </c>
      <c r="C195">
        <v>193</v>
      </c>
      <c r="D195">
        <v>45644</v>
      </c>
      <c r="E195">
        <v>-1</v>
      </c>
      <c r="F195">
        <v>1</v>
      </c>
      <c r="G195">
        <v>0</v>
      </c>
      <c r="H195">
        <v>1</v>
      </c>
      <c r="I195">
        <v>0</v>
      </c>
    </row>
    <row r="196" spans="1:9" x14ac:dyDescent="0.25">
      <c r="A196" s="1" t="s">
        <v>20</v>
      </c>
      <c r="B196" s="2">
        <v>44133</v>
      </c>
      <c r="C196">
        <v>194</v>
      </c>
      <c r="D196">
        <v>45644</v>
      </c>
      <c r="E196">
        <v>-1</v>
      </c>
      <c r="F196">
        <v>1</v>
      </c>
      <c r="G196">
        <v>0</v>
      </c>
      <c r="H196">
        <v>1</v>
      </c>
      <c r="I196">
        <v>0</v>
      </c>
    </row>
    <row r="197" spans="1:9" x14ac:dyDescent="0.25">
      <c r="A197" s="1" t="s">
        <v>20</v>
      </c>
      <c r="B197" s="2">
        <v>44134</v>
      </c>
      <c r="C197">
        <v>195</v>
      </c>
      <c r="D197">
        <v>45644</v>
      </c>
      <c r="E197">
        <v>0</v>
      </c>
      <c r="F197">
        <v>0</v>
      </c>
      <c r="G197">
        <v>-2</v>
      </c>
      <c r="H197">
        <v>2</v>
      </c>
      <c r="I197">
        <v>0</v>
      </c>
    </row>
    <row r="198" spans="1:9" x14ac:dyDescent="0.25">
      <c r="A198" s="1" t="s">
        <v>20</v>
      </c>
      <c r="B198" s="2">
        <v>44135</v>
      </c>
      <c r="C198">
        <v>196</v>
      </c>
      <c r="D198">
        <v>45644</v>
      </c>
      <c r="E198">
        <v>0</v>
      </c>
      <c r="F198">
        <v>0</v>
      </c>
      <c r="G198">
        <v>-2</v>
      </c>
      <c r="H198">
        <v>2</v>
      </c>
      <c r="I198">
        <v>0</v>
      </c>
    </row>
    <row r="199" spans="1:9" x14ac:dyDescent="0.25">
      <c r="A199" s="1" t="s">
        <v>20</v>
      </c>
      <c r="B199" s="2">
        <v>44136</v>
      </c>
      <c r="C199">
        <v>197</v>
      </c>
      <c r="D199">
        <v>45644</v>
      </c>
      <c r="E199">
        <v>0</v>
      </c>
      <c r="F199">
        <v>0</v>
      </c>
      <c r="G199">
        <v>-2</v>
      </c>
      <c r="H199">
        <v>2</v>
      </c>
      <c r="I199">
        <v>0</v>
      </c>
    </row>
    <row r="200" spans="1:9" x14ac:dyDescent="0.25">
      <c r="A200" s="1" t="s">
        <v>20</v>
      </c>
      <c r="B200" s="2">
        <v>44137</v>
      </c>
      <c r="C200">
        <v>198</v>
      </c>
      <c r="D200">
        <v>45644</v>
      </c>
      <c r="E200">
        <v>0</v>
      </c>
      <c r="F200">
        <v>0</v>
      </c>
      <c r="G200">
        <v>-2</v>
      </c>
      <c r="H200">
        <v>2</v>
      </c>
      <c r="I200">
        <v>0</v>
      </c>
    </row>
    <row r="201" spans="1:9" x14ac:dyDescent="0.25">
      <c r="A201" s="1" t="s">
        <v>20</v>
      </c>
      <c r="B201" s="2">
        <v>44138</v>
      </c>
      <c r="C201">
        <v>199</v>
      </c>
      <c r="D201">
        <v>45644</v>
      </c>
      <c r="E201">
        <v>0</v>
      </c>
      <c r="F201">
        <v>0</v>
      </c>
      <c r="G201">
        <v>-2</v>
      </c>
      <c r="H201">
        <v>2</v>
      </c>
      <c r="I201">
        <v>0</v>
      </c>
    </row>
    <row r="202" spans="1:9" x14ac:dyDescent="0.25">
      <c r="A202" s="1" t="s">
        <v>20</v>
      </c>
      <c r="B202" s="2">
        <v>44139</v>
      </c>
      <c r="C202">
        <v>200</v>
      </c>
      <c r="D202">
        <v>45644</v>
      </c>
      <c r="E202">
        <v>-11</v>
      </c>
      <c r="F202">
        <v>11</v>
      </c>
      <c r="G202">
        <v>6</v>
      </c>
      <c r="H202">
        <v>5</v>
      </c>
      <c r="I202">
        <v>0</v>
      </c>
    </row>
    <row r="203" spans="1:9" x14ac:dyDescent="0.25">
      <c r="A203" s="1" t="s">
        <v>20</v>
      </c>
      <c r="B203" s="2">
        <v>44140</v>
      </c>
      <c r="C203">
        <v>201</v>
      </c>
      <c r="D203">
        <v>45644</v>
      </c>
      <c r="E203">
        <v>-14</v>
      </c>
      <c r="F203">
        <v>14</v>
      </c>
      <c r="G203">
        <v>9</v>
      </c>
      <c r="H203">
        <v>5</v>
      </c>
      <c r="I203">
        <v>0</v>
      </c>
    </row>
    <row r="204" spans="1:9" x14ac:dyDescent="0.25">
      <c r="A204" s="1" t="s">
        <v>20</v>
      </c>
      <c r="B204" s="2">
        <v>44141</v>
      </c>
      <c r="C204">
        <v>202</v>
      </c>
      <c r="D204">
        <v>45644</v>
      </c>
      <c r="E204">
        <v>-14</v>
      </c>
      <c r="F204">
        <v>14</v>
      </c>
      <c r="G204">
        <v>9</v>
      </c>
      <c r="H204">
        <v>5</v>
      </c>
      <c r="I204">
        <v>0</v>
      </c>
    </row>
    <row r="205" spans="1:9" x14ac:dyDescent="0.25">
      <c r="A205" s="1" t="s">
        <v>20</v>
      </c>
      <c r="B205" s="2">
        <v>44142</v>
      </c>
      <c r="C205">
        <v>203</v>
      </c>
      <c r="D205">
        <v>45644</v>
      </c>
      <c r="E205">
        <v>-14</v>
      </c>
      <c r="F205">
        <v>14</v>
      </c>
      <c r="G205">
        <v>9</v>
      </c>
      <c r="H205">
        <v>5</v>
      </c>
      <c r="I205">
        <v>0</v>
      </c>
    </row>
    <row r="206" spans="1:9" x14ac:dyDescent="0.25">
      <c r="A206" s="1" t="s">
        <v>20</v>
      </c>
      <c r="B206" s="2">
        <v>44143</v>
      </c>
      <c r="C206">
        <v>204</v>
      </c>
      <c r="D206">
        <v>45644</v>
      </c>
      <c r="E206">
        <v>-14</v>
      </c>
      <c r="F206">
        <v>14</v>
      </c>
      <c r="G206">
        <v>9</v>
      </c>
      <c r="H206">
        <v>5</v>
      </c>
      <c r="I206">
        <v>0</v>
      </c>
    </row>
    <row r="207" spans="1:9" x14ac:dyDescent="0.25">
      <c r="A207" s="1" t="s">
        <v>20</v>
      </c>
      <c r="B207" s="2">
        <v>44144</v>
      </c>
      <c r="C207">
        <v>205</v>
      </c>
      <c r="D207">
        <v>45644</v>
      </c>
      <c r="E207">
        <v>-14</v>
      </c>
      <c r="F207">
        <v>14</v>
      </c>
      <c r="G207">
        <v>9</v>
      </c>
      <c r="H207">
        <v>5</v>
      </c>
      <c r="I207">
        <v>0</v>
      </c>
    </row>
    <row r="208" spans="1:9" x14ac:dyDescent="0.25">
      <c r="A208" s="1" t="s">
        <v>20</v>
      </c>
      <c r="B208" s="2">
        <v>44145</v>
      </c>
      <c r="C208">
        <v>206</v>
      </c>
      <c r="D208">
        <v>45644</v>
      </c>
      <c r="E208">
        <v>-14</v>
      </c>
      <c r="F208">
        <v>14</v>
      </c>
      <c r="G208">
        <v>10</v>
      </c>
      <c r="H208">
        <v>4</v>
      </c>
      <c r="I208">
        <v>0</v>
      </c>
    </row>
    <row r="209" spans="1:9" x14ac:dyDescent="0.25">
      <c r="A209" s="1" t="s">
        <v>20</v>
      </c>
      <c r="B209" s="2">
        <v>44146</v>
      </c>
      <c r="C209">
        <v>207</v>
      </c>
      <c r="D209">
        <v>45644</v>
      </c>
      <c r="E209">
        <v>-3</v>
      </c>
      <c r="F209">
        <v>3</v>
      </c>
      <c r="G209">
        <v>2</v>
      </c>
      <c r="H209">
        <v>1</v>
      </c>
      <c r="I209">
        <v>0</v>
      </c>
    </row>
    <row r="210" spans="1:9" x14ac:dyDescent="0.25">
      <c r="A210" s="1" t="s">
        <v>20</v>
      </c>
      <c r="B210" s="2">
        <v>44147</v>
      </c>
      <c r="C210">
        <v>208</v>
      </c>
      <c r="D210">
        <v>45644</v>
      </c>
      <c r="E210">
        <v>0</v>
      </c>
      <c r="F210">
        <v>0</v>
      </c>
      <c r="G210">
        <v>-1</v>
      </c>
      <c r="H210">
        <v>1</v>
      </c>
      <c r="I210">
        <v>0</v>
      </c>
    </row>
    <row r="211" spans="1:9" x14ac:dyDescent="0.25">
      <c r="A211" s="1" t="s">
        <v>20</v>
      </c>
      <c r="B211" s="2">
        <v>44148</v>
      </c>
      <c r="C211">
        <v>209</v>
      </c>
      <c r="D211">
        <v>45644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1" t="s">
        <v>20</v>
      </c>
      <c r="B212" s="2">
        <v>44149</v>
      </c>
      <c r="C212">
        <v>210</v>
      </c>
      <c r="D212">
        <v>45644</v>
      </c>
      <c r="E212">
        <v>-1</v>
      </c>
      <c r="F212">
        <v>1</v>
      </c>
      <c r="G212">
        <v>1</v>
      </c>
      <c r="H212">
        <v>0</v>
      </c>
      <c r="I212">
        <v>0</v>
      </c>
    </row>
    <row r="213" spans="1:9" x14ac:dyDescent="0.25">
      <c r="A213" s="1" t="s">
        <v>20</v>
      </c>
      <c r="B213" s="2">
        <v>44150</v>
      </c>
      <c r="C213">
        <v>211</v>
      </c>
      <c r="D213">
        <v>45644</v>
      </c>
      <c r="E213">
        <v>-1</v>
      </c>
      <c r="F213">
        <v>1</v>
      </c>
      <c r="G213">
        <v>1</v>
      </c>
      <c r="H213">
        <v>0</v>
      </c>
      <c r="I213">
        <v>0</v>
      </c>
    </row>
    <row r="214" spans="1:9" x14ac:dyDescent="0.25">
      <c r="A214" s="1" t="s">
        <v>20</v>
      </c>
      <c r="B214" s="2">
        <v>44151</v>
      </c>
      <c r="C214">
        <v>212</v>
      </c>
      <c r="D214">
        <v>45644</v>
      </c>
      <c r="E214">
        <v>-1</v>
      </c>
      <c r="F214">
        <v>1</v>
      </c>
      <c r="G214">
        <v>1</v>
      </c>
      <c r="H214">
        <v>0</v>
      </c>
      <c r="I214">
        <v>0</v>
      </c>
    </row>
    <row r="215" spans="1:9" x14ac:dyDescent="0.25">
      <c r="A215" s="1" t="s">
        <v>20</v>
      </c>
      <c r="B215" s="2">
        <v>44152</v>
      </c>
      <c r="C215">
        <v>213</v>
      </c>
      <c r="D215">
        <v>45644</v>
      </c>
      <c r="E215">
        <v>-2</v>
      </c>
      <c r="F215">
        <v>2</v>
      </c>
      <c r="G215">
        <v>2</v>
      </c>
      <c r="H215">
        <v>0</v>
      </c>
      <c r="I215">
        <v>0</v>
      </c>
    </row>
    <row r="216" spans="1:9" x14ac:dyDescent="0.25">
      <c r="A216" s="1" t="s">
        <v>20</v>
      </c>
      <c r="B216" s="2">
        <v>44153</v>
      </c>
      <c r="C216">
        <v>214</v>
      </c>
      <c r="D216">
        <v>45644</v>
      </c>
      <c r="E216">
        <v>-2</v>
      </c>
      <c r="F216">
        <v>2</v>
      </c>
      <c r="G216">
        <v>-8</v>
      </c>
      <c r="H216">
        <v>10</v>
      </c>
      <c r="I216">
        <v>0</v>
      </c>
    </row>
    <row r="217" spans="1:9" x14ac:dyDescent="0.25">
      <c r="A217" s="1" t="s">
        <v>20</v>
      </c>
      <c r="B217" s="2">
        <v>44154</v>
      </c>
      <c r="C217">
        <v>215</v>
      </c>
      <c r="D217">
        <v>45644</v>
      </c>
      <c r="E217">
        <v>-2</v>
      </c>
      <c r="F217">
        <v>2</v>
      </c>
      <c r="G217">
        <v>-10</v>
      </c>
      <c r="H217">
        <v>12</v>
      </c>
      <c r="I217">
        <v>0</v>
      </c>
    </row>
    <row r="218" spans="1:9" x14ac:dyDescent="0.25">
      <c r="A218" s="1" t="s">
        <v>20</v>
      </c>
      <c r="B218" s="2">
        <v>44155</v>
      </c>
      <c r="C218">
        <v>216</v>
      </c>
      <c r="D218">
        <v>45644</v>
      </c>
      <c r="E218">
        <v>-2</v>
      </c>
      <c r="F218">
        <v>2</v>
      </c>
      <c r="G218">
        <v>-10</v>
      </c>
      <c r="H218">
        <v>12</v>
      </c>
      <c r="I218">
        <v>0</v>
      </c>
    </row>
    <row r="219" spans="1:9" x14ac:dyDescent="0.25">
      <c r="A219" s="1" t="s">
        <v>20</v>
      </c>
      <c r="B219" s="2">
        <v>44156</v>
      </c>
      <c r="C219">
        <v>217</v>
      </c>
      <c r="D219">
        <v>45644</v>
      </c>
      <c r="E219">
        <v>-1</v>
      </c>
      <c r="F219">
        <v>1</v>
      </c>
      <c r="G219">
        <v>-11</v>
      </c>
      <c r="H219">
        <v>12</v>
      </c>
      <c r="I219">
        <v>0</v>
      </c>
    </row>
    <row r="220" spans="1:9" x14ac:dyDescent="0.25">
      <c r="A220" s="1" t="s">
        <v>20</v>
      </c>
      <c r="B220" s="2">
        <v>44157</v>
      </c>
      <c r="C220">
        <v>218</v>
      </c>
      <c r="D220">
        <v>45644</v>
      </c>
      <c r="E220">
        <v>-1</v>
      </c>
      <c r="F220">
        <v>1</v>
      </c>
      <c r="G220">
        <v>-11</v>
      </c>
      <c r="H220">
        <v>12</v>
      </c>
      <c r="I220">
        <v>0</v>
      </c>
    </row>
    <row r="221" spans="1:9" x14ac:dyDescent="0.25">
      <c r="A221" s="1" t="s">
        <v>20</v>
      </c>
      <c r="B221" s="2">
        <v>44158</v>
      </c>
      <c r="C221">
        <v>219</v>
      </c>
      <c r="D221">
        <v>45644</v>
      </c>
      <c r="E221">
        <v>-1</v>
      </c>
      <c r="F221">
        <v>1</v>
      </c>
      <c r="G221">
        <v>-11</v>
      </c>
      <c r="H221">
        <v>12</v>
      </c>
      <c r="I221">
        <v>0</v>
      </c>
    </row>
    <row r="222" spans="1:9" x14ac:dyDescent="0.25">
      <c r="A222" s="1" t="s">
        <v>20</v>
      </c>
      <c r="B222" s="2">
        <v>44159</v>
      </c>
      <c r="C222">
        <v>220</v>
      </c>
      <c r="D222">
        <v>45644</v>
      </c>
      <c r="E222">
        <v>-1</v>
      </c>
      <c r="F222">
        <v>1</v>
      </c>
      <c r="G222">
        <v>-11</v>
      </c>
      <c r="H222">
        <v>12</v>
      </c>
      <c r="I222">
        <v>0</v>
      </c>
    </row>
    <row r="223" spans="1:9" x14ac:dyDescent="0.25">
      <c r="A223" s="1" t="s">
        <v>20</v>
      </c>
      <c r="B223" s="2">
        <v>44160</v>
      </c>
      <c r="C223">
        <v>221</v>
      </c>
      <c r="D223">
        <v>45644</v>
      </c>
      <c r="E223">
        <v>-4</v>
      </c>
      <c r="F223">
        <v>4</v>
      </c>
      <c r="G223">
        <v>1</v>
      </c>
      <c r="H223">
        <v>3</v>
      </c>
      <c r="I223">
        <v>0</v>
      </c>
    </row>
    <row r="224" spans="1:9" x14ac:dyDescent="0.25">
      <c r="A224" s="1" t="s">
        <v>20</v>
      </c>
      <c r="B224" s="2">
        <v>44161</v>
      </c>
      <c r="C224">
        <v>222</v>
      </c>
      <c r="D224">
        <v>45644</v>
      </c>
      <c r="E224">
        <v>-12</v>
      </c>
      <c r="F224">
        <v>12</v>
      </c>
      <c r="G224">
        <v>12</v>
      </c>
      <c r="H224">
        <v>0</v>
      </c>
      <c r="I224">
        <v>0</v>
      </c>
    </row>
    <row r="225" spans="1:9" x14ac:dyDescent="0.25">
      <c r="A225" s="1" t="s">
        <v>20</v>
      </c>
      <c r="B225" s="2">
        <v>44162</v>
      </c>
      <c r="C225">
        <v>223</v>
      </c>
      <c r="D225">
        <v>45644</v>
      </c>
      <c r="E225">
        <v>-12</v>
      </c>
      <c r="F225">
        <v>12</v>
      </c>
      <c r="G225">
        <v>12</v>
      </c>
      <c r="H225">
        <v>0</v>
      </c>
      <c r="I225">
        <v>0</v>
      </c>
    </row>
    <row r="226" spans="1:9" x14ac:dyDescent="0.25">
      <c r="A226" s="1" t="s">
        <v>20</v>
      </c>
      <c r="B226" s="2">
        <v>44163</v>
      </c>
      <c r="C226">
        <v>224</v>
      </c>
      <c r="D226">
        <v>45644</v>
      </c>
      <c r="E226">
        <v>-11</v>
      </c>
      <c r="F226">
        <v>11</v>
      </c>
      <c r="G226">
        <v>10</v>
      </c>
      <c r="H226">
        <v>1</v>
      </c>
      <c r="I226">
        <v>0</v>
      </c>
    </row>
    <row r="227" spans="1:9" x14ac:dyDescent="0.25">
      <c r="A227" s="1" t="s">
        <v>20</v>
      </c>
      <c r="B227" s="2">
        <v>44164</v>
      </c>
      <c r="C227">
        <v>225</v>
      </c>
      <c r="D227">
        <v>45644</v>
      </c>
      <c r="E227">
        <v>-11</v>
      </c>
      <c r="F227">
        <v>11</v>
      </c>
      <c r="G227">
        <v>10</v>
      </c>
      <c r="H227">
        <v>1</v>
      </c>
      <c r="I227">
        <v>0</v>
      </c>
    </row>
    <row r="228" spans="1:9" x14ac:dyDescent="0.25">
      <c r="A228" s="1" t="s">
        <v>20</v>
      </c>
      <c r="B228" s="2">
        <v>44165</v>
      </c>
      <c r="C228">
        <v>226</v>
      </c>
      <c r="D228">
        <v>45644</v>
      </c>
      <c r="E228">
        <v>-11</v>
      </c>
      <c r="F228">
        <v>11</v>
      </c>
      <c r="G228">
        <v>10</v>
      </c>
      <c r="H228">
        <v>1</v>
      </c>
      <c r="I228">
        <v>0</v>
      </c>
    </row>
    <row r="229" spans="1:9" x14ac:dyDescent="0.25">
      <c r="A229" s="1" t="s">
        <v>20</v>
      </c>
      <c r="B229" s="2">
        <v>44166</v>
      </c>
      <c r="C229">
        <v>227</v>
      </c>
      <c r="D229">
        <v>45644</v>
      </c>
      <c r="E229">
        <v>-11</v>
      </c>
      <c r="F229">
        <v>11</v>
      </c>
      <c r="G229">
        <v>9</v>
      </c>
      <c r="H229">
        <v>2</v>
      </c>
      <c r="I229">
        <v>0</v>
      </c>
    </row>
    <row r="230" spans="1:9" x14ac:dyDescent="0.25">
      <c r="A230" s="1" t="s">
        <v>20</v>
      </c>
      <c r="B230" s="2">
        <v>44167</v>
      </c>
      <c r="C230">
        <v>228</v>
      </c>
      <c r="D230">
        <v>45644</v>
      </c>
      <c r="E230">
        <v>-8</v>
      </c>
      <c r="F230">
        <v>8</v>
      </c>
      <c r="G230">
        <v>5</v>
      </c>
      <c r="H230">
        <v>3</v>
      </c>
      <c r="I230">
        <v>0</v>
      </c>
    </row>
    <row r="231" spans="1:9" x14ac:dyDescent="0.25">
      <c r="A231" s="1" t="s">
        <v>20</v>
      </c>
      <c r="B231" s="2">
        <v>44168</v>
      </c>
      <c r="C231">
        <v>229</v>
      </c>
      <c r="D231">
        <v>45644</v>
      </c>
      <c r="E231">
        <v>-1</v>
      </c>
      <c r="F231">
        <v>1</v>
      </c>
      <c r="G231">
        <v>-3</v>
      </c>
      <c r="H231">
        <v>4</v>
      </c>
      <c r="I231">
        <v>0</v>
      </c>
    </row>
    <row r="232" spans="1:9" x14ac:dyDescent="0.25">
      <c r="A232" s="1" t="s">
        <v>20</v>
      </c>
      <c r="B232" s="2">
        <v>44169</v>
      </c>
      <c r="C232">
        <v>230</v>
      </c>
      <c r="D232">
        <v>45644</v>
      </c>
      <c r="E232">
        <v>-11</v>
      </c>
      <c r="F232">
        <v>11</v>
      </c>
      <c r="G232">
        <v>7</v>
      </c>
      <c r="H232">
        <v>4</v>
      </c>
      <c r="I232">
        <v>0</v>
      </c>
    </row>
    <row r="233" spans="1:9" x14ac:dyDescent="0.25">
      <c r="A233" s="1" t="s">
        <v>20</v>
      </c>
      <c r="B233" s="2">
        <v>44170</v>
      </c>
      <c r="C233">
        <v>231</v>
      </c>
      <c r="D233">
        <v>45644</v>
      </c>
      <c r="E233">
        <v>-11</v>
      </c>
      <c r="F233">
        <v>11</v>
      </c>
      <c r="G233">
        <v>8</v>
      </c>
      <c r="H233">
        <v>3</v>
      </c>
      <c r="I233">
        <v>0</v>
      </c>
    </row>
    <row r="234" spans="1:9" x14ac:dyDescent="0.25">
      <c r="A234" s="1" t="s">
        <v>20</v>
      </c>
      <c r="B234" s="2">
        <v>44171</v>
      </c>
      <c r="C234">
        <v>232</v>
      </c>
      <c r="D234">
        <v>45644</v>
      </c>
      <c r="E234">
        <v>-11</v>
      </c>
      <c r="F234">
        <v>11</v>
      </c>
      <c r="G234">
        <v>8</v>
      </c>
      <c r="H234">
        <v>3</v>
      </c>
      <c r="I234">
        <v>0</v>
      </c>
    </row>
    <row r="235" spans="1:9" x14ac:dyDescent="0.25">
      <c r="A235" s="1" t="s">
        <v>20</v>
      </c>
      <c r="B235" s="2">
        <v>44172</v>
      </c>
      <c r="C235">
        <v>233</v>
      </c>
      <c r="D235">
        <v>45644</v>
      </c>
      <c r="E235">
        <v>-11</v>
      </c>
      <c r="F235">
        <v>11</v>
      </c>
      <c r="G235">
        <v>8</v>
      </c>
      <c r="H235">
        <v>3</v>
      </c>
      <c r="I235">
        <v>0</v>
      </c>
    </row>
    <row r="236" spans="1:9" x14ac:dyDescent="0.25">
      <c r="A236" s="1" t="s">
        <v>20</v>
      </c>
      <c r="B236" s="2">
        <v>44173</v>
      </c>
      <c r="C236">
        <v>234</v>
      </c>
      <c r="D236">
        <v>45644</v>
      </c>
      <c r="E236">
        <v>-11</v>
      </c>
      <c r="F236">
        <v>11</v>
      </c>
      <c r="G236">
        <v>8</v>
      </c>
      <c r="H236">
        <v>3</v>
      </c>
      <c r="I236">
        <v>0</v>
      </c>
    </row>
    <row r="237" spans="1:9" x14ac:dyDescent="0.25">
      <c r="A237" s="1" t="s">
        <v>20</v>
      </c>
      <c r="B237" s="2">
        <v>44174</v>
      </c>
      <c r="C237">
        <v>235</v>
      </c>
      <c r="D237">
        <v>45644</v>
      </c>
      <c r="E237">
        <v>-11</v>
      </c>
      <c r="F237">
        <v>11</v>
      </c>
      <c r="G237">
        <v>7</v>
      </c>
      <c r="H237">
        <v>4</v>
      </c>
      <c r="I237">
        <v>0</v>
      </c>
    </row>
    <row r="238" spans="1:9" x14ac:dyDescent="0.25">
      <c r="A238" s="1" t="s">
        <v>20</v>
      </c>
      <c r="B238" s="2">
        <v>44175</v>
      </c>
      <c r="C238">
        <v>236</v>
      </c>
      <c r="D238">
        <v>45644</v>
      </c>
      <c r="E238">
        <v>-11</v>
      </c>
      <c r="F238">
        <v>11</v>
      </c>
      <c r="G238">
        <v>1</v>
      </c>
      <c r="H238">
        <v>10</v>
      </c>
      <c r="I238">
        <v>0</v>
      </c>
    </row>
    <row r="239" spans="1:9" x14ac:dyDescent="0.25">
      <c r="A239" s="1" t="s">
        <v>20</v>
      </c>
      <c r="B239" s="2">
        <v>44176</v>
      </c>
      <c r="C239">
        <v>237</v>
      </c>
      <c r="D239">
        <v>45644</v>
      </c>
      <c r="E239">
        <v>0</v>
      </c>
      <c r="F239">
        <v>0</v>
      </c>
      <c r="G239">
        <v>-10</v>
      </c>
      <c r="H239">
        <v>10</v>
      </c>
      <c r="I239">
        <v>0</v>
      </c>
    </row>
    <row r="240" spans="1:9" x14ac:dyDescent="0.25">
      <c r="A240" s="1" t="s">
        <v>20</v>
      </c>
      <c r="B240" s="2">
        <v>44177</v>
      </c>
      <c r="C240">
        <v>238</v>
      </c>
      <c r="D240">
        <v>45644</v>
      </c>
      <c r="E240">
        <v>0</v>
      </c>
      <c r="F240">
        <v>0</v>
      </c>
      <c r="G240">
        <v>-9</v>
      </c>
      <c r="H240">
        <v>9</v>
      </c>
      <c r="I240">
        <v>0</v>
      </c>
    </row>
    <row r="241" spans="1:9" x14ac:dyDescent="0.25">
      <c r="A241" s="1" t="s">
        <v>20</v>
      </c>
      <c r="B241" s="2">
        <v>44178</v>
      </c>
      <c r="C241">
        <v>239</v>
      </c>
      <c r="D241">
        <v>45644</v>
      </c>
      <c r="E241">
        <v>0</v>
      </c>
      <c r="F241">
        <v>0</v>
      </c>
      <c r="G241">
        <v>-9</v>
      </c>
      <c r="H241">
        <v>9</v>
      </c>
      <c r="I241">
        <v>0</v>
      </c>
    </row>
    <row r="242" spans="1:9" x14ac:dyDescent="0.25">
      <c r="A242" s="1" t="s">
        <v>20</v>
      </c>
      <c r="B242" s="2">
        <v>44179</v>
      </c>
      <c r="C242">
        <v>240</v>
      </c>
      <c r="D242">
        <v>45644</v>
      </c>
      <c r="E242">
        <v>0</v>
      </c>
      <c r="F242">
        <v>0</v>
      </c>
      <c r="G242">
        <v>-9</v>
      </c>
      <c r="H242">
        <v>9</v>
      </c>
      <c r="I242">
        <v>0</v>
      </c>
    </row>
    <row r="243" spans="1:9" x14ac:dyDescent="0.25">
      <c r="A243" s="1" t="s">
        <v>20</v>
      </c>
      <c r="B243" s="2">
        <v>44180</v>
      </c>
      <c r="C243">
        <v>241</v>
      </c>
      <c r="D243">
        <v>45644</v>
      </c>
      <c r="E243">
        <v>0</v>
      </c>
      <c r="F243">
        <v>0</v>
      </c>
      <c r="G243">
        <v>-9</v>
      </c>
      <c r="H243">
        <v>9</v>
      </c>
      <c r="I243">
        <v>0</v>
      </c>
    </row>
    <row r="244" spans="1:9" x14ac:dyDescent="0.25">
      <c r="A244" s="1" t="s">
        <v>20</v>
      </c>
      <c r="B244" s="2">
        <v>44181</v>
      </c>
      <c r="C244">
        <v>242</v>
      </c>
      <c r="D244">
        <v>45644</v>
      </c>
      <c r="E244">
        <v>0</v>
      </c>
      <c r="F244">
        <v>0</v>
      </c>
      <c r="G244">
        <v>-7</v>
      </c>
      <c r="H244">
        <v>7</v>
      </c>
      <c r="I244">
        <v>0</v>
      </c>
    </row>
    <row r="245" spans="1:9" x14ac:dyDescent="0.25">
      <c r="A245" s="1" t="s">
        <v>20</v>
      </c>
      <c r="B245" s="2">
        <v>44182</v>
      </c>
      <c r="C245">
        <v>243</v>
      </c>
      <c r="D245">
        <v>45644</v>
      </c>
      <c r="E245">
        <v>-11</v>
      </c>
      <c r="F245">
        <v>11</v>
      </c>
      <c r="G245">
        <v>9</v>
      </c>
      <c r="H245">
        <v>2</v>
      </c>
      <c r="I245">
        <v>0</v>
      </c>
    </row>
    <row r="246" spans="1:9" x14ac:dyDescent="0.25">
      <c r="A246" s="1" t="s">
        <v>20</v>
      </c>
      <c r="B246" s="2">
        <v>44183</v>
      </c>
      <c r="C246">
        <v>244</v>
      </c>
      <c r="D246">
        <v>45644</v>
      </c>
      <c r="E246">
        <v>-11</v>
      </c>
      <c r="F246">
        <v>11</v>
      </c>
      <c r="G246">
        <v>1</v>
      </c>
      <c r="H246">
        <v>10</v>
      </c>
      <c r="I246">
        <v>0</v>
      </c>
    </row>
    <row r="247" spans="1:9" x14ac:dyDescent="0.25">
      <c r="A247" s="1" t="s">
        <v>20</v>
      </c>
      <c r="B247" s="2">
        <v>44184</v>
      </c>
      <c r="C247">
        <v>245</v>
      </c>
      <c r="D247">
        <v>45644</v>
      </c>
      <c r="E247">
        <v>-12</v>
      </c>
      <c r="F247">
        <v>12</v>
      </c>
      <c r="G247">
        <v>2</v>
      </c>
      <c r="H247">
        <v>10</v>
      </c>
      <c r="I247">
        <v>0</v>
      </c>
    </row>
    <row r="248" spans="1:9" x14ac:dyDescent="0.25">
      <c r="A248" s="1" t="s">
        <v>20</v>
      </c>
      <c r="B248" s="2">
        <v>44185</v>
      </c>
      <c r="C248">
        <v>246</v>
      </c>
      <c r="D248">
        <v>45644</v>
      </c>
      <c r="E248">
        <v>-12</v>
      </c>
      <c r="F248">
        <v>12</v>
      </c>
      <c r="G248">
        <v>2</v>
      </c>
      <c r="H248">
        <v>10</v>
      </c>
      <c r="I248">
        <v>0</v>
      </c>
    </row>
    <row r="249" spans="1:9" x14ac:dyDescent="0.25">
      <c r="A249" s="1" t="s">
        <v>20</v>
      </c>
      <c r="B249" s="2">
        <v>44186</v>
      </c>
      <c r="C249">
        <v>247</v>
      </c>
      <c r="D249">
        <v>45644</v>
      </c>
      <c r="E249">
        <v>-12</v>
      </c>
      <c r="F249">
        <v>12</v>
      </c>
      <c r="G249">
        <v>2</v>
      </c>
      <c r="H249">
        <v>10</v>
      </c>
      <c r="I249">
        <v>0</v>
      </c>
    </row>
    <row r="250" spans="1:9" x14ac:dyDescent="0.25">
      <c r="A250" s="1" t="s">
        <v>20</v>
      </c>
      <c r="B250" s="2">
        <v>44187</v>
      </c>
      <c r="C250">
        <v>248</v>
      </c>
      <c r="D250">
        <v>45644</v>
      </c>
      <c r="E250">
        <v>-12</v>
      </c>
      <c r="F250">
        <v>12</v>
      </c>
      <c r="G250">
        <v>2</v>
      </c>
      <c r="H250">
        <v>10</v>
      </c>
      <c r="I250">
        <v>0</v>
      </c>
    </row>
    <row r="251" spans="1:9" x14ac:dyDescent="0.25">
      <c r="A251" s="1" t="s">
        <v>20</v>
      </c>
      <c r="B251" s="2">
        <v>44188</v>
      </c>
      <c r="C251">
        <v>249</v>
      </c>
      <c r="D251">
        <v>45644</v>
      </c>
      <c r="E251">
        <v>-12</v>
      </c>
      <c r="F251">
        <v>12</v>
      </c>
      <c r="G251">
        <v>2</v>
      </c>
      <c r="H251">
        <v>10</v>
      </c>
      <c r="I251">
        <v>0</v>
      </c>
    </row>
    <row r="252" spans="1:9" x14ac:dyDescent="0.25">
      <c r="A252" s="1" t="s">
        <v>20</v>
      </c>
      <c r="B252" s="2">
        <v>44189</v>
      </c>
      <c r="C252">
        <v>250</v>
      </c>
      <c r="D252">
        <v>45644</v>
      </c>
      <c r="E252">
        <v>-1</v>
      </c>
      <c r="F252">
        <v>1</v>
      </c>
      <c r="G252">
        <v>-10</v>
      </c>
      <c r="H252">
        <v>11</v>
      </c>
      <c r="I252">
        <v>0</v>
      </c>
    </row>
    <row r="253" spans="1:9" x14ac:dyDescent="0.25">
      <c r="A253" s="1" t="s">
        <v>20</v>
      </c>
      <c r="B253" s="2">
        <v>44190</v>
      </c>
      <c r="C253">
        <v>251</v>
      </c>
      <c r="D253">
        <v>45644</v>
      </c>
      <c r="E253">
        <v>-1</v>
      </c>
      <c r="F253">
        <v>1</v>
      </c>
      <c r="G253">
        <v>-1</v>
      </c>
      <c r="H253">
        <v>2</v>
      </c>
      <c r="I253">
        <v>0</v>
      </c>
    </row>
    <row r="254" spans="1:9" x14ac:dyDescent="0.25">
      <c r="A254" s="1" t="s">
        <v>20</v>
      </c>
      <c r="B254" s="2">
        <v>44191</v>
      </c>
      <c r="C254">
        <v>252</v>
      </c>
      <c r="D254">
        <v>45644</v>
      </c>
      <c r="E254">
        <v>-1</v>
      </c>
      <c r="F254">
        <v>1</v>
      </c>
      <c r="G254">
        <v>-1</v>
      </c>
      <c r="H254">
        <v>2</v>
      </c>
      <c r="I254">
        <v>0</v>
      </c>
    </row>
    <row r="255" spans="1:9" x14ac:dyDescent="0.25">
      <c r="A255" s="1" t="s">
        <v>20</v>
      </c>
      <c r="B255" s="2">
        <v>44192</v>
      </c>
      <c r="C255">
        <v>253</v>
      </c>
      <c r="D255">
        <v>45644</v>
      </c>
      <c r="E255">
        <v>-1</v>
      </c>
      <c r="F255">
        <v>1</v>
      </c>
      <c r="G255">
        <v>-1</v>
      </c>
      <c r="H255">
        <v>2</v>
      </c>
      <c r="I255">
        <v>0</v>
      </c>
    </row>
    <row r="256" spans="1:9" x14ac:dyDescent="0.25">
      <c r="A256" s="1" t="s">
        <v>20</v>
      </c>
      <c r="B256" s="2">
        <v>44193</v>
      </c>
      <c r="C256">
        <v>254</v>
      </c>
      <c r="D256">
        <v>45644</v>
      </c>
      <c r="E256">
        <v>-1</v>
      </c>
      <c r="F256">
        <v>1</v>
      </c>
      <c r="G256">
        <v>-1</v>
      </c>
      <c r="H256">
        <v>2</v>
      </c>
      <c r="I256">
        <v>0</v>
      </c>
    </row>
    <row r="257" spans="1:9" x14ac:dyDescent="0.25">
      <c r="A257" s="1" t="s">
        <v>20</v>
      </c>
      <c r="B257" s="2">
        <v>44194</v>
      </c>
      <c r="C257">
        <v>255</v>
      </c>
      <c r="D257">
        <v>45644</v>
      </c>
      <c r="E257">
        <v>-1</v>
      </c>
      <c r="F257">
        <v>1</v>
      </c>
      <c r="G257">
        <v>-1</v>
      </c>
      <c r="H257">
        <v>2</v>
      </c>
      <c r="I257">
        <v>0</v>
      </c>
    </row>
    <row r="258" spans="1:9" x14ac:dyDescent="0.25">
      <c r="A258" s="1" t="s">
        <v>20</v>
      </c>
      <c r="B258" s="2">
        <v>44195</v>
      </c>
      <c r="C258">
        <v>256</v>
      </c>
      <c r="D258">
        <v>45644</v>
      </c>
      <c r="E258">
        <v>-1</v>
      </c>
      <c r="F258">
        <v>1</v>
      </c>
      <c r="G258">
        <v>0</v>
      </c>
      <c r="H258">
        <v>1</v>
      </c>
      <c r="I258">
        <v>0</v>
      </c>
    </row>
    <row r="259" spans="1:9" x14ac:dyDescent="0.25">
      <c r="A259" s="1" t="s">
        <v>20</v>
      </c>
      <c r="B259" s="2">
        <v>44196</v>
      </c>
      <c r="C259">
        <v>257</v>
      </c>
      <c r="D259">
        <v>45644</v>
      </c>
      <c r="E259">
        <v>-1</v>
      </c>
      <c r="F259">
        <v>1</v>
      </c>
      <c r="G259">
        <v>-8</v>
      </c>
      <c r="H259">
        <v>9</v>
      </c>
      <c r="I259">
        <v>0</v>
      </c>
    </row>
    <row r="260" spans="1:9" x14ac:dyDescent="0.25">
      <c r="A260" s="1" t="s">
        <v>20</v>
      </c>
      <c r="B260" s="2">
        <v>44197</v>
      </c>
      <c r="C260">
        <v>258</v>
      </c>
      <c r="D260">
        <v>45644</v>
      </c>
      <c r="E260">
        <v>-1</v>
      </c>
      <c r="F260">
        <v>1</v>
      </c>
      <c r="G260">
        <v>-10</v>
      </c>
      <c r="H260">
        <v>11</v>
      </c>
      <c r="I260">
        <v>0</v>
      </c>
    </row>
    <row r="261" spans="1:9" x14ac:dyDescent="0.25">
      <c r="A261" s="1" t="s">
        <v>20</v>
      </c>
      <c r="B261" s="2">
        <v>44198</v>
      </c>
      <c r="C261">
        <v>259</v>
      </c>
      <c r="D261">
        <v>45644</v>
      </c>
      <c r="E261">
        <v>-1</v>
      </c>
      <c r="F261">
        <v>1</v>
      </c>
      <c r="G261">
        <v>-10</v>
      </c>
      <c r="H261">
        <v>11</v>
      </c>
      <c r="I261">
        <v>0</v>
      </c>
    </row>
    <row r="262" spans="1:9" x14ac:dyDescent="0.25">
      <c r="A262" s="1" t="s">
        <v>20</v>
      </c>
      <c r="B262" s="2">
        <v>44199</v>
      </c>
      <c r="C262">
        <v>260</v>
      </c>
      <c r="D262">
        <v>45644</v>
      </c>
      <c r="E262">
        <v>-1</v>
      </c>
      <c r="F262">
        <v>1</v>
      </c>
      <c r="G262">
        <v>-10</v>
      </c>
      <c r="H262">
        <v>11</v>
      </c>
      <c r="I262">
        <v>0</v>
      </c>
    </row>
    <row r="263" spans="1:9" x14ac:dyDescent="0.25">
      <c r="A263" s="1" t="s">
        <v>20</v>
      </c>
      <c r="B263" s="2">
        <v>44200</v>
      </c>
      <c r="C263">
        <v>261</v>
      </c>
      <c r="D263">
        <v>45644</v>
      </c>
      <c r="E263">
        <v>-1</v>
      </c>
      <c r="F263">
        <v>1</v>
      </c>
      <c r="G263">
        <v>-10</v>
      </c>
      <c r="H263">
        <v>11</v>
      </c>
      <c r="I263">
        <v>0</v>
      </c>
    </row>
    <row r="264" spans="1:9" x14ac:dyDescent="0.25">
      <c r="A264" s="1" t="s">
        <v>20</v>
      </c>
      <c r="B264" s="2">
        <v>44201</v>
      </c>
      <c r="C264">
        <v>262</v>
      </c>
      <c r="D264">
        <v>45644</v>
      </c>
      <c r="E264">
        <v>-1</v>
      </c>
      <c r="F264">
        <v>1</v>
      </c>
      <c r="G264">
        <v>-10</v>
      </c>
      <c r="H264">
        <v>11</v>
      </c>
      <c r="I264">
        <v>0</v>
      </c>
    </row>
    <row r="265" spans="1:9" x14ac:dyDescent="0.25">
      <c r="A265" s="1" t="s">
        <v>20</v>
      </c>
      <c r="B265" s="2">
        <v>44202</v>
      </c>
      <c r="C265">
        <v>263</v>
      </c>
      <c r="D265">
        <v>45644</v>
      </c>
      <c r="E265">
        <v>-15</v>
      </c>
      <c r="F265">
        <v>15</v>
      </c>
      <c r="G265">
        <v>4</v>
      </c>
      <c r="H265">
        <v>11</v>
      </c>
      <c r="I265">
        <v>0</v>
      </c>
    </row>
    <row r="266" spans="1:9" x14ac:dyDescent="0.25">
      <c r="A266" s="1" t="s">
        <v>20</v>
      </c>
      <c r="B266" s="2">
        <v>44203</v>
      </c>
      <c r="C266">
        <v>264</v>
      </c>
      <c r="D266">
        <v>45644</v>
      </c>
      <c r="E266">
        <v>-15</v>
      </c>
      <c r="F266">
        <v>15</v>
      </c>
      <c r="G266">
        <v>12</v>
      </c>
      <c r="H266">
        <v>3</v>
      </c>
      <c r="I266">
        <v>0</v>
      </c>
    </row>
    <row r="267" spans="1:9" x14ac:dyDescent="0.25">
      <c r="A267" s="1" t="s">
        <v>20</v>
      </c>
      <c r="B267" s="2">
        <v>44204</v>
      </c>
      <c r="C267">
        <v>265</v>
      </c>
      <c r="D267">
        <v>45644</v>
      </c>
      <c r="E267">
        <v>-22</v>
      </c>
      <c r="F267">
        <v>22</v>
      </c>
      <c r="G267">
        <v>21</v>
      </c>
      <c r="H267">
        <v>1</v>
      </c>
      <c r="I267">
        <v>0</v>
      </c>
    </row>
    <row r="268" spans="1:9" x14ac:dyDescent="0.25">
      <c r="A268" s="1" t="s">
        <v>20</v>
      </c>
      <c r="B268" s="2">
        <v>44205</v>
      </c>
      <c r="C268">
        <v>266</v>
      </c>
      <c r="D268">
        <v>45644</v>
      </c>
      <c r="E268">
        <v>-22</v>
      </c>
      <c r="F268">
        <v>22</v>
      </c>
      <c r="G268">
        <v>21</v>
      </c>
      <c r="H268">
        <v>1</v>
      </c>
      <c r="I268">
        <v>0</v>
      </c>
    </row>
    <row r="269" spans="1:9" x14ac:dyDescent="0.25">
      <c r="A269" s="1" t="s">
        <v>20</v>
      </c>
      <c r="B269" s="2">
        <v>44206</v>
      </c>
      <c r="C269">
        <v>267</v>
      </c>
      <c r="D269">
        <v>45644</v>
      </c>
      <c r="E269">
        <v>-22</v>
      </c>
      <c r="F269">
        <v>22</v>
      </c>
      <c r="G269">
        <v>21</v>
      </c>
      <c r="H269">
        <v>1</v>
      </c>
      <c r="I269">
        <v>0</v>
      </c>
    </row>
    <row r="270" spans="1:9" x14ac:dyDescent="0.25">
      <c r="A270" s="1" t="s">
        <v>20</v>
      </c>
      <c r="B270" s="2">
        <v>44207</v>
      </c>
      <c r="C270">
        <v>268</v>
      </c>
      <c r="D270">
        <v>45644</v>
      </c>
      <c r="E270">
        <v>-22</v>
      </c>
      <c r="F270">
        <v>22</v>
      </c>
      <c r="G270">
        <v>21</v>
      </c>
      <c r="H270">
        <v>1</v>
      </c>
      <c r="I270">
        <v>0</v>
      </c>
    </row>
    <row r="271" spans="1:9" x14ac:dyDescent="0.25">
      <c r="A271" s="1" t="s">
        <v>20</v>
      </c>
      <c r="B271" s="2">
        <v>44208</v>
      </c>
      <c r="C271">
        <v>269</v>
      </c>
      <c r="D271">
        <v>45644</v>
      </c>
      <c r="E271">
        <v>-21</v>
      </c>
      <c r="F271">
        <v>21</v>
      </c>
      <c r="G271">
        <v>20</v>
      </c>
      <c r="H271">
        <v>1</v>
      </c>
      <c r="I271">
        <v>0</v>
      </c>
    </row>
    <row r="272" spans="1:9" x14ac:dyDescent="0.25">
      <c r="A272" s="1" t="s">
        <v>20</v>
      </c>
      <c r="B272" s="2">
        <v>44209</v>
      </c>
      <c r="C272">
        <v>270</v>
      </c>
      <c r="D272">
        <v>45644</v>
      </c>
      <c r="E272">
        <v>-6</v>
      </c>
      <c r="F272">
        <v>6</v>
      </c>
      <c r="G272">
        <v>5</v>
      </c>
      <c r="H272">
        <v>1</v>
      </c>
      <c r="I272">
        <v>0</v>
      </c>
    </row>
    <row r="273" spans="1:9" x14ac:dyDescent="0.25">
      <c r="A273" s="1" t="s">
        <v>20</v>
      </c>
      <c r="B273" s="2">
        <v>44210</v>
      </c>
      <c r="C273">
        <v>271</v>
      </c>
      <c r="D273">
        <v>45644</v>
      </c>
      <c r="E273">
        <v>-6</v>
      </c>
      <c r="F273">
        <v>6</v>
      </c>
      <c r="G273">
        <v>4</v>
      </c>
      <c r="H273">
        <v>2</v>
      </c>
      <c r="I273">
        <v>0</v>
      </c>
    </row>
    <row r="274" spans="1:9" x14ac:dyDescent="0.25">
      <c r="A274" s="1" t="s">
        <v>20</v>
      </c>
      <c r="B274" s="2">
        <v>44211</v>
      </c>
      <c r="C274">
        <v>272</v>
      </c>
      <c r="D274">
        <v>45644</v>
      </c>
      <c r="E274">
        <v>0</v>
      </c>
      <c r="F274">
        <v>0</v>
      </c>
      <c r="G274">
        <v>-3</v>
      </c>
      <c r="H274">
        <v>3</v>
      </c>
      <c r="I274">
        <v>0</v>
      </c>
    </row>
    <row r="275" spans="1:9" x14ac:dyDescent="0.25">
      <c r="A275" s="1" t="s">
        <v>20</v>
      </c>
      <c r="B275" s="2">
        <v>44212</v>
      </c>
      <c r="C275">
        <v>273</v>
      </c>
      <c r="D275">
        <v>45644</v>
      </c>
      <c r="E275">
        <v>0</v>
      </c>
      <c r="F275">
        <v>0</v>
      </c>
      <c r="G275">
        <v>-3</v>
      </c>
      <c r="H275">
        <v>3</v>
      </c>
      <c r="I275">
        <v>0</v>
      </c>
    </row>
    <row r="276" spans="1:9" x14ac:dyDescent="0.25">
      <c r="A276" s="1" t="s">
        <v>20</v>
      </c>
      <c r="B276" s="2">
        <v>44213</v>
      </c>
      <c r="C276">
        <v>274</v>
      </c>
      <c r="D276">
        <v>45644</v>
      </c>
      <c r="E276">
        <v>0</v>
      </c>
      <c r="F276">
        <v>0</v>
      </c>
      <c r="G276">
        <v>-3</v>
      </c>
      <c r="H276">
        <v>3</v>
      </c>
      <c r="I276">
        <v>0</v>
      </c>
    </row>
    <row r="277" spans="1:9" x14ac:dyDescent="0.25">
      <c r="A277" s="1" t="s">
        <v>20</v>
      </c>
      <c r="B277" s="2">
        <v>44214</v>
      </c>
      <c r="C277">
        <v>275</v>
      </c>
      <c r="D277">
        <v>45644</v>
      </c>
      <c r="E277">
        <v>0</v>
      </c>
      <c r="F277">
        <v>0</v>
      </c>
      <c r="G277">
        <v>-3</v>
      </c>
      <c r="H277">
        <v>3</v>
      </c>
      <c r="I277">
        <v>0</v>
      </c>
    </row>
    <row r="278" spans="1:9" x14ac:dyDescent="0.25">
      <c r="A278" s="1" t="s">
        <v>20</v>
      </c>
      <c r="B278" s="2">
        <v>44215</v>
      </c>
      <c r="C278">
        <v>276</v>
      </c>
      <c r="D278">
        <v>45644</v>
      </c>
      <c r="E278">
        <v>-1</v>
      </c>
      <c r="F278">
        <v>1</v>
      </c>
      <c r="G278">
        <v>-2</v>
      </c>
      <c r="H278">
        <v>3</v>
      </c>
      <c r="I278">
        <v>0</v>
      </c>
    </row>
    <row r="279" spans="1:9" x14ac:dyDescent="0.25">
      <c r="A279" s="1" t="s">
        <v>20</v>
      </c>
      <c r="B279" s="2">
        <v>44216</v>
      </c>
      <c r="C279">
        <v>277</v>
      </c>
      <c r="D279">
        <v>45644</v>
      </c>
      <c r="E279">
        <v>-1</v>
      </c>
      <c r="F279">
        <v>1</v>
      </c>
      <c r="G279">
        <v>-13</v>
      </c>
      <c r="H279">
        <v>14</v>
      </c>
      <c r="I279">
        <v>0</v>
      </c>
    </row>
    <row r="280" spans="1:9" x14ac:dyDescent="0.25">
      <c r="A280" s="1" t="s">
        <v>20</v>
      </c>
      <c r="B280" s="2">
        <v>44217</v>
      </c>
      <c r="C280">
        <v>278</v>
      </c>
      <c r="D280">
        <v>45644</v>
      </c>
      <c r="E280">
        <v>-2</v>
      </c>
      <c r="F280">
        <v>2</v>
      </c>
      <c r="G280">
        <v>-11</v>
      </c>
      <c r="H280">
        <v>13</v>
      </c>
      <c r="I280">
        <v>0</v>
      </c>
    </row>
    <row r="281" spans="1:9" x14ac:dyDescent="0.25">
      <c r="A281" s="1" t="s">
        <v>20</v>
      </c>
      <c r="B281" s="2">
        <v>44218</v>
      </c>
      <c r="C281">
        <v>279</v>
      </c>
      <c r="D281">
        <v>45644</v>
      </c>
      <c r="E281">
        <v>-2</v>
      </c>
      <c r="F281">
        <v>2</v>
      </c>
      <c r="G281">
        <v>-16</v>
      </c>
      <c r="H281">
        <v>18</v>
      </c>
      <c r="I281">
        <v>0</v>
      </c>
    </row>
    <row r="282" spans="1:9" x14ac:dyDescent="0.25">
      <c r="A282" s="1" t="s">
        <v>20</v>
      </c>
      <c r="B282" s="2">
        <v>44219</v>
      </c>
      <c r="C282">
        <v>280</v>
      </c>
      <c r="D282">
        <v>45644</v>
      </c>
      <c r="E282">
        <v>-2</v>
      </c>
      <c r="F282">
        <v>2</v>
      </c>
      <c r="G282">
        <v>-16</v>
      </c>
      <c r="H282">
        <v>18</v>
      </c>
      <c r="I282">
        <v>0</v>
      </c>
    </row>
    <row r="283" spans="1:9" x14ac:dyDescent="0.25">
      <c r="A283" s="1" t="s">
        <v>20</v>
      </c>
      <c r="B283" s="2">
        <v>44220</v>
      </c>
      <c r="C283">
        <v>281</v>
      </c>
      <c r="D283">
        <v>45644</v>
      </c>
      <c r="E283">
        <v>-2</v>
      </c>
      <c r="F283">
        <v>2</v>
      </c>
      <c r="G283">
        <v>-16</v>
      </c>
      <c r="H283">
        <v>18</v>
      </c>
      <c r="I283">
        <v>0</v>
      </c>
    </row>
    <row r="284" spans="1:9" x14ac:dyDescent="0.25">
      <c r="A284" s="1" t="s">
        <v>20</v>
      </c>
      <c r="B284" s="2">
        <v>44221</v>
      </c>
      <c r="C284">
        <v>282</v>
      </c>
      <c r="D284">
        <v>45644</v>
      </c>
      <c r="E284">
        <v>-1</v>
      </c>
      <c r="F284">
        <v>1</v>
      </c>
      <c r="G284">
        <v>-17</v>
      </c>
      <c r="H284">
        <v>18</v>
      </c>
      <c r="I284">
        <v>0</v>
      </c>
    </row>
    <row r="285" spans="1:9" x14ac:dyDescent="0.25">
      <c r="A285" s="1" t="s">
        <v>20</v>
      </c>
      <c r="B285" s="2">
        <v>44222</v>
      </c>
      <c r="C285">
        <v>283</v>
      </c>
      <c r="D285">
        <v>45644</v>
      </c>
      <c r="E285">
        <v>-1</v>
      </c>
      <c r="F285">
        <v>1</v>
      </c>
      <c r="G285">
        <v>-16</v>
      </c>
      <c r="H285">
        <v>17</v>
      </c>
      <c r="I285">
        <v>0</v>
      </c>
    </row>
    <row r="286" spans="1:9" x14ac:dyDescent="0.25">
      <c r="A286" s="1" t="s">
        <v>20</v>
      </c>
      <c r="B286" s="2">
        <v>44223</v>
      </c>
      <c r="C286">
        <v>284</v>
      </c>
      <c r="D286">
        <v>45644</v>
      </c>
      <c r="E286">
        <v>-1</v>
      </c>
      <c r="F286">
        <v>1</v>
      </c>
      <c r="G286">
        <v>-4</v>
      </c>
      <c r="H286">
        <v>5</v>
      </c>
      <c r="I286">
        <v>0</v>
      </c>
    </row>
    <row r="287" spans="1:9" x14ac:dyDescent="0.25">
      <c r="A287" s="1" t="s">
        <v>20</v>
      </c>
      <c r="B287" s="2">
        <v>44224</v>
      </c>
      <c r="C287">
        <v>285</v>
      </c>
      <c r="D287">
        <v>45644</v>
      </c>
      <c r="E287">
        <v>-1</v>
      </c>
      <c r="F287">
        <v>1</v>
      </c>
      <c r="G287">
        <v>-5</v>
      </c>
      <c r="H287">
        <v>6</v>
      </c>
      <c r="I287">
        <v>0</v>
      </c>
    </row>
    <row r="288" spans="1:9" x14ac:dyDescent="0.25">
      <c r="A288" s="1" t="s">
        <v>20</v>
      </c>
      <c r="B288" s="2">
        <v>44225</v>
      </c>
      <c r="C288">
        <v>286</v>
      </c>
      <c r="D288">
        <v>45644</v>
      </c>
      <c r="E288">
        <v>-1</v>
      </c>
      <c r="F288">
        <v>1</v>
      </c>
      <c r="G288">
        <v>0</v>
      </c>
      <c r="H288">
        <v>1</v>
      </c>
      <c r="I288">
        <v>0</v>
      </c>
    </row>
    <row r="289" spans="1:9" x14ac:dyDescent="0.25">
      <c r="A289" s="1" t="s">
        <v>20</v>
      </c>
      <c r="B289" s="2">
        <v>44226</v>
      </c>
      <c r="C289">
        <v>287</v>
      </c>
      <c r="D289">
        <v>45644</v>
      </c>
      <c r="E289">
        <v>-2</v>
      </c>
      <c r="F289">
        <v>2</v>
      </c>
      <c r="G289">
        <v>1</v>
      </c>
      <c r="H289">
        <v>1</v>
      </c>
      <c r="I289">
        <v>0</v>
      </c>
    </row>
    <row r="290" spans="1:9" x14ac:dyDescent="0.25">
      <c r="A290" s="1" t="s">
        <v>20</v>
      </c>
      <c r="B290" s="2">
        <v>44227</v>
      </c>
      <c r="C290">
        <v>288</v>
      </c>
      <c r="D290">
        <v>45644</v>
      </c>
      <c r="E290">
        <v>-2</v>
      </c>
      <c r="F290">
        <v>2</v>
      </c>
      <c r="G290">
        <v>1</v>
      </c>
      <c r="H290">
        <v>1</v>
      </c>
      <c r="I290">
        <v>0</v>
      </c>
    </row>
    <row r="291" spans="1:9" x14ac:dyDescent="0.25">
      <c r="A291" s="1" t="s">
        <v>20</v>
      </c>
      <c r="B291" s="2">
        <v>44228</v>
      </c>
      <c r="C291">
        <v>289</v>
      </c>
      <c r="D291">
        <v>45644</v>
      </c>
      <c r="E291">
        <v>-2</v>
      </c>
      <c r="F291">
        <v>2</v>
      </c>
      <c r="G291">
        <v>1</v>
      </c>
      <c r="H291">
        <v>1</v>
      </c>
      <c r="I291">
        <v>0</v>
      </c>
    </row>
    <row r="292" spans="1:9" x14ac:dyDescent="0.25">
      <c r="A292" s="1" t="s">
        <v>20</v>
      </c>
      <c r="B292" s="2">
        <v>44229</v>
      </c>
      <c r="C292">
        <v>290</v>
      </c>
      <c r="D292">
        <v>45644</v>
      </c>
      <c r="E292">
        <v>-2</v>
      </c>
      <c r="F292">
        <v>2</v>
      </c>
      <c r="G292">
        <v>0</v>
      </c>
      <c r="H292">
        <v>2</v>
      </c>
      <c r="I292">
        <v>0</v>
      </c>
    </row>
    <row r="293" spans="1:9" x14ac:dyDescent="0.25">
      <c r="A293" s="1" t="s">
        <v>20</v>
      </c>
      <c r="B293" s="2">
        <v>44230</v>
      </c>
      <c r="C293">
        <v>291</v>
      </c>
      <c r="D293">
        <v>45644</v>
      </c>
      <c r="E293">
        <v>-2</v>
      </c>
      <c r="F293">
        <v>2</v>
      </c>
      <c r="G293">
        <v>-2</v>
      </c>
      <c r="H293">
        <v>4</v>
      </c>
      <c r="I293">
        <v>0</v>
      </c>
    </row>
    <row r="294" spans="1:9" x14ac:dyDescent="0.25">
      <c r="A294" s="1" t="s">
        <v>20</v>
      </c>
      <c r="B294" s="2">
        <v>44231</v>
      </c>
      <c r="C294">
        <v>292</v>
      </c>
      <c r="D294">
        <v>45644</v>
      </c>
      <c r="E294">
        <v>-2</v>
      </c>
      <c r="F294">
        <v>2</v>
      </c>
      <c r="G294">
        <v>-2</v>
      </c>
      <c r="H294">
        <v>4</v>
      </c>
      <c r="I294">
        <v>0</v>
      </c>
    </row>
    <row r="295" spans="1:9" x14ac:dyDescent="0.25">
      <c r="A295" s="1" t="s">
        <v>20</v>
      </c>
      <c r="B295" s="2">
        <v>44232</v>
      </c>
      <c r="C295">
        <v>293</v>
      </c>
      <c r="D295">
        <v>45644</v>
      </c>
      <c r="E295">
        <v>-1</v>
      </c>
      <c r="F295">
        <v>1</v>
      </c>
      <c r="G295">
        <v>-4</v>
      </c>
      <c r="H295">
        <v>5</v>
      </c>
      <c r="I295">
        <v>0</v>
      </c>
    </row>
    <row r="296" spans="1:9" x14ac:dyDescent="0.25">
      <c r="A296" s="1" t="s">
        <v>20</v>
      </c>
      <c r="B296" s="2">
        <v>44233</v>
      </c>
      <c r="C296">
        <v>294</v>
      </c>
      <c r="D296">
        <v>45644</v>
      </c>
      <c r="E296">
        <v>-1</v>
      </c>
      <c r="F296">
        <v>1</v>
      </c>
      <c r="G296">
        <v>-4</v>
      </c>
      <c r="H296">
        <v>5</v>
      </c>
      <c r="I296">
        <v>0</v>
      </c>
    </row>
    <row r="297" spans="1:9" x14ac:dyDescent="0.25">
      <c r="A297" s="1" t="s">
        <v>20</v>
      </c>
      <c r="B297" s="2">
        <v>44234</v>
      </c>
      <c r="C297">
        <v>295</v>
      </c>
      <c r="D297">
        <v>45644</v>
      </c>
      <c r="E297">
        <v>-1</v>
      </c>
      <c r="F297">
        <v>1</v>
      </c>
      <c r="G297">
        <v>-4</v>
      </c>
      <c r="H297">
        <v>5</v>
      </c>
      <c r="I297">
        <v>0</v>
      </c>
    </row>
    <row r="298" spans="1:9" x14ac:dyDescent="0.25">
      <c r="A298" s="1" t="s">
        <v>20</v>
      </c>
      <c r="B298" s="2">
        <v>44235</v>
      </c>
      <c r="C298">
        <v>296</v>
      </c>
      <c r="D298">
        <v>45644</v>
      </c>
      <c r="E298">
        <v>-1</v>
      </c>
      <c r="F298">
        <v>1</v>
      </c>
      <c r="G298">
        <v>-3</v>
      </c>
      <c r="H298">
        <v>4</v>
      </c>
      <c r="I298">
        <v>0</v>
      </c>
    </row>
    <row r="299" spans="1:9" x14ac:dyDescent="0.25">
      <c r="A299" s="1" t="s">
        <v>20</v>
      </c>
      <c r="B299" s="2">
        <v>44236</v>
      </c>
      <c r="C299">
        <v>297</v>
      </c>
      <c r="D299">
        <v>45644</v>
      </c>
      <c r="E299">
        <v>-1</v>
      </c>
      <c r="F299">
        <v>1</v>
      </c>
      <c r="G299">
        <v>-3</v>
      </c>
      <c r="H299">
        <v>4</v>
      </c>
      <c r="I299">
        <v>0</v>
      </c>
    </row>
    <row r="300" spans="1:9" x14ac:dyDescent="0.25">
      <c r="A300" s="1" t="s">
        <v>20</v>
      </c>
      <c r="B300" s="2">
        <v>44237</v>
      </c>
      <c r="C300">
        <v>298</v>
      </c>
      <c r="D300">
        <v>45644</v>
      </c>
      <c r="E300">
        <v>-105</v>
      </c>
      <c r="F300">
        <v>105</v>
      </c>
      <c r="G300">
        <v>103</v>
      </c>
      <c r="H300">
        <v>2</v>
      </c>
      <c r="I300">
        <v>0</v>
      </c>
    </row>
    <row r="301" spans="1:9" x14ac:dyDescent="0.25">
      <c r="A301" s="1" t="s">
        <v>20</v>
      </c>
      <c r="B301" s="2">
        <v>44238</v>
      </c>
      <c r="C301">
        <v>299</v>
      </c>
      <c r="D301">
        <v>45644</v>
      </c>
      <c r="E301">
        <v>-104</v>
      </c>
      <c r="F301">
        <v>104</v>
      </c>
      <c r="G301">
        <v>102</v>
      </c>
      <c r="H301">
        <v>2</v>
      </c>
      <c r="I301">
        <v>0</v>
      </c>
    </row>
    <row r="302" spans="1:9" x14ac:dyDescent="0.25">
      <c r="A302" s="1" t="s">
        <v>20</v>
      </c>
      <c r="B302" s="2">
        <v>44239</v>
      </c>
      <c r="C302">
        <v>300</v>
      </c>
      <c r="D302">
        <v>45644</v>
      </c>
      <c r="E302">
        <v>-104</v>
      </c>
      <c r="F302">
        <v>104</v>
      </c>
      <c r="G302">
        <v>103</v>
      </c>
      <c r="H302">
        <v>1</v>
      </c>
      <c r="I302">
        <v>0</v>
      </c>
    </row>
    <row r="303" spans="1:9" x14ac:dyDescent="0.25">
      <c r="A303" s="1" t="s">
        <v>20</v>
      </c>
      <c r="B303" s="2">
        <v>44240</v>
      </c>
      <c r="C303">
        <v>301</v>
      </c>
      <c r="D303">
        <v>45644</v>
      </c>
      <c r="E303">
        <v>-104</v>
      </c>
      <c r="F303">
        <v>104</v>
      </c>
      <c r="G303">
        <v>102</v>
      </c>
      <c r="H303">
        <v>2</v>
      </c>
      <c r="I303">
        <v>0</v>
      </c>
    </row>
    <row r="304" spans="1:9" x14ac:dyDescent="0.25">
      <c r="A304" s="1" t="s">
        <v>20</v>
      </c>
      <c r="B304" s="2">
        <v>44241</v>
      </c>
      <c r="C304">
        <v>302</v>
      </c>
      <c r="D304">
        <v>45644</v>
      </c>
      <c r="E304">
        <v>-104</v>
      </c>
      <c r="F304">
        <v>104</v>
      </c>
      <c r="G304">
        <v>102</v>
      </c>
      <c r="H304">
        <v>2</v>
      </c>
      <c r="I304">
        <v>0</v>
      </c>
    </row>
    <row r="305" spans="1:9" x14ac:dyDescent="0.25">
      <c r="A305" s="1" t="s">
        <v>20</v>
      </c>
      <c r="B305" s="2">
        <v>44242</v>
      </c>
      <c r="C305">
        <v>303</v>
      </c>
      <c r="D305">
        <v>45644</v>
      </c>
      <c r="E305">
        <v>-104</v>
      </c>
      <c r="F305">
        <v>104</v>
      </c>
      <c r="G305">
        <v>102</v>
      </c>
      <c r="H305">
        <v>2</v>
      </c>
      <c r="I305">
        <v>0</v>
      </c>
    </row>
    <row r="306" spans="1:9" x14ac:dyDescent="0.25">
      <c r="A306" s="1" t="s">
        <v>20</v>
      </c>
      <c r="B306" s="2">
        <v>44243</v>
      </c>
      <c r="C306">
        <v>304</v>
      </c>
      <c r="D306">
        <v>45644</v>
      </c>
      <c r="E306">
        <v>-104</v>
      </c>
      <c r="F306">
        <v>104</v>
      </c>
      <c r="G306">
        <v>102</v>
      </c>
      <c r="H306">
        <v>2</v>
      </c>
      <c r="I306">
        <v>0</v>
      </c>
    </row>
    <row r="307" spans="1:9" x14ac:dyDescent="0.25">
      <c r="A307" s="1" t="s">
        <v>20</v>
      </c>
      <c r="B307" s="2">
        <v>44244</v>
      </c>
      <c r="C307">
        <v>305</v>
      </c>
      <c r="D307">
        <v>45644</v>
      </c>
      <c r="E307">
        <v>0</v>
      </c>
      <c r="F307">
        <v>0</v>
      </c>
      <c r="G307">
        <v>-3</v>
      </c>
      <c r="H307">
        <v>3</v>
      </c>
      <c r="I307">
        <v>0</v>
      </c>
    </row>
    <row r="308" spans="1:9" x14ac:dyDescent="0.25">
      <c r="A308" s="1" t="s">
        <v>20</v>
      </c>
      <c r="B308" s="2">
        <v>44245</v>
      </c>
      <c r="C308">
        <v>306</v>
      </c>
      <c r="D308">
        <v>45644</v>
      </c>
      <c r="E308">
        <v>-1</v>
      </c>
      <c r="F308">
        <v>1</v>
      </c>
      <c r="G308">
        <v>-2</v>
      </c>
      <c r="H308">
        <v>3</v>
      </c>
      <c r="I308">
        <v>0</v>
      </c>
    </row>
    <row r="309" spans="1:9" x14ac:dyDescent="0.25">
      <c r="A309" s="1" t="s">
        <v>20</v>
      </c>
      <c r="B309" s="2">
        <v>44246</v>
      </c>
      <c r="C309">
        <v>307</v>
      </c>
      <c r="D309">
        <v>45644</v>
      </c>
      <c r="E309">
        <v>-1</v>
      </c>
      <c r="F309">
        <v>1</v>
      </c>
      <c r="G309">
        <v>-1</v>
      </c>
      <c r="H309">
        <v>2</v>
      </c>
      <c r="I309">
        <v>0</v>
      </c>
    </row>
    <row r="310" spans="1:9" x14ac:dyDescent="0.25">
      <c r="A310" s="1" t="s">
        <v>20</v>
      </c>
      <c r="B310" s="2">
        <v>44247</v>
      </c>
      <c r="C310">
        <v>308</v>
      </c>
      <c r="D310">
        <v>45644</v>
      </c>
      <c r="E310">
        <v>-1</v>
      </c>
      <c r="F310">
        <v>1</v>
      </c>
      <c r="G310">
        <v>-1</v>
      </c>
      <c r="H310">
        <v>2</v>
      </c>
      <c r="I310">
        <v>0</v>
      </c>
    </row>
    <row r="311" spans="1:9" x14ac:dyDescent="0.25">
      <c r="A311" s="1" t="s">
        <v>20</v>
      </c>
      <c r="B311" s="2">
        <v>44248</v>
      </c>
      <c r="C311">
        <v>309</v>
      </c>
      <c r="D311">
        <v>45644</v>
      </c>
      <c r="E311">
        <v>-1</v>
      </c>
      <c r="F311">
        <v>1</v>
      </c>
      <c r="G311">
        <v>-1</v>
      </c>
      <c r="H311">
        <v>2</v>
      </c>
      <c r="I311">
        <v>0</v>
      </c>
    </row>
    <row r="312" spans="1:9" x14ac:dyDescent="0.25">
      <c r="A312" s="1" t="s">
        <v>20</v>
      </c>
      <c r="B312" s="2">
        <v>44249</v>
      </c>
      <c r="C312">
        <v>310</v>
      </c>
      <c r="D312">
        <v>45644</v>
      </c>
      <c r="E312">
        <v>-1</v>
      </c>
      <c r="F312">
        <v>1</v>
      </c>
      <c r="G312">
        <v>-1</v>
      </c>
      <c r="H312">
        <v>2</v>
      </c>
      <c r="I312">
        <v>0</v>
      </c>
    </row>
    <row r="313" spans="1:9" x14ac:dyDescent="0.25">
      <c r="A313" s="1" t="s">
        <v>20</v>
      </c>
      <c r="B313" s="2">
        <v>44250</v>
      </c>
      <c r="C313">
        <v>311</v>
      </c>
      <c r="D313">
        <v>45644</v>
      </c>
      <c r="E313">
        <v>-1</v>
      </c>
      <c r="F313">
        <v>1</v>
      </c>
      <c r="G313">
        <v>-1</v>
      </c>
      <c r="H313">
        <v>2</v>
      </c>
      <c r="I313">
        <v>0</v>
      </c>
    </row>
    <row r="314" spans="1:9" x14ac:dyDescent="0.25">
      <c r="A314" s="1" t="s">
        <v>20</v>
      </c>
      <c r="B314" s="2">
        <v>44251</v>
      </c>
      <c r="C314">
        <v>312</v>
      </c>
      <c r="D314">
        <v>45644</v>
      </c>
      <c r="E314">
        <v>-1</v>
      </c>
      <c r="F314">
        <v>1</v>
      </c>
      <c r="G314">
        <v>-84</v>
      </c>
      <c r="H314">
        <v>85</v>
      </c>
      <c r="I314">
        <v>0</v>
      </c>
    </row>
    <row r="315" spans="1:9" x14ac:dyDescent="0.25">
      <c r="A315" s="1" t="s">
        <v>20</v>
      </c>
      <c r="B315" s="2">
        <v>44252</v>
      </c>
      <c r="C315">
        <v>313</v>
      </c>
      <c r="D315">
        <v>45644</v>
      </c>
      <c r="E315">
        <v>-1</v>
      </c>
      <c r="F315">
        <v>1</v>
      </c>
      <c r="G315">
        <v>-84</v>
      </c>
      <c r="H315">
        <v>85</v>
      </c>
      <c r="I315">
        <v>0</v>
      </c>
    </row>
    <row r="316" spans="1:9" x14ac:dyDescent="0.25">
      <c r="A316" s="1" t="s">
        <v>20</v>
      </c>
      <c r="B316" s="2">
        <v>44253</v>
      </c>
      <c r="C316">
        <v>314</v>
      </c>
      <c r="D316">
        <v>45644</v>
      </c>
      <c r="E316">
        <v>-1</v>
      </c>
      <c r="F316">
        <v>1</v>
      </c>
      <c r="G316">
        <v>-83</v>
      </c>
      <c r="H316">
        <v>84</v>
      </c>
      <c r="I316">
        <v>0</v>
      </c>
    </row>
    <row r="317" spans="1:9" x14ac:dyDescent="0.25">
      <c r="A317" s="1" t="s">
        <v>20</v>
      </c>
      <c r="B317" s="2">
        <v>44254</v>
      </c>
      <c r="C317">
        <v>315</v>
      </c>
      <c r="D317">
        <v>45644</v>
      </c>
      <c r="E317">
        <v>-1</v>
      </c>
      <c r="F317">
        <v>1</v>
      </c>
      <c r="G317">
        <v>-84</v>
      </c>
      <c r="H317">
        <v>85</v>
      </c>
      <c r="I317">
        <v>0</v>
      </c>
    </row>
    <row r="318" spans="1:9" x14ac:dyDescent="0.25">
      <c r="A318" s="1" t="s">
        <v>20</v>
      </c>
      <c r="B318" s="2">
        <v>44255</v>
      </c>
      <c r="C318">
        <v>316</v>
      </c>
      <c r="D318">
        <v>45644</v>
      </c>
      <c r="E318">
        <v>-1</v>
      </c>
      <c r="F318">
        <v>1</v>
      </c>
      <c r="G318">
        <v>-84</v>
      </c>
      <c r="H318">
        <v>85</v>
      </c>
      <c r="I318">
        <v>0</v>
      </c>
    </row>
    <row r="319" spans="1:9" x14ac:dyDescent="0.25">
      <c r="A319" s="1" t="s">
        <v>20</v>
      </c>
      <c r="B319" s="2">
        <v>44256</v>
      </c>
      <c r="C319">
        <v>317</v>
      </c>
      <c r="D319">
        <v>45644</v>
      </c>
      <c r="E319">
        <v>-1</v>
      </c>
      <c r="F319">
        <v>1</v>
      </c>
      <c r="G319">
        <v>-84</v>
      </c>
      <c r="H319">
        <v>85</v>
      </c>
      <c r="I319">
        <v>0</v>
      </c>
    </row>
    <row r="320" spans="1:9" x14ac:dyDescent="0.25">
      <c r="A320" s="1" t="s">
        <v>20</v>
      </c>
      <c r="B320" s="2">
        <v>44257</v>
      </c>
      <c r="C320">
        <v>318</v>
      </c>
      <c r="D320">
        <v>45644</v>
      </c>
      <c r="E320">
        <v>-1</v>
      </c>
      <c r="F320">
        <v>1</v>
      </c>
      <c r="G320">
        <v>-84</v>
      </c>
      <c r="H320">
        <v>85</v>
      </c>
      <c r="I320">
        <v>0</v>
      </c>
    </row>
    <row r="321" spans="1:9" x14ac:dyDescent="0.25">
      <c r="A321" s="1" t="s">
        <v>20</v>
      </c>
      <c r="B321" s="2">
        <v>44258</v>
      </c>
      <c r="C321">
        <v>319</v>
      </c>
      <c r="D321">
        <v>45644</v>
      </c>
      <c r="E321">
        <v>-54</v>
      </c>
      <c r="F321">
        <v>54</v>
      </c>
      <c r="G321">
        <v>54</v>
      </c>
      <c r="H321">
        <v>0</v>
      </c>
      <c r="I321">
        <v>0</v>
      </c>
    </row>
    <row r="322" spans="1:9" x14ac:dyDescent="0.25">
      <c r="A322" s="1" t="s">
        <v>20</v>
      </c>
      <c r="B322" s="2">
        <v>44259</v>
      </c>
      <c r="C322">
        <v>320</v>
      </c>
      <c r="D322">
        <v>45644</v>
      </c>
      <c r="E322">
        <v>-54</v>
      </c>
      <c r="F322">
        <v>54</v>
      </c>
      <c r="G322">
        <v>53</v>
      </c>
      <c r="H322">
        <v>1</v>
      </c>
      <c r="I322">
        <v>0</v>
      </c>
    </row>
    <row r="323" spans="1:9" x14ac:dyDescent="0.25">
      <c r="A323" s="1" t="s">
        <v>20</v>
      </c>
      <c r="B323" s="2">
        <v>44260</v>
      </c>
      <c r="C323">
        <v>321</v>
      </c>
      <c r="D323">
        <v>45644</v>
      </c>
      <c r="E323">
        <v>-54</v>
      </c>
      <c r="F323">
        <v>54</v>
      </c>
      <c r="G323">
        <v>53</v>
      </c>
      <c r="H323">
        <v>1</v>
      </c>
      <c r="I323">
        <v>0</v>
      </c>
    </row>
    <row r="324" spans="1:9" x14ac:dyDescent="0.25">
      <c r="A324" s="1" t="s">
        <v>20</v>
      </c>
      <c r="B324" s="2">
        <v>44261</v>
      </c>
      <c r="C324">
        <v>322</v>
      </c>
      <c r="D324">
        <v>45644</v>
      </c>
      <c r="E324">
        <v>-64</v>
      </c>
      <c r="F324">
        <v>64</v>
      </c>
      <c r="G324">
        <v>63</v>
      </c>
      <c r="H324">
        <v>1</v>
      </c>
      <c r="I324">
        <v>0</v>
      </c>
    </row>
    <row r="325" spans="1:9" x14ac:dyDescent="0.25">
      <c r="A325" s="1" t="s">
        <v>20</v>
      </c>
      <c r="B325" s="2">
        <v>44262</v>
      </c>
      <c r="C325">
        <v>323</v>
      </c>
      <c r="D325">
        <v>45644</v>
      </c>
      <c r="E325">
        <v>-63</v>
      </c>
      <c r="F325">
        <v>63</v>
      </c>
      <c r="G325">
        <v>62</v>
      </c>
      <c r="H325">
        <v>1</v>
      </c>
      <c r="I325">
        <v>0</v>
      </c>
    </row>
    <row r="326" spans="1:9" x14ac:dyDescent="0.25">
      <c r="A326" s="1" t="s">
        <v>20</v>
      </c>
      <c r="B326" s="2">
        <v>44263</v>
      </c>
      <c r="C326">
        <v>324</v>
      </c>
      <c r="D326">
        <v>45644</v>
      </c>
      <c r="E326">
        <v>-63</v>
      </c>
      <c r="F326">
        <v>63</v>
      </c>
      <c r="G326">
        <v>62</v>
      </c>
      <c r="H326">
        <v>0</v>
      </c>
      <c r="I326">
        <v>1</v>
      </c>
    </row>
    <row r="327" spans="1:9" x14ac:dyDescent="0.25">
      <c r="A327" s="1" t="s">
        <v>20</v>
      </c>
      <c r="B327" s="2">
        <v>44264</v>
      </c>
      <c r="C327">
        <v>325</v>
      </c>
      <c r="D327">
        <v>45644</v>
      </c>
      <c r="E327">
        <v>-68</v>
      </c>
      <c r="F327">
        <v>68</v>
      </c>
      <c r="G327">
        <v>67</v>
      </c>
      <c r="H327">
        <v>0</v>
      </c>
      <c r="I327">
        <v>1</v>
      </c>
    </row>
    <row r="328" spans="1:9" x14ac:dyDescent="0.25">
      <c r="A328" s="1" t="s">
        <v>20</v>
      </c>
      <c r="B328" s="2">
        <v>44265</v>
      </c>
      <c r="C328">
        <v>326</v>
      </c>
      <c r="D328">
        <v>45644</v>
      </c>
      <c r="E328">
        <v>-19</v>
      </c>
      <c r="F328">
        <v>19</v>
      </c>
      <c r="G328">
        <v>3</v>
      </c>
      <c r="H328">
        <v>15</v>
      </c>
      <c r="I328">
        <v>1</v>
      </c>
    </row>
    <row r="329" spans="1:9" x14ac:dyDescent="0.25">
      <c r="A329" s="1" t="s">
        <v>20</v>
      </c>
      <c r="B329" s="2">
        <v>44266</v>
      </c>
      <c r="C329">
        <v>327</v>
      </c>
      <c r="D329">
        <v>45644</v>
      </c>
      <c r="E329">
        <v>-22</v>
      </c>
      <c r="F329">
        <v>22</v>
      </c>
      <c r="G329">
        <v>7</v>
      </c>
      <c r="H329">
        <v>14</v>
      </c>
      <c r="I329">
        <v>1</v>
      </c>
    </row>
    <row r="330" spans="1:9" x14ac:dyDescent="0.25">
      <c r="A330" s="1" t="s">
        <v>20</v>
      </c>
      <c r="B330" s="2">
        <v>44267</v>
      </c>
      <c r="C330">
        <v>328</v>
      </c>
      <c r="D330">
        <v>45644</v>
      </c>
      <c r="E330">
        <v>-27</v>
      </c>
      <c r="F330">
        <v>27</v>
      </c>
      <c r="G330">
        <v>12</v>
      </c>
      <c r="H330">
        <v>14</v>
      </c>
      <c r="I330">
        <v>1</v>
      </c>
    </row>
    <row r="331" spans="1:9" x14ac:dyDescent="0.25">
      <c r="A331" s="1" t="s">
        <v>20</v>
      </c>
      <c r="B331" s="2">
        <v>44268</v>
      </c>
      <c r="C331">
        <v>329</v>
      </c>
      <c r="D331">
        <v>45644</v>
      </c>
      <c r="E331">
        <v>-21</v>
      </c>
      <c r="F331">
        <v>21</v>
      </c>
      <c r="G331">
        <v>6</v>
      </c>
      <c r="H331">
        <v>15</v>
      </c>
      <c r="I331">
        <v>0</v>
      </c>
    </row>
    <row r="332" spans="1:9" x14ac:dyDescent="0.25">
      <c r="A332" s="1" t="s">
        <v>20</v>
      </c>
      <c r="B332" s="2">
        <v>44269</v>
      </c>
      <c r="C332">
        <v>330</v>
      </c>
      <c r="D332">
        <v>45644</v>
      </c>
      <c r="E332">
        <v>-22</v>
      </c>
      <c r="F332">
        <v>22</v>
      </c>
      <c r="G332">
        <v>7</v>
      </c>
      <c r="H332">
        <v>15</v>
      </c>
      <c r="I332">
        <v>0</v>
      </c>
    </row>
    <row r="333" spans="1:9" x14ac:dyDescent="0.25">
      <c r="A333" s="1" t="s">
        <v>20</v>
      </c>
      <c r="B333" s="2">
        <v>44270</v>
      </c>
      <c r="C333">
        <v>331</v>
      </c>
      <c r="D333">
        <v>45644</v>
      </c>
      <c r="E333">
        <v>-22</v>
      </c>
      <c r="F333">
        <v>22</v>
      </c>
      <c r="G333">
        <v>7</v>
      </c>
      <c r="H333">
        <v>15</v>
      </c>
      <c r="I333">
        <v>0</v>
      </c>
    </row>
    <row r="334" spans="1:9" x14ac:dyDescent="0.25">
      <c r="A334" s="1" t="s">
        <v>20</v>
      </c>
      <c r="B334" s="2">
        <v>44271</v>
      </c>
      <c r="C334">
        <v>332</v>
      </c>
      <c r="D334">
        <v>45644</v>
      </c>
      <c r="E334">
        <v>-26</v>
      </c>
      <c r="F334">
        <v>26</v>
      </c>
      <c r="G334">
        <v>11</v>
      </c>
      <c r="H334">
        <v>15</v>
      </c>
      <c r="I334">
        <v>0</v>
      </c>
    </row>
    <row r="335" spans="1:9" x14ac:dyDescent="0.25">
      <c r="A335" s="1" t="s">
        <v>20</v>
      </c>
      <c r="B335" s="2">
        <v>44272</v>
      </c>
      <c r="C335">
        <v>333</v>
      </c>
      <c r="D335">
        <v>45644</v>
      </c>
      <c r="E335">
        <v>-28</v>
      </c>
      <c r="F335">
        <v>28</v>
      </c>
      <c r="G335">
        <v>-16</v>
      </c>
      <c r="H335">
        <v>44</v>
      </c>
      <c r="I335">
        <v>0</v>
      </c>
    </row>
    <row r="336" spans="1:9" x14ac:dyDescent="0.25">
      <c r="A336" s="1" t="s">
        <v>20</v>
      </c>
      <c r="B336" s="2">
        <v>44273</v>
      </c>
      <c r="C336">
        <v>334</v>
      </c>
      <c r="D336">
        <v>45644</v>
      </c>
      <c r="E336">
        <v>-30</v>
      </c>
      <c r="F336">
        <v>30</v>
      </c>
      <c r="G336">
        <v>-14</v>
      </c>
      <c r="H336">
        <v>44</v>
      </c>
      <c r="I336">
        <v>0</v>
      </c>
    </row>
    <row r="337" spans="1:9" x14ac:dyDescent="0.25">
      <c r="A337" s="1" t="s">
        <v>20</v>
      </c>
      <c r="B337" s="2">
        <v>44274</v>
      </c>
      <c r="C337">
        <v>335</v>
      </c>
      <c r="D337">
        <v>45644</v>
      </c>
      <c r="E337">
        <v>-25</v>
      </c>
      <c r="F337">
        <v>25</v>
      </c>
      <c r="G337">
        <v>-19</v>
      </c>
      <c r="H337">
        <v>43</v>
      </c>
      <c r="I337">
        <v>1</v>
      </c>
    </row>
    <row r="338" spans="1:9" x14ac:dyDescent="0.25">
      <c r="A338" s="1" t="s">
        <v>20</v>
      </c>
      <c r="B338" s="2">
        <v>44275</v>
      </c>
      <c r="C338">
        <v>336</v>
      </c>
      <c r="D338">
        <v>45644</v>
      </c>
      <c r="E338">
        <v>-26</v>
      </c>
      <c r="F338">
        <v>26</v>
      </c>
      <c r="G338">
        <v>-26</v>
      </c>
      <c r="H338">
        <v>51</v>
      </c>
      <c r="I338">
        <v>1</v>
      </c>
    </row>
    <row r="339" spans="1:9" x14ac:dyDescent="0.25">
      <c r="A339" s="1" t="s">
        <v>20</v>
      </c>
      <c r="B339" s="2">
        <v>44276</v>
      </c>
      <c r="C339">
        <v>337</v>
      </c>
      <c r="D339">
        <v>45644</v>
      </c>
      <c r="E339">
        <v>-26</v>
      </c>
      <c r="F339">
        <v>26</v>
      </c>
      <c r="G339">
        <v>-25</v>
      </c>
      <c r="H339">
        <v>50</v>
      </c>
      <c r="I339">
        <v>1</v>
      </c>
    </row>
    <row r="340" spans="1:9" x14ac:dyDescent="0.25">
      <c r="A340" s="1" t="s">
        <v>20</v>
      </c>
      <c r="B340" s="2">
        <v>44277</v>
      </c>
      <c r="C340">
        <v>338</v>
      </c>
      <c r="D340">
        <v>45644</v>
      </c>
      <c r="E340">
        <v>-26</v>
      </c>
      <c r="F340">
        <v>26</v>
      </c>
      <c r="G340">
        <v>-25</v>
      </c>
      <c r="H340">
        <v>50</v>
      </c>
      <c r="I340">
        <v>1</v>
      </c>
    </row>
    <row r="341" spans="1:9" x14ac:dyDescent="0.25">
      <c r="A341" s="1" t="s">
        <v>20</v>
      </c>
      <c r="B341" s="2">
        <v>44278</v>
      </c>
      <c r="C341">
        <v>339</v>
      </c>
      <c r="D341">
        <v>45644</v>
      </c>
      <c r="E341">
        <v>-16</v>
      </c>
      <c r="F341">
        <v>16</v>
      </c>
      <c r="G341">
        <v>-39</v>
      </c>
      <c r="H341">
        <v>54</v>
      </c>
      <c r="I341">
        <v>1</v>
      </c>
    </row>
    <row r="342" spans="1:9" x14ac:dyDescent="0.25">
      <c r="A342" s="1" t="s">
        <v>20</v>
      </c>
      <c r="B342" s="2">
        <v>44279</v>
      </c>
      <c r="C342">
        <v>340</v>
      </c>
      <c r="D342">
        <v>45644</v>
      </c>
      <c r="E342">
        <v>-20</v>
      </c>
      <c r="F342">
        <v>20</v>
      </c>
      <c r="G342">
        <v>-1</v>
      </c>
      <c r="H342">
        <v>20</v>
      </c>
      <c r="I342">
        <v>1</v>
      </c>
    </row>
    <row r="343" spans="1:9" x14ac:dyDescent="0.25">
      <c r="A343" s="1" t="s">
        <v>20</v>
      </c>
      <c r="B343" s="2">
        <v>44280</v>
      </c>
      <c r="C343">
        <v>341</v>
      </c>
      <c r="D343">
        <v>45644</v>
      </c>
      <c r="E343">
        <v>-22</v>
      </c>
      <c r="F343">
        <v>22</v>
      </c>
      <c r="G343">
        <v>-1</v>
      </c>
      <c r="H343">
        <v>23</v>
      </c>
      <c r="I343">
        <v>0</v>
      </c>
    </row>
    <row r="344" spans="1:9" x14ac:dyDescent="0.25">
      <c r="A344" s="1" t="s">
        <v>20</v>
      </c>
      <c r="B344" s="2">
        <v>44281</v>
      </c>
      <c r="C344">
        <v>342</v>
      </c>
      <c r="D344">
        <v>45644</v>
      </c>
      <c r="E344">
        <v>-21</v>
      </c>
      <c r="F344">
        <v>21</v>
      </c>
      <c r="G344">
        <v>-6</v>
      </c>
      <c r="H344">
        <v>27</v>
      </c>
      <c r="I344">
        <v>0</v>
      </c>
    </row>
    <row r="345" spans="1:9" x14ac:dyDescent="0.25">
      <c r="A345" s="1" t="s">
        <v>20</v>
      </c>
      <c r="B345" s="2">
        <v>44282</v>
      </c>
      <c r="C345">
        <v>343</v>
      </c>
      <c r="D345">
        <v>45644</v>
      </c>
      <c r="E345">
        <v>-24</v>
      </c>
      <c r="F345">
        <v>24</v>
      </c>
      <c r="G345">
        <v>2</v>
      </c>
      <c r="H345">
        <v>22</v>
      </c>
      <c r="I345">
        <v>0</v>
      </c>
    </row>
    <row r="346" spans="1:9" x14ac:dyDescent="0.25">
      <c r="A346" s="1" t="s">
        <v>20</v>
      </c>
      <c r="B346" s="2">
        <v>44283</v>
      </c>
      <c r="C346">
        <v>344</v>
      </c>
      <c r="D346">
        <v>45644</v>
      </c>
      <c r="E346">
        <v>-24</v>
      </c>
      <c r="F346">
        <v>24</v>
      </c>
      <c r="G346">
        <v>1</v>
      </c>
      <c r="H346">
        <v>23</v>
      </c>
      <c r="I346">
        <v>0</v>
      </c>
    </row>
    <row r="347" spans="1:9" x14ac:dyDescent="0.25">
      <c r="A347" s="1" t="s">
        <v>20</v>
      </c>
      <c r="B347" s="2">
        <v>44284</v>
      </c>
      <c r="C347">
        <v>345</v>
      </c>
      <c r="D347">
        <v>45644</v>
      </c>
      <c r="E347">
        <v>-24</v>
      </c>
      <c r="F347">
        <v>24</v>
      </c>
      <c r="G347">
        <v>1</v>
      </c>
      <c r="H347">
        <v>23</v>
      </c>
      <c r="I347">
        <v>0</v>
      </c>
    </row>
    <row r="348" spans="1:9" x14ac:dyDescent="0.25">
      <c r="A348" s="1" t="s">
        <v>20</v>
      </c>
      <c r="B348" s="2">
        <v>44285</v>
      </c>
      <c r="C348">
        <v>346</v>
      </c>
      <c r="D348">
        <v>45644</v>
      </c>
      <c r="E348">
        <v>-30</v>
      </c>
      <c r="F348">
        <v>30</v>
      </c>
      <c r="G348">
        <v>4</v>
      </c>
      <c r="H348">
        <v>26</v>
      </c>
      <c r="I348">
        <v>0</v>
      </c>
    </row>
    <row r="349" spans="1:9" x14ac:dyDescent="0.25">
      <c r="A349" s="1" t="s">
        <v>20</v>
      </c>
      <c r="B349" s="2">
        <v>44286</v>
      </c>
      <c r="C349">
        <v>347</v>
      </c>
      <c r="D349">
        <v>45644</v>
      </c>
      <c r="E349">
        <v>-21</v>
      </c>
      <c r="F349">
        <v>21</v>
      </c>
      <c r="G349">
        <v>-9</v>
      </c>
      <c r="H349">
        <v>30</v>
      </c>
      <c r="I349">
        <v>0</v>
      </c>
    </row>
    <row r="350" spans="1:9" x14ac:dyDescent="0.25">
      <c r="A350" s="1" t="s">
        <v>20</v>
      </c>
      <c r="B350" s="2">
        <v>44287</v>
      </c>
      <c r="C350">
        <v>348</v>
      </c>
      <c r="D350">
        <v>45644</v>
      </c>
      <c r="E350">
        <v>-19</v>
      </c>
      <c r="F350">
        <v>19</v>
      </c>
      <c r="G350">
        <v>-13</v>
      </c>
      <c r="H350">
        <v>32</v>
      </c>
      <c r="I350">
        <v>0</v>
      </c>
    </row>
    <row r="351" spans="1:9" x14ac:dyDescent="0.25">
      <c r="A351" s="1" t="s">
        <v>20</v>
      </c>
      <c r="B351" s="2">
        <v>44288</v>
      </c>
      <c r="C351">
        <v>349</v>
      </c>
      <c r="D351">
        <v>45644</v>
      </c>
      <c r="E351">
        <v>-24</v>
      </c>
      <c r="F351">
        <v>24</v>
      </c>
      <c r="G351">
        <v>-4</v>
      </c>
      <c r="H351">
        <v>28</v>
      </c>
      <c r="I351">
        <v>0</v>
      </c>
    </row>
    <row r="352" spans="1:9" x14ac:dyDescent="0.25">
      <c r="A352" s="1" t="s">
        <v>20</v>
      </c>
      <c r="B352" s="2">
        <v>44289</v>
      </c>
      <c r="C352">
        <v>350</v>
      </c>
      <c r="D352">
        <v>45644</v>
      </c>
      <c r="E352">
        <v>-15</v>
      </c>
      <c r="F352">
        <v>15</v>
      </c>
      <c r="G352">
        <v>-15</v>
      </c>
      <c r="H352">
        <v>30</v>
      </c>
      <c r="I352">
        <v>0</v>
      </c>
    </row>
    <row r="353" spans="1:9" x14ac:dyDescent="0.25">
      <c r="A353" s="1" t="s">
        <v>20</v>
      </c>
      <c r="B353" s="2">
        <v>44290</v>
      </c>
      <c r="C353">
        <v>351</v>
      </c>
      <c r="D353">
        <v>45644</v>
      </c>
      <c r="E353">
        <v>-15</v>
      </c>
      <c r="F353">
        <v>15</v>
      </c>
      <c r="G353">
        <v>-15</v>
      </c>
      <c r="H353">
        <v>30</v>
      </c>
      <c r="I353">
        <v>0</v>
      </c>
    </row>
    <row r="354" spans="1:9" x14ac:dyDescent="0.25">
      <c r="A354" s="1" t="s">
        <v>20</v>
      </c>
      <c r="B354" s="2">
        <v>44291</v>
      </c>
      <c r="C354">
        <v>352</v>
      </c>
      <c r="D354">
        <v>45644</v>
      </c>
      <c r="E354">
        <v>-15</v>
      </c>
      <c r="F354">
        <v>15</v>
      </c>
      <c r="G354">
        <v>-15</v>
      </c>
      <c r="H354">
        <v>30</v>
      </c>
      <c r="I354">
        <v>0</v>
      </c>
    </row>
    <row r="355" spans="1:9" x14ac:dyDescent="0.25">
      <c r="A355" s="1" t="s">
        <v>20</v>
      </c>
      <c r="B355" s="2">
        <v>44292</v>
      </c>
      <c r="C355">
        <v>353</v>
      </c>
      <c r="D355">
        <v>45644</v>
      </c>
      <c r="E355">
        <v>-16</v>
      </c>
      <c r="F355">
        <v>16</v>
      </c>
      <c r="G355">
        <v>-7</v>
      </c>
      <c r="H355">
        <v>23</v>
      </c>
      <c r="I355">
        <v>0</v>
      </c>
    </row>
    <row r="356" spans="1:9" x14ac:dyDescent="0.25">
      <c r="A356" s="1" t="s">
        <v>20</v>
      </c>
      <c r="B356" s="2">
        <v>44293</v>
      </c>
      <c r="C356">
        <v>354</v>
      </c>
      <c r="D356">
        <v>45644</v>
      </c>
      <c r="E356">
        <v>-16</v>
      </c>
      <c r="F356">
        <v>16</v>
      </c>
      <c r="G356">
        <v>-3</v>
      </c>
      <c r="H356">
        <v>19</v>
      </c>
      <c r="I356">
        <v>0</v>
      </c>
    </row>
    <row r="357" spans="1:9" x14ac:dyDescent="0.25">
      <c r="A357" s="1" t="s">
        <v>20</v>
      </c>
      <c r="B357" s="2">
        <v>44294</v>
      </c>
      <c r="C357">
        <v>355</v>
      </c>
      <c r="D357">
        <v>45644</v>
      </c>
      <c r="E357">
        <v>-17</v>
      </c>
      <c r="F357">
        <v>17</v>
      </c>
      <c r="G357">
        <v>-4</v>
      </c>
      <c r="H357">
        <v>21</v>
      </c>
      <c r="I357">
        <v>0</v>
      </c>
    </row>
    <row r="358" spans="1:9" x14ac:dyDescent="0.25">
      <c r="A358" s="1" t="s">
        <v>20</v>
      </c>
      <c r="B358" s="2">
        <v>44295</v>
      </c>
      <c r="C358">
        <v>356</v>
      </c>
      <c r="D358">
        <v>45644</v>
      </c>
      <c r="E358">
        <v>-15</v>
      </c>
      <c r="F358">
        <v>15</v>
      </c>
      <c r="G358">
        <v>-6</v>
      </c>
      <c r="H358">
        <v>21</v>
      </c>
      <c r="I358">
        <v>0</v>
      </c>
    </row>
    <row r="359" spans="1:9" x14ac:dyDescent="0.25">
      <c r="A359" s="1" t="s">
        <v>20</v>
      </c>
      <c r="B359" s="2">
        <v>44296</v>
      </c>
      <c r="C359">
        <v>357</v>
      </c>
      <c r="D359">
        <v>45644</v>
      </c>
      <c r="E359">
        <v>-15</v>
      </c>
      <c r="F359">
        <v>15</v>
      </c>
      <c r="G359">
        <v>-7</v>
      </c>
      <c r="H359">
        <v>22</v>
      </c>
      <c r="I359">
        <v>0</v>
      </c>
    </row>
    <row r="360" spans="1:9" x14ac:dyDescent="0.25">
      <c r="A360" s="1" t="s">
        <v>20</v>
      </c>
      <c r="B360" s="2">
        <v>44297</v>
      </c>
      <c r="C360">
        <v>358</v>
      </c>
      <c r="D360">
        <v>45644</v>
      </c>
      <c r="E360">
        <v>-15</v>
      </c>
      <c r="F360">
        <v>15</v>
      </c>
      <c r="G360">
        <v>-8</v>
      </c>
      <c r="H360">
        <v>23</v>
      </c>
      <c r="I360">
        <v>0</v>
      </c>
    </row>
    <row r="361" spans="1:9" x14ac:dyDescent="0.25">
      <c r="A361" s="1" t="s">
        <v>20</v>
      </c>
      <c r="B361" s="2">
        <v>44298</v>
      </c>
      <c r="C361">
        <v>359</v>
      </c>
      <c r="D361">
        <v>45644</v>
      </c>
      <c r="E361">
        <v>-15</v>
      </c>
      <c r="F361">
        <v>15</v>
      </c>
      <c r="G361">
        <v>-8</v>
      </c>
      <c r="H361">
        <v>23</v>
      </c>
      <c r="I361">
        <v>0</v>
      </c>
    </row>
    <row r="362" spans="1:9" x14ac:dyDescent="0.25">
      <c r="A362" s="1" t="s">
        <v>20</v>
      </c>
      <c r="B362" s="2">
        <v>44299</v>
      </c>
      <c r="C362">
        <v>360</v>
      </c>
      <c r="D362">
        <v>45644</v>
      </c>
      <c r="E362">
        <v>-12</v>
      </c>
      <c r="F362">
        <v>12</v>
      </c>
      <c r="G362">
        <v>-16</v>
      </c>
      <c r="H362">
        <v>28</v>
      </c>
      <c r="I362">
        <v>0</v>
      </c>
    </row>
    <row r="363" spans="1:9" x14ac:dyDescent="0.25">
      <c r="A363" s="1" t="s">
        <v>20</v>
      </c>
      <c r="B363" s="2">
        <v>44300</v>
      </c>
      <c r="C363">
        <v>361</v>
      </c>
      <c r="D363">
        <v>45644</v>
      </c>
      <c r="E363">
        <v>-12</v>
      </c>
      <c r="F363">
        <v>12</v>
      </c>
      <c r="G363">
        <v>-12</v>
      </c>
      <c r="H363">
        <v>23</v>
      </c>
      <c r="I363">
        <v>1</v>
      </c>
    </row>
    <row r="364" spans="1:9" x14ac:dyDescent="0.25">
      <c r="A364" s="1" t="s">
        <v>20</v>
      </c>
      <c r="B364" s="2">
        <v>44301</v>
      </c>
      <c r="C364">
        <v>362</v>
      </c>
      <c r="D364">
        <v>45644</v>
      </c>
      <c r="E364">
        <v>-8</v>
      </c>
      <c r="F364">
        <v>8</v>
      </c>
      <c r="G364">
        <v>-14</v>
      </c>
      <c r="H364">
        <v>22</v>
      </c>
      <c r="I364">
        <v>0</v>
      </c>
    </row>
    <row r="365" spans="1:9" x14ac:dyDescent="0.25">
      <c r="A365" s="1" t="s">
        <v>20</v>
      </c>
      <c r="B365" s="2">
        <v>44302</v>
      </c>
      <c r="C365">
        <v>363</v>
      </c>
      <c r="D365">
        <v>45644</v>
      </c>
      <c r="E365">
        <v>-8</v>
      </c>
      <c r="F365">
        <v>8</v>
      </c>
      <c r="G365">
        <v>-18</v>
      </c>
      <c r="H365">
        <v>26</v>
      </c>
      <c r="I365">
        <v>0</v>
      </c>
    </row>
    <row r="366" spans="1:9" x14ac:dyDescent="0.25">
      <c r="A366" s="1" t="s">
        <v>20</v>
      </c>
      <c r="B366" s="2">
        <v>44303</v>
      </c>
      <c r="C366">
        <v>364</v>
      </c>
      <c r="D366">
        <v>45644</v>
      </c>
      <c r="E366">
        <v>-9</v>
      </c>
      <c r="F366">
        <v>9</v>
      </c>
      <c r="G366">
        <v>-10</v>
      </c>
      <c r="H366">
        <v>19</v>
      </c>
      <c r="I366">
        <v>0</v>
      </c>
    </row>
    <row r="367" spans="1:9" x14ac:dyDescent="0.25">
      <c r="A367" s="1" t="s">
        <v>20</v>
      </c>
      <c r="B367" s="2">
        <v>44304</v>
      </c>
      <c r="C367">
        <v>365</v>
      </c>
      <c r="D367">
        <v>45644</v>
      </c>
      <c r="E367">
        <v>-9</v>
      </c>
      <c r="F367">
        <v>9</v>
      </c>
      <c r="G367">
        <v>-10</v>
      </c>
      <c r="H367">
        <v>19</v>
      </c>
      <c r="I367">
        <v>0</v>
      </c>
    </row>
    <row r="368" spans="1:9" x14ac:dyDescent="0.25">
      <c r="A368" s="1" t="s">
        <v>20</v>
      </c>
      <c r="B368" s="2">
        <v>44305</v>
      </c>
      <c r="C368">
        <v>366</v>
      </c>
      <c r="D368">
        <v>45644</v>
      </c>
      <c r="E368">
        <v>-9</v>
      </c>
      <c r="F368">
        <v>9</v>
      </c>
      <c r="G368">
        <v>-10</v>
      </c>
      <c r="H368">
        <v>19</v>
      </c>
      <c r="I368">
        <v>0</v>
      </c>
    </row>
    <row r="369" spans="1:9" x14ac:dyDescent="0.25">
      <c r="A369" s="1" t="s">
        <v>20</v>
      </c>
      <c r="B369" s="2">
        <v>44306</v>
      </c>
      <c r="C369">
        <v>367</v>
      </c>
      <c r="D369">
        <v>45644</v>
      </c>
      <c r="E369">
        <v>-11</v>
      </c>
      <c r="F369">
        <v>11</v>
      </c>
      <c r="G369">
        <v>-8</v>
      </c>
      <c r="H369">
        <v>19</v>
      </c>
      <c r="I369">
        <v>0</v>
      </c>
    </row>
    <row r="370" spans="1:9" x14ac:dyDescent="0.25">
      <c r="A370" s="1" t="s">
        <v>20</v>
      </c>
      <c r="B370" s="2">
        <v>44307</v>
      </c>
      <c r="C370">
        <v>368</v>
      </c>
      <c r="D370">
        <v>45644</v>
      </c>
      <c r="E370">
        <v>-11</v>
      </c>
      <c r="F370">
        <v>11</v>
      </c>
      <c r="G370">
        <v>-6</v>
      </c>
      <c r="H370">
        <v>17</v>
      </c>
      <c r="I370">
        <v>0</v>
      </c>
    </row>
    <row r="371" spans="1:9" x14ac:dyDescent="0.25">
      <c r="A371" s="1" t="s">
        <v>20</v>
      </c>
      <c r="B371" s="2">
        <v>44308</v>
      </c>
      <c r="C371">
        <v>369</v>
      </c>
      <c r="D371">
        <v>45644</v>
      </c>
      <c r="E371">
        <v>-11</v>
      </c>
      <c r="F371">
        <v>11</v>
      </c>
      <c r="G371">
        <v>-7</v>
      </c>
      <c r="H371">
        <v>18</v>
      </c>
      <c r="I371">
        <v>0</v>
      </c>
    </row>
    <row r="372" spans="1:9" x14ac:dyDescent="0.25">
      <c r="A372" s="1" t="s">
        <v>20</v>
      </c>
      <c r="B372" s="2">
        <v>44309</v>
      </c>
      <c r="C372">
        <v>370</v>
      </c>
      <c r="D372">
        <v>45644</v>
      </c>
      <c r="E372">
        <v>-11</v>
      </c>
      <c r="F372">
        <v>11</v>
      </c>
      <c r="G372">
        <v>-5</v>
      </c>
      <c r="H372">
        <v>16</v>
      </c>
      <c r="I372">
        <v>0</v>
      </c>
    </row>
    <row r="373" spans="1:9" x14ac:dyDescent="0.25">
      <c r="A373" s="1" t="s">
        <v>20</v>
      </c>
      <c r="B373" s="2">
        <v>44310</v>
      </c>
      <c r="C373">
        <v>371</v>
      </c>
      <c r="D373">
        <v>45644</v>
      </c>
      <c r="E373">
        <v>-9</v>
      </c>
      <c r="F373">
        <v>9</v>
      </c>
      <c r="G373">
        <v>-8</v>
      </c>
      <c r="H373">
        <v>17</v>
      </c>
      <c r="I373">
        <v>0</v>
      </c>
    </row>
    <row r="374" spans="1:9" x14ac:dyDescent="0.25">
      <c r="A374" s="1" t="s">
        <v>20</v>
      </c>
      <c r="B374" s="2">
        <v>44311</v>
      </c>
      <c r="C374">
        <v>372</v>
      </c>
      <c r="D374">
        <v>45644</v>
      </c>
      <c r="E374">
        <v>-10</v>
      </c>
      <c r="F374">
        <v>10</v>
      </c>
      <c r="G374">
        <v>-7</v>
      </c>
      <c r="H374">
        <v>16</v>
      </c>
      <c r="I374">
        <v>1</v>
      </c>
    </row>
    <row r="375" spans="1:9" x14ac:dyDescent="0.25">
      <c r="A375" s="1" t="s">
        <v>20</v>
      </c>
      <c r="B375" s="2">
        <v>44312</v>
      </c>
      <c r="C375">
        <v>373</v>
      </c>
      <c r="D375">
        <v>45644</v>
      </c>
      <c r="E375">
        <v>-9</v>
      </c>
      <c r="F375">
        <v>9</v>
      </c>
      <c r="G375">
        <v>-8</v>
      </c>
      <c r="H375">
        <v>16</v>
      </c>
      <c r="I375">
        <v>1</v>
      </c>
    </row>
    <row r="376" spans="1:9" x14ac:dyDescent="0.25">
      <c r="A376" s="1" t="s">
        <v>20</v>
      </c>
      <c r="B376" s="2">
        <v>44313</v>
      </c>
      <c r="C376">
        <v>374</v>
      </c>
      <c r="D376">
        <v>45644</v>
      </c>
      <c r="E376">
        <v>-7</v>
      </c>
      <c r="F376">
        <v>7</v>
      </c>
      <c r="G376">
        <v>-8</v>
      </c>
      <c r="H376">
        <v>14</v>
      </c>
      <c r="I376">
        <v>1</v>
      </c>
    </row>
    <row r="377" spans="1:9" x14ac:dyDescent="0.25">
      <c r="A377" s="1" t="s">
        <v>20</v>
      </c>
      <c r="B377" s="2">
        <v>44314</v>
      </c>
      <c r="C377">
        <v>375</v>
      </c>
      <c r="D377">
        <v>45644</v>
      </c>
      <c r="E377">
        <v>-7</v>
      </c>
      <c r="F377">
        <v>7</v>
      </c>
      <c r="G377">
        <v>-7</v>
      </c>
      <c r="H377">
        <v>13</v>
      </c>
      <c r="I377">
        <v>1</v>
      </c>
    </row>
    <row r="378" spans="1:9" x14ac:dyDescent="0.25">
      <c r="A378" s="1" t="s">
        <v>20</v>
      </c>
      <c r="B378" s="2">
        <v>44315</v>
      </c>
      <c r="C378">
        <v>376</v>
      </c>
      <c r="D378">
        <v>45644</v>
      </c>
      <c r="E378">
        <v>-7</v>
      </c>
      <c r="F378">
        <v>7</v>
      </c>
      <c r="G378">
        <v>-4</v>
      </c>
      <c r="H378">
        <v>10</v>
      </c>
      <c r="I378">
        <v>1</v>
      </c>
    </row>
    <row r="379" spans="1:9" x14ac:dyDescent="0.25">
      <c r="A379" s="1" t="s">
        <v>20</v>
      </c>
      <c r="B379" s="2">
        <v>44316</v>
      </c>
      <c r="C379">
        <v>377</v>
      </c>
      <c r="D379">
        <v>45644</v>
      </c>
      <c r="E379">
        <v>-5</v>
      </c>
      <c r="F379">
        <v>5</v>
      </c>
      <c r="G379">
        <v>-6</v>
      </c>
      <c r="H379">
        <v>10</v>
      </c>
      <c r="I379">
        <v>1</v>
      </c>
    </row>
    <row r="380" spans="1:9" x14ac:dyDescent="0.25">
      <c r="A380" s="1" t="s">
        <v>20</v>
      </c>
      <c r="B380" s="2">
        <v>44317</v>
      </c>
      <c r="C380">
        <v>378</v>
      </c>
      <c r="D380">
        <v>45644</v>
      </c>
      <c r="E380">
        <v>-5</v>
      </c>
      <c r="F380">
        <v>5</v>
      </c>
      <c r="G380">
        <v>-6</v>
      </c>
      <c r="H380">
        <v>10</v>
      </c>
      <c r="I380">
        <v>1</v>
      </c>
    </row>
    <row r="381" spans="1:9" x14ac:dyDescent="0.25">
      <c r="A381" s="1" t="s">
        <v>20</v>
      </c>
      <c r="B381" s="2">
        <v>44318</v>
      </c>
      <c r="C381">
        <v>379</v>
      </c>
      <c r="D381">
        <v>45644</v>
      </c>
      <c r="E381">
        <v>-5</v>
      </c>
      <c r="F381">
        <v>5</v>
      </c>
      <c r="G381">
        <v>-6</v>
      </c>
      <c r="H381">
        <v>10</v>
      </c>
      <c r="I381">
        <v>1</v>
      </c>
    </row>
    <row r="382" spans="1:9" x14ac:dyDescent="0.25">
      <c r="A382" s="1" t="s">
        <v>20</v>
      </c>
      <c r="B382" s="2">
        <v>44319</v>
      </c>
      <c r="C382">
        <v>380</v>
      </c>
      <c r="D382">
        <v>45644</v>
      </c>
      <c r="E382">
        <v>-5</v>
      </c>
      <c r="F382">
        <v>5</v>
      </c>
      <c r="G382">
        <v>-6</v>
      </c>
      <c r="H382">
        <v>10</v>
      </c>
      <c r="I382">
        <v>1</v>
      </c>
    </row>
    <row r="383" spans="1:9" x14ac:dyDescent="0.25">
      <c r="A383" s="1" t="s">
        <v>20</v>
      </c>
      <c r="B383" s="2">
        <v>44320</v>
      </c>
      <c r="C383">
        <v>381</v>
      </c>
      <c r="D383">
        <v>45644</v>
      </c>
      <c r="E383">
        <v>-5</v>
      </c>
      <c r="F383">
        <v>5</v>
      </c>
      <c r="G383">
        <v>-7</v>
      </c>
      <c r="H383">
        <v>12</v>
      </c>
      <c r="I383">
        <v>0</v>
      </c>
    </row>
    <row r="384" spans="1:9" x14ac:dyDescent="0.25">
      <c r="A384" s="1" t="s">
        <v>20</v>
      </c>
      <c r="B384" s="2">
        <v>44321</v>
      </c>
      <c r="C384">
        <v>382</v>
      </c>
      <c r="D384">
        <v>45644</v>
      </c>
      <c r="E384">
        <v>-5</v>
      </c>
      <c r="F384">
        <v>5</v>
      </c>
      <c r="G384">
        <v>-7</v>
      </c>
      <c r="H384">
        <v>12</v>
      </c>
      <c r="I384">
        <v>0</v>
      </c>
    </row>
    <row r="385" spans="1:9" x14ac:dyDescent="0.25">
      <c r="A385" s="1" t="s">
        <v>20</v>
      </c>
      <c r="B385" s="2">
        <v>44322</v>
      </c>
      <c r="C385">
        <v>383</v>
      </c>
      <c r="D385">
        <v>45644</v>
      </c>
      <c r="E385">
        <v>-5</v>
      </c>
      <c r="F385">
        <v>5</v>
      </c>
      <c r="G385">
        <v>-7</v>
      </c>
      <c r="H385">
        <v>12</v>
      </c>
      <c r="I385">
        <v>0</v>
      </c>
    </row>
    <row r="386" spans="1:9" x14ac:dyDescent="0.25">
      <c r="A386" s="1" t="s">
        <v>20</v>
      </c>
      <c r="B386" s="2">
        <v>44323</v>
      </c>
      <c r="C386">
        <v>384</v>
      </c>
      <c r="D386">
        <v>45644</v>
      </c>
      <c r="E386">
        <v>-7</v>
      </c>
      <c r="F386">
        <v>7</v>
      </c>
      <c r="G386">
        <v>-5</v>
      </c>
      <c r="H386">
        <v>12</v>
      </c>
      <c r="I386">
        <v>0</v>
      </c>
    </row>
    <row r="387" spans="1:9" x14ac:dyDescent="0.25">
      <c r="A387" s="1" t="s">
        <v>20</v>
      </c>
      <c r="B387" s="2">
        <v>44324</v>
      </c>
      <c r="C387">
        <v>385</v>
      </c>
      <c r="D387">
        <v>45644</v>
      </c>
      <c r="E387">
        <v>-9</v>
      </c>
      <c r="F387">
        <v>9</v>
      </c>
      <c r="G387">
        <v>-2</v>
      </c>
      <c r="H387">
        <v>11</v>
      </c>
      <c r="I387">
        <v>0</v>
      </c>
    </row>
    <row r="388" spans="1:9" x14ac:dyDescent="0.25">
      <c r="A388" s="1" t="s">
        <v>20</v>
      </c>
      <c r="B388" s="2">
        <v>44325</v>
      </c>
      <c r="C388">
        <v>386</v>
      </c>
      <c r="D388">
        <v>45644</v>
      </c>
      <c r="E388">
        <v>-9</v>
      </c>
      <c r="F388">
        <v>9</v>
      </c>
      <c r="G388">
        <v>-2</v>
      </c>
      <c r="H388">
        <v>11</v>
      </c>
      <c r="I388">
        <v>0</v>
      </c>
    </row>
    <row r="389" spans="1:9" x14ac:dyDescent="0.25">
      <c r="A389" s="1" t="s">
        <v>20</v>
      </c>
      <c r="B389" s="2">
        <v>44326</v>
      </c>
      <c r="C389">
        <v>387</v>
      </c>
      <c r="D389">
        <v>45644</v>
      </c>
      <c r="E389">
        <v>-9</v>
      </c>
      <c r="F389">
        <v>9</v>
      </c>
      <c r="G389">
        <v>-2</v>
      </c>
      <c r="H389">
        <v>11</v>
      </c>
      <c r="I389">
        <v>0</v>
      </c>
    </row>
    <row r="390" spans="1:9" x14ac:dyDescent="0.25">
      <c r="A390" s="1" t="s">
        <v>20</v>
      </c>
      <c r="B390" s="2">
        <v>44327</v>
      </c>
      <c r="C390">
        <v>388</v>
      </c>
      <c r="D390">
        <v>45644</v>
      </c>
      <c r="E390">
        <v>-12</v>
      </c>
      <c r="F390">
        <v>12</v>
      </c>
      <c r="G390">
        <v>3</v>
      </c>
      <c r="H390">
        <v>9</v>
      </c>
      <c r="I390">
        <v>0</v>
      </c>
    </row>
    <row r="391" spans="1:9" x14ac:dyDescent="0.25">
      <c r="A391" s="1" t="s">
        <v>20</v>
      </c>
      <c r="B391" s="2">
        <v>44328</v>
      </c>
      <c r="C391">
        <v>389</v>
      </c>
      <c r="D391">
        <v>45644</v>
      </c>
      <c r="E391">
        <v>-11</v>
      </c>
      <c r="F391">
        <v>11</v>
      </c>
      <c r="G391">
        <v>3</v>
      </c>
      <c r="H391">
        <v>8</v>
      </c>
      <c r="I391">
        <v>0</v>
      </c>
    </row>
    <row r="392" spans="1:9" x14ac:dyDescent="0.25">
      <c r="A392" s="1" t="s">
        <v>20</v>
      </c>
      <c r="B392" s="2">
        <v>44329</v>
      </c>
      <c r="C392">
        <v>390</v>
      </c>
      <c r="D392">
        <v>45644</v>
      </c>
      <c r="E392">
        <v>-10</v>
      </c>
      <c r="F392">
        <v>10</v>
      </c>
      <c r="G392">
        <v>2</v>
      </c>
      <c r="H392">
        <v>8</v>
      </c>
      <c r="I392">
        <v>0</v>
      </c>
    </row>
    <row r="393" spans="1:9" x14ac:dyDescent="0.25">
      <c r="A393" s="1" t="s">
        <v>20</v>
      </c>
      <c r="B393" s="2">
        <v>44330</v>
      </c>
      <c r="C393">
        <v>391</v>
      </c>
      <c r="D393">
        <v>45644</v>
      </c>
      <c r="E393">
        <v>-13</v>
      </c>
      <c r="F393">
        <v>13</v>
      </c>
      <c r="G393">
        <v>7</v>
      </c>
      <c r="H393">
        <v>6</v>
      </c>
      <c r="I393">
        <v>0</v>
      </c>
    </row>
    <row r="394" spans="1:9" x14ac:dyDescent="0.25">
      <c r="A394" s="1" t="s">
        <v>20</v>
      </c>
      <c r="B394" s="2">
        <v>44331</v>
      </c>
      <c r="C394">
        <v>392</v>
      </c>
      <c r="D394">
        <v>45644</v>
      </c>
      <c r="E394">
        <v>-13</v>
      </c>
      <c r="F394">
        <v>13</v>
      </c>
      <c r="G394">
        <v>7</v>
      </c>
      <c r="H394">
        <v>6</v>
      </c>
      <c r="I394">
        <v>0</v>
      </c>
    </row>
    <row r="395" spans="1:9" x14ac:dyDescent="0.25">
      <c r="A395" s="1" t="s">
        <v>20</v>
      </c>
      <c r="B395" s="2">
        <v>44332</v>
      </c>
      <c r="C395">
        <v>393</v>
      </c>
      <c r="D395">
        <v>45644</v>
      </c>
      <c r="E395">
        <v>-13</v>
      </c>
      <c r="F395">
        <v>13</v>
      </c>
      <c r="G395">
        <v>7</v>
      </c>
      <c r="H395">
        <v>6</v>
      </c>
      <c r="I395">
        <v>0</v>
      </c>
    </row>
    <row r="396" spans="1:9" x14ac:dyDescent="0.25">
      <c r="A396" s="1" t="s">
        <v>20</v>
      </c>
      <c r="B396" s="2">
        <v>44333</v>
      </c>
      <c r="C396">
        <v>394</v>
      </c>
      <c r="D396">
        <v>45644</v>
      </c>
      <c r="E396">
        <v>-17</v>
      </c>
      <c r="F396">
        <v>17</v>
      </c>
      <c r="G396">
        <v>11</v>
      </c>
      <c r="H396">
        <v>6</v>
      </c>
      <c r="I396">
        <v>0</v>
      </c>
    </row>
    <row r="397" spans="1:9" x14ac:dyDescent="0.25">
      <c r="A397" s="1" t="s">
        <v>20</v>
      </c>
      <c r="B397" s="2">
        <v>44334</v>
      </c>
      <c r="C397">
        <v>395</v>
      </c>
      <c r="D397">
        <v>45644</v>
      </c>
      <c r="E397">
        <v>-11</v>
      </c>
      <c r="F397">
        <v>11</v>
      </c>
      <c r="G397">
        <v>5</v>
      </c>
      <c r="H397">
        <v>6</v>
      </c>
      <c r="I397">
        <v>0</v>
      </c>
    </row>
    <row r="398" spans="1:9" x14ac:dyDescent="0.25">
      <c r="A398" s="1" t="s">
        <v>20</v>
      </c>
      <c r="B398" s="2">
        <v>44335</v>
      </c>
      <c r="C398">
        <v>396</v>
      </c>
      <c r="D398">
        <v>45644</v>
      </c>
      <c r="E398">
        <v>-13</v>
      </c>
      <c r="F398">
        <v>13</v>
      </c>
      <c r="G398">
        <v>7</v>
      </c>
      <c r="H398">
        <v>6</v>
      </c>
      <c r="I398">
        <v>0</v>
      </c>
    </row>
    <row r="399" spans="1:9" x14ac:dyDescent="0.25">
      <c r="A399" s="1" t="s">
        <v>20</v>
      </c>
      <c r="B399" s="2">
        <v>44336</v>
      </c>
      <c r="C399">
        <v>397</v>
      </c>
      <c r="D399">
        <v>45644</v>
      </c>
      <c r="E399">
        <v>-15</v>
      </c>
      <c r="F399">
        <v>15</v>
      </c>
      <c r="G399">
        <v>9</v>
      </c>
      <c r="H399">
        <v>6</v>
      </c>
      <c r="I399">
        <v>0</v>
      </c>
    </row>
    <row r="400" spans="1:9" x14ac:dyDescent="0.25">
      <c r="A400" s="1" t="s">
        <v>20</v>
      </c>
      <c r="B400" s="2">
        <v>44337</v>
      </c>
      <c r="C400">
        <v>398</v>
      </c>
      <c r="D400">
        <v>45644</v>
      </c>
      <c r="E400">
        <v>-13</v>
      </c>
      <c r="F400">
        <v>13</v>
      </c>
      <c r="G400">
        <v>5</v>
      </c>
      <c r="H400">
        <v>8</v>
      </c>
      <c r="I400">
        <v>0</v>
      </c>
    </row>
    <row r="401" spans="1:9" x14ac:dyDescent="0.25">
      <c r="A401" s="1" t="s">
        <v>20</v>
      </c>
      <c r="B401" s="2">
        <v>44338</v>
      </c>
      <c r="C401">
        <v>399</v>
      </c>
      <c r="D401">
        <v>45644</v>
      </c>
      <c r="E401">
        <v>-14</v>
      </c>
      <c r="F401">
        <v>14</v>
      </c>
      <c r="G401">
        <v>5</v>
      </c>
      <c r="H401">
        <v>9</v>
      </c>
      <c r="I401">
        <v>0</v>
      </c>
    </row>
    <row r="402" spans="1:9" x14ac:dyDescent="0.25">
      <c r="A402" s="1" t="s">
        <v>20</v>
      </c>
      <c r="B402" s="2">
        <v>44339</v>
      </c>
      <c r="C402">
        <v>400</v>
      </c>
      <c r="D402">
        <v>45644</v>
      </c>
      <c r="E402">
        <v>-15</v>
      </c>
      <c r="F402">
        <v>15</v>
      </c>
      <c r="G402">
        <v>6</v>
      </c>
      <c r="H402">
        <v>9</v>
      </c>
      <c r="I402">
        <v>0</v>
      </c>
    </row>
    <row r="403" spans="1:9" x14ac:dyDescent="0.25">
      <c r="A403" s="1" t="s">
        <v>20</v>
      </c>
      <c r="B403" s="2">
        <v>44340</v>
      </c>
      <c r="C403">
        <v>401</v>
      </c>
      <c r="D403">
        <v>45644</v>
      </c>
      <c r="E403">
        <v>-13</v>
      </c>
      <c r="F403">
        <v>13</v>
      </c>
      <c r="G403">
        <v>4</v>
      </c>
      <c r="H403">
        <v>9</v>
      </c>
      <c r="I403">
        <v>0</v>
      </c>
    </row>
    <row r="404" spans="1:9" x14ac:dyDescent="0.25">
      <c r="A404" s="1" t="s">
        <v>20</v>
      </c>
      <c r="B404" s="2">
        <v>44341</v>
      </c>
      <c r="C404">
        <v>402</v>
      </c>
      <c r="D404">
        <v>45644</v>
      </c>
      <c r="E404">
        <v>-14</v>
      </c>
      <c r="F404">
        <v>14</v>
      </c>
      <c r="G404">
        <v>3</v>
      </c>
      <c r="H404">
        <v>11</v>
      </c>
      <c r="I404">
        <v>0</v>
      </c>
    </row>
    <row r="405" spans="1:9" x14ac:dyDescent="0.25">
      <c r="A405" s="1" t="s">
        <v>20</v>
      </c>
      <c r="B405" s="2">
        <v>44342</v>
      </c>
      <c r="C405">
        <v>403</v>
      </c>
      <c r="D405">
        <v>45644</v>
      </c>
      <c r="E405">
        <v>-13</v>
      </c>
      <c r="F405">
        <v>13</v>
      </c>
      <c r="G405">
        <v>3</v>
      </c>
      <c r="H405">
        <v>10</v>
      </c>
      <c r="I405">
        <v>0</v>
      </c>
    </row>
    <row r="406" spans="1:9" x14ac:dyDescent="0.25">
      <c r="A406" s="1" t="s">
        <v>20</v>
      </c>
      <c r="B406" s="2">
        <v>44343</v>
      </c>
      <c r="C406">
        <v>404</v>
      </c>
      <c r="D406">
        <v>45644</v>
      </c>
      <c r="E406">
        <v>-11</v>
      </c>
      <c r="F406">
        <v>11</v>
      </c>
      <c r="G406">
        <v>2</v>
      </c>
      <c r="H406">
        <v>9</v>
      </c>
      <c r="I406">
        <v>0</v>
      </c>
    </row>
    <row r="407" spans="1:9" x14ac:dyDescent="0.25">
      <c r="A407" s="1" t="s">
        <v>20</v>
      </c>
      <c r="B407" s="2">
        <v>44344</v>
      </c>
      <c r="C407">
        <v>405</v>
      </c>
      <c r="D407">
        <v>45644</v>
      </c>
      <c r="E407">
        <v>-8</v>
      </c>
      <c r="F407">
        <v>8</v>
      </c>
      <c r="G407">
        <v>-4</v>
      </c>
      <c r="H407">
        <v>12</v>
      </c>
      <c r="I407">
        <v>0</v>
      </c>
    </row>
    <row r="408" spans="1:9" x14ac:dyDescent="0.25">
      <c r="A408" s="1" t="s">
        <v>20</v>
      </c>
      <c r="B408" s="2">
        <v>44345</v>
      </c>
      <c r="C408">
        <v>406</v>
      </c>
      <c r="D408">
        <v>45644</v>
      </c>
      <c r="E408">
        <v>-5</v>
      </c>
      <c r="F408">
        <v>5</v>
      </c>
      <c r="G408">
        <v>-7</v>
      </c>
      <c r="H408">
        <v>12</v>
      </c>
      <c r="I408">
        <v>0</v>
      </c>
    </row>
    <row r="409" spans="1:9" x14ac:dyDescent="0.25">
      <c r="A409" s="1" t="s">
        <v>20</v>
      </c>
      <c r="B409" s="2">
        <v>44346</v>
      </c>
      <c r="C409">
        <v>407</v>
      </c>
      <c r="D409">
        <v>45644</v>
      </c>
      <c r="E409">
        <v>-6</v>
      </c>
      <c r="F409">
        <v>6</v>
      </c>
      <c r="G409">
        <v>-6</v>
      </c>
      <c r="H409">
        <v>12</v>
      </c>
      <c r="I409">
        <v>0</v>
      </c>
    </row>
    <row r="410" spans="1:9" x14ac:dyDescent="0.25">
      <c r="A410" s="1" t="s">
        <v>20</v>
      </c>
      <c r="B410" s="2">
        <v>44347</v>
      </c>
      <c r="C410">
        <v>408</v>
      </c>
      <c r="D410">
        <v>45644</v>
      </c>
      <c r="E410">
        <v>-4</v>
      </c>
      <c r="F410">
        <v>4</v>
      </c>
      <c r="G410">
        <v>-11</v>
      </c>
      <c r="H410">
        <v>15</v>
      </c>
      <c r="I4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10"/>
  <sheetViews>
    <sheetView workbookViewId="0"/>
  </sheetViews>
  <sheetFormatPr defaultRowHeight="15" x14ac:dyDescent="0.25"/>
  <cols>
    <col min="1" max="1" width="16.42578125" bestFit="1" customWidth="1"/>
    <col min="2" max="2" width="10.7109375" bestFit="1" customWidth="1"/>
    <col min="3" max="3" width="4" bestFit="1" customWidth="1"/>
    <col min="4" max="4" width="6" bestFit="1" customWidth="1"/>
    <col min="5" max="5" width="6.42578125" bestFit="1" customWidth="1"/>
    <col min="6" max="6" width="6.5703125" bestFit="1" customWidth="1"/>
    <col min="7" max="7" width="6" bestFit="1" customWidth="1"/>
    <col min="8" max="8" width="6.5703125" bestFit="1" customWidth="1"/>
    <col min="9" max="9" width="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20</v>
      </c>
      <c r="B2" s="2">
        <v>43939</v>
      </c>
      <c r="C2">
        <v>0</v>
      </c>
      <c r="D2">
        <v>45644</v>
      </c>
      <c r="E2">
        <v>45643</v>
      </c>
      <c r="F2">
        <v>1</v>
      </c>
      <c r="G2">
        <v>1</v>
      </c>
      <c r="H2">
        <v>0</v>
      </c>
      <c r="I2">
        <v>0</v>
      </c>
    </row>
    <row r="3" spans="1:9" x14ac:dyDescent="0.25">
      <c r="A3" s="1" t="s">
        <v>20</v>
      </c>
      <c r="B3" s="2">
        <v>43940</v>
      </c>
      <c r="C3">
        <v>1</v>
      </c>
      <c r="D3">
        <v>45644</v>
      </c>
      <c r="E3">
        <v>45643</v>
      </c>
      <c r="F3">
        <v>1</v>
      </c>
      <c r="G3">
        <v>1</v>
      </c>
      <c r="H3">
        <v>0</v>
      </c>
      <c r="I3">
        <v>0</v>
      </c>
    </row>
    <row r="4" spans="1:9" x14ac:dyDescent="0.25">
      <c r="A4" s="1" t="s">
        <v>20</v>
      </c>
      <c r="B4" s="2">
        <v>43941</v>
      </c>
      <c r="C4">
        <v>2</v>
      </c>
      <c r="D4">
        <v>45644</v>
      </c>
      <c r="E4">
        <v>45643</v>
      </c>
      <c r="F4">
        <v>1</v>
      </c>
      <c r="G4">
        <v>1</v>
      </c>
      <c r="H4">
        <v>0</v>
      </c>
      <c r="I4">
        <v>0</v>
      </c>
    </row>
    <row r="5" spans="1:9" x14ac:dyDescent="0.25">
      <c r="A5" s="1" t="s">
        <v>20</v>
      </c>
      <c r="B5" s="2">
        <v>43942</v>
      </c>
      <c r="C5">
        <v>3</v>
      </c>
      <c r="D5">
        <v>45644</v>
      </c>
      <c r="E5">
        <v>45643</v>
      </c>
      <c r="F5">
        <v>1</v>
      </c>
      <c r="G5">
        <v>1</v>
      </c>
      <c r="H5">
        <v>0</v>
      </c>
      <c r="I5">
        <v>0</v>
      </c>
    </row>
    <row r="6" spans="1:9" x14ac:dyDescent="0.25">
      <c r="A6" s="1" t="s">
        <v>20</v>
      </c>
      <c r="B6" s="2">
        <v>43943</v>
      </c>
      <c r="C6">
        <v>4</v>
      </c>
      <c r="D6">
        <v>45644</v>
      </c>
      <c r="E6">
        <v>45643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20</v>
      </c>
      <c r="B7" s="2">
        <v>43944</v>
      </c>
      <c r="C7">
        <v>5</v>
      </c>
      <c r="D7">
        <v>45644</v>
      </c>
      <c r="E7">
        <v>45643</v>
      </c>
      <c r="F7">
        <v>1</v>
      </c>
      <c r="G7">
        <v>1</v>
      </c>
      <c r="H7">
        <v>0</v>
      </c>
      <c r="I7">
        <v>0</v>
      </c>
    </row>
    <row r="8" spans="1:9" x14ac:dyDescent="0.25">
      <c r="A8" s="1" t="s">
        <v>20</v>
      </c>
      <c r="B8" s="2">
        <v>43945</v>
      </c>
      <c r="C8">
        <v>6</v>
      </c>
      <c r="D8">
        <v>45644</v>
      </c>
      <c r="E8">
        <v>45643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20</v>
      </c>
      <c r="B9" s="2">
        <v>43946</v>
      </c>
      <c r="C9">
        <v>7</v>
      </c>
      <c r="D9">
        <v>45644</v>
      </c>
      <c r="E9">
        <v>45643</v>
      </c>
      <c r="F9">
        <v>1</v>
      </c>
      <c r="G9">
        <v>1</v>
      </c>
      <c r="H9">
        <v>0</v>
      </c>
      <c r="I9">
        <v>0</v>
      </c>
    </row>
    <row r="10" spans="1:9" x14ac:dyDescent="0.25">
      <c r="A10" s="1" t="s">
        <v>20</v>
      </c>
      <c r="B10" s="2">
        <v>43947</v>
      </c>
      <c r="C10">
        <v>8</v>
      </c>
      <c r="D10">
        <v>45644</v>
      </c>
      <c r="E10">
        <v>45643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s="1" t="s">
        <v>20</v>
      </c>
      <c r="B11" s="2">
        <v>43948</v>
      </c>
      <c r="C11">
        <v>9</v>
      </c>
      <c r="D11">
        <v>45644</v>
      </c>
      <c r="E11">
        <v>45643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20</v>
      </c>
      <c r="B12" s="2">
        <v>43949</v>
      </c>
      <c r="C12">
        <v>10</v>
      </c>
      <c r="D12">
        <v>45644</v>
      </c>
      <c r="E12">
        <v>45643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1" t="s">
        <v>20</v>
      </c>
      <c r="B13" s="2">
        <v>43950</v>
      </c>
      <c r="C13">
        <v>11</v>
      </c>
      <c r="D13">
        <v>45644</v>
      </c>
      <c r="E13">
        <v>45643</v>
      </c>
      <c r="F13">
        <v>1</v>
      </c>
      <c r="G13">
        <v>1</v>
      </c>
      <c r="H13">
        <v>0</v>
      </c>
      <c r="I13">
        <v>0</v>
      </c>
    </row>
    <row r="14" spans="1:9" x14ac:dyDescent="0.25">
      <c r="A14" s="1" t="s">
        <v>20</v>
      </c>
      <c r="B14" s="2">
        <v>43951</v>
      </c>
      <c r="C14">
        <v>12</v>
      </c>
      <c r="D14">
        <v>45644</v>
      </c>
      <c r="E14">
        <v>45643</v>
      </c>
      <c r="F14">
        <v>1</v>
      </c>
      <c r="G14">
        <v>1</v>
      </c>
      <c r="H14">
        <v>0</v>
      </c>
      <c r="I14">
        <v>0</v>
      </c>
    </row>
    <row r="15" spans="1:9" x14ac:dyDescent="0.25">
      <c r="A15" s="1" t="s">
        <v>20</v>
      </c>
      <c r="B15" s="2">
        <v>43952</v>
      </c>
      <c r="C15">
        <v>13</v>
      </c>
      <c r="D15">
        <v>45644</v>
      </c>
      <c r="E15">
        <v>45642</v>
      </c>
      <c r="F15">
        <v>2</v>
      </c>
      <c r="G15">
        <v>2</v>
      </c>
      <c r="H15">
        <v>0</v>
      </c>
      <c r="I15">
        <v>0</v>
      </c>
    </row>
    <row r="16" spans="1:9" x14ac:dyDescent="0.25">
      <c r="A16" s="1" t="s">
        <v>20</v>
      </c>
      <c r="B16" s="2">
        <v>43953</v>
      </c>
      <c r="C16">
        <v>14</v>
      </c>
      <c r="D16">
        <v>45644</v>
      </c>
      <c r="E16">
        <v>45641</v>
      </c>
      <c r="F16">
        <v>3</v>
      </c>
      <c r="G16">
        <v>2</v>
      </c>
      <c r="H16">
        <v>1</v>
      </c>
      <c r="I16">
        <v>0</v>
      </c>
    </row>
    <row r="17" spans="1:9" x14ac:dyDescent="0.25">
      <c r="A17" s="1" t="s">
        <v>20</v>
      </c>
      <c r="B17" s="2">
        <v>43954</v>
      </c>
      <c r="C17">
        <v>15</v>
      </c>
      <c r="D17">
        <v>45644</v>
      </c>
      <c r="E17">
        <v>45640</v>
      </c>
      <c r="F17">
        <v>4</v>
      </c>
      <c r="G17">
        <v>3</v>
      </c>
      <c r="H17">
        <v>1</v>
      </c>
      <c r="I17">
        <v>0</v>
      </c>
    </row>
    <row r="18" spans="1:9" x14ac:dyDescent="0.25">
      <c r="A18" s="1" t="s">
        <v>20</v>
      </c>
      <c r="B18" s="2">
        <v>43955</v>
      </c>
      <c r="C18">
        <v>16</v>
      </c>
      <c r="D18">
        <v>45644</v>
      </c>
      <c r="E18">
        <v>45639</v>
      </c>
      <c r="F18">
        <v>5</v>
      </c>
      <c r="G18">
        <v>4</v>
      </c>
      <c r="H18">
        <v>1</v>
      </c>
      <c r="I18">
        <v>0</v>
      </c>
    </row>
    <row r="19" spans="1:9" x14ac:dyDescent="0.25">
      <c r="A19" s="1" t="s">
        <v>20</v>
      </c>
      <c r="B19" s="2">
        <v>43956</v>
      </c>
      <c r="C19">
        <v>17</v>
      </c>
      <c r="D19">
        <v>45644</v>
      </c>
      <c r="E19">
        <v>45638</v>
      </c>
      <c r="F19">
        <v>6</v>
      </c>
      <c r="G19">
        <v>5</v>
      </c>
      <c r="H19">
        <v>1</v>
      </c>
      <c r="I19">
        <v>0</v>
      </c>
    </row>
    <row r="20" spans="1:9" x14ac:dyDescent="0.25">
      <c r="A20" s="1" t="s">
        <v>20</v>
      </c>
      <c r="B20" s="2">
        <v>43957</v>
      </c>
      <c r="C20">
        <v>18</v>
      </c>
      <c r="D20">
        <v>45644</v>
      </c>
      <c r="E20">
        <v>45635</v>
      </c>
      <c r="F20">
        <v>9</v>
      </c>
      <c r="G20">
        <v>8</v>
      </c>
      <c r="H20">
        <v>1</v>
      </c>
      <c r="I20">
        <v>0</v>
      </c>
    </row>
    <row r="21" spans="1:9" x14ac:dyDescent="0.25">
      <c r="A21" s="1" t="s">
        <v>20</v>
      </c>
      <c r="B21" s="2">
        <v>43958</v>
      </c>
      <c r="C21">
        <v>19</v>
      </c>
      <c r="D21">
        <v>45644</v>
      </c>
      <c r="E21">
        <v>45632</v>
      </c>
      <c r="F21">
        <v>12</v>
      </c>
      <c r="G21">
        <v>11</v>
      </c>
      <c r="H21">
        <v>1</v>
      </c>
      <c r="I21">
        <v>0</v>
      </c>
    </row>
    <row r="22" spans="1:9" x14ac:dyDescent="0.25">
      <c r="A22" s="1" t="s">
        <v>20</v>
      </c>
      <c r="B22" s="2">
        <v>43959</v>
      </c>
      <c r="C22">
        <v>20</v>
      </c>
      <c r="D22">
        <v>45644</v>
      </c>
      <c r="E22">
        <v>45630</v>
      </c>
      <c r="F22">
        <v>14</v>
      </c>
      <c r="G22">
        <v>13</v>
      </c>
      <c r="H22">
        <v>1</v>
      </c>
      <c r="I22">
        <v>0</v>
      </c>
    </row>
    <row r="23" spans="1:9" x14ac:dyDescent="0.25">
      <c r="A23" s="1" t="s">
        <v>20</v>
      </c>
      <c r="B23" s="2">
        <v>43960</v>
      </c>
      <c r="C23">
        <v>21</v>
      </c>
      <c r="D23">
        <v>45644</v>
      </c>
      <c r="E23">
        <v>45628</v>
      </c>
      <c r="F23">
        <v>16</v>
      </c>
      <c r="G23">
        <v>15</v>
      </c>
      <c r="H23">
        <v>1</v>
      </c>
      <c r="I23">
        <v>0</v>
      </c>
    </row>
    <row r="24" spans="1:9" x14ac:dyDescent="0.25">
      <c r="A24" s="1" t="s">
        <v>20</v>
      </c>
      <c r="B24" s="2">
        <v>43961</v>
      </c>
      <c r="C24">
        <v>22</v>
      </c>
      <c r="D24">
        <v>45644</v>
      </c>
      <c r="E24">
        <v>45626</v>
      </c>
      <c r="F24">
        <v>18</v>
      </c>
      <c r="G24">
        <v>17</v>
      </c>
      <c r="H24">
        <v>1</v>
      </c>
      <c r="I24">
        <v>0</v>
      </c>
    </row>
    <row r="25" spans="1:9" x14ac:dyDescent="0.25">
      <c r="A25" s="1" t="s">
        <v>20</v>
      </c>
      <c r="B25" s="2">
        <v>43962</v>
      </c>
      <c r="C25">
        <v>23</v>
      </c>
      <c r="D25">
        <v>45644</v>
      </c>
      <c r="E25">
        <v>45624</v>
      </c>
      <c r="F25">
        <v>20</v>
      </c>
      <c r="G25">
        <v>19</v>
      </c>
      <c r="H25">
        <v>1</v>
      </c>
      <c r="I25">
        <v>0</v>
      </c>
    </row>
    <row r="26" spans="1:9" x14ac:dyDescent="0.25">
      <c r="A26" s="1" t="s">
        <v>20</v>
      </c>
      <c r="B26" s="2">
        <v>43963</v>
      </c>
      <c r="C26">
        <v>24</v>
      </c>
      <c r="D26">
        <v>45644</v>
      </c>
      <c r="E26">
        <v>45622</v>
      </c>
      <c r="F26">
        <v>22</v>
      </c>
      <c r="G26">
        <v>21</v>
      </c>
      <c r="H26">
        <v>1</v>
      </c>
      <c r="I26">
        <v>0</v>
      </c>
    </row>
    <row r="27" spans="1:9" x14ac:dyDescent="0.25">
      <c r="A27" s="1" t="s">
        <v>20</v>
      </c>
      <c r="B27" s="2">
        <v>43964</v>
      </c>
      <c r="C27">
        <v>25</v>
      </c>
      <c r="D27">
        <v>45644</v>
      </c>
      <c r="E27">
        <v>45622</v>
      </c>
      <c r="F27">
        <v>22</v>
      </c>
      <c r="G27">
        <v>21</v>
      </c>
      <c r="H27">
        <v>1</v>
      </c>
      <c r="I27">
        <v>0</v>
      </c>
    </row>
    <row r="28" spans="1:9" x14ac:dyDescent="0.25">
      <c r="A28" s="1" t="s">
        <v>20</v>
      </c>
      <c r="B28" s="2">
        <v>43965</v>
      </c>
      <c r="C28">
        <v>26</v>
      </c>
      <c r="D28">
        <v>45644</v>
      </c>
      <c r="E28">
        <v>45622</v>
      </c>
      <c r="F28">
        <v>22</v>
      </c>
      <c r="G28">
        <v>21</v>
      </c>
      <c r="H28">
        <v>1</v>
      </c>
      <c r="I28">
        <v>0</v>
      </c>
    </row>
    <row r="29" spans="1:9" x14ac:dyDescent="0.25">
      <c r="A29" s="1" t="s">
        <v>20</v>
      </c>
      <c r="B29" s="2">
        <v>43966</v>
      </c>
      <c r="C29">
        <v>27</v>
      </c>
      <c r="D29">
        <v>45644</v>
      </c>
      <c r="E29">
        <v>45622</v>
      </c>
      <c r="F29">
        <v>22</v>
      </c>
      <c r="G29">
        <v>20</v>
      </c>
      <c r="H29">
        <v>2</v>
      </c>
      <c r="I29">
        <v>0</v>
      </c>
    </row>
    <row r="30" spans="1:9" x14ac:dyDescent="0.25">
      <c r="A30" s="1" t="s">
        <v>20</v>
      </c>
      <c r="B30" s="2">
        <v>43967</v>
      </c>
      <c r="C30">
        <v>28</v>
      </c>
      <c r="D30">
        <v>45644</v>
      </c>
      <c r="E30">
        <v>45621</v>
      </c>
      <c r="F30">
        <v>23</v>
      </c>
      <c r="G30">
        <v>20</v>
      </c>
      <c r="H30">
        <v>3</v>
      </c>
      <c r="I30">
        <v>0</v>
      </c>
    </row>
    <row r="31" spans="1:9" x14ac:dyDescent="0.25">
      <c r="A31" s="1" t="s">
        <v>20</v>
      </c>
      <c r="B31" s="2">
        <v>43968</v>
      </c>
      <c r="C31">
        <v>29</v>
      </c>
      <c r="D31">
        <v>45644</v>
      </c>
      <c r="E31">
        <v>45620</v>
      </c>
      <c r="F31">
        <v>24</v>
      </c>
      <c r="G31">
        <v>20</v>
      </c>
      <c r="H31">
        <v>4</v>
      </c>
      <c r="I31">
        <v>0</v>
      </c>
    </row>
    <row r="32" spans="1:9" x14ac:dyDescent="0.25">
      <c r="A32" s="1" t="s">
        <v>20</v>
      </c>
      <c r="B32" s="2">
        <v>43969</v>
      </c>
      <c r="C32">
        <v>30</v>
      </c>
      <c r="D32">
        <v>45644</v>
      </c>
      <c r="E32">
        <v>45620</v>
      </c>
      <c r="F32">
        <v>24</v>
      </c>
      <c r="G32">
        <v>19</v>
      </c>
      <c r="H32">
        <v>5</v>
      </c>
      <c r="I32">
        <v>0</v>
      </c>
    </row>
    <row r="33" spans="1:9" x14ac:dyDescent="0.25">
      <c r="A33" s="1" t="s">
        <v>20</v>
      </c>
      <c r="B33" s="2">
        <v>43970</v>
      </c>
      <c r="C33">
        <v>31</v>
      </c>
      <c r="D33">
        <v>45644</v>
      </c>
      <c r="E33">
        <v>45619</v>
      </c>
      <c r="F33">
        <v>25</v>
      </c>
      <c r="G33">
        <v>19</v>
      </c>
      <c r="H33">
        <v>6</v>
      </c>
      <c r="I33">
        <v>0</v>
      </c>
    </row>
    <row r="34" spans="1:9" x14ac:dyDescent="0.25">
      <c r="A34" s="1" t="s">
        <v>20</v>
      </c>
      <c r="B34" s="2">
        <v>43971</v>
      </c>
      <c r="C34">
        <v>32</v>
      </c>
      <c r="D34">
        <v>45644</v>
      </c>
      <c r="E34">
        <v>45618</v>
      </c>
      <c r="F34">
        <v>26</v>
      </c>
      <c r="G34">
        <v>18</v>
      </c>
      <c r="H34">
        <v>8</v>
      </c>
      <c r="I34">
        <v>0</v>
      </c>
    </row>
    <row r="35" spans="1:9" x14ac:dyDescent="0.25">
      <c r="A35" s="1" t="s">
        <v>20</v>
      </c>
      <c r="B35" s="2">
        <v>43972</v>
      </c>
      <c r="C35">
        <v>33</v>
      </c>
      <c r="D35">
        <v>45644</v>
      </c>
      <c r="E35">
        <v>45617</v>
      </c>
      <c r="F35">
        <v>27</v>
      </c>
      <c r="G35">
        <v>17</v>
      </c>
      <c r="H35">
        <v>10</v>
      </c>
      <c r="I35">
        <v>0</v>
      </c>
    </row>
    <row r="36" spans="1:9" x14ac:dyDescent="0.25">
      <c r="A36" s="1" t="s">
        <v>20</v>
      </c>
      <c r="B36" s="2">
        <v>43973</v>
      </c>
      <c r="C36">
        <v>34</v>
      </c>
      <c r="D36">
        <v>45644</v>
      </c>
      <c r="E36">
        <v>45616</v>
      </c>
      <c r="F36">
        <v>28</v>
      </c>
      <c r="G36">
        <v>16</v>
      </c>
      <c r="H36">
        <v>12</v>
      </c>
      <c r="I36">
        <v>0</v>
      </c>
    </row>
    <row r="37" spans="1:9" x14ac:dyDescent="0.25">
      <c r="A37" s="1" t="s">
        <v>20</v>
      </c>
      <c r="B37" s="2">
        <v>43974</v>
      </c>
      <c r="C37">
        <v>35</v>
      </c>
      <c r="D37">
        <v>45644</v>
      </c>
      <c r="E37">
        <v>45616</v>
      </c>
      <c r="F37">
        <v>28</v>
      </c>
      <c r="G37">
        <v>14</v>
      </c>
      <c r="H37">
        <v>14</v>
      </c>
      <c r="I37">
        <v>0</v>
      </c>
    </row>
    <row r="38" spans="1:9" x14ac:dyDescent="0.25">
      <c r="A38" s="1" t="s">
        <v>20</v>
      </c>
      <c r="B38" s="2">
        <v>43975</v>
      </c>
      <c r="C38">
        <v>36</v>
      </c>
      <c r="D38">
        <v>45644</v>
      </c>
      <c r="E38">
        <v>45616</v>
      </c>
      <c r="F38">
        <v>28</v>
      </c>
      <c r="G38">
        <v>12</v>
      </c>
      <c r="H38">
        <v>16</v>
      </c>
      <c r="I38">
        <v>0</v>
      </c>
    </row>
    <row r="39" spans="1:9" x14ac:dyDescent="0.25">
      <c r="A39" s="1" t="s">
        <v>20</v>
      </c>
      <c r="B39" s="2">
        <v>43976</v>
      </c>
      <c r="C39">
        <v>37</v>
      </c>
      <c r="D39">
        <v>45644</v>
      </c>
      <c r="E39">
        <v>45616</v>
      </c>
      <c r="F39">
        <v>28</v>
      </c>
      <c r="G39">
        <v>10</v>
      </c>
      <c r="H39">
        <v>18</v>
      </c>
      <c r="I39">
        <v>0</v>
      </c>
    </row>
    <row r="40" spans="1:9" x14ac:dyDescent="0.25">
      <c r="A40" s="1" t="s">
        <v>20</v>
      </c>
      <c r="B40" s="2">
        <v>43977</v>
      </c>
      <c r="C40">
        <v>38</v>
      </c>
      <c r="D40">
        <v>45644</v>
      </c>
      <c r="E40">
        <v>45616</v>
      </c>
      <c r="F40">
        <v>28</v>
      </c>
      <c r="G40">
        <v>8</v>
      </c>
      <c r="H40">
        <v>20</v>
      </c>
      <c r="I40">
        <v>0</v>
      </c>
    </row>
    <row r="41" spans="1:9" x14ac:dyDescent="0.25">
      <c r="A41" s="1" t="s">
        <v>20</v>
      </c>
      <c r="B41" s="2">
        <v>43978</v>
      </c>
      <c r="C41">
        <v>39</v>
      </c>
      <c r="D41">
        <v>45644</v>
      </c>
      <c r="E41">
        <v>45616</v>
      </c>
      <c r="F41">
        <v>28</v>
      </c>
      <c r="G41">
        <v>8</v>
      </c>
      <c r="H41">
        <v>20</v>
      </c>
      <c r="I41">
        <v>0</v>
      </c>
    </row>
    <row r="42" spans="1:9" x14ac:dyDescent="0.25">
      <c r="A42" s="1" t="s">
        <v>20</v>
      </c>
      <c r="B42" s="2">
        <v>43979</v>
      </c>
      <c r="C42">
        <v>40</v>
      </c>
      <c r="D42">
        <v>45644</v>
      </c>
      <c r="E42">
        <v>45616</v>
      </c>
      <c r="F42">
        <v>28</v>
      </c>
      <c r="G42">
        <v>8</v>
      </c>
      <c r="H42">
        <v>20</v>
      </c>
      <c r="I42">
        <v>0</v>
      </c>
    </row>
    <row r="43" spans="1:9" x14ac:dyDescent="0.25">
      <c r="A43" s="1" t="s">
        <v>20</v>
      </c>
      <c r="B43" s="2">
        <v>43980</v>
      </c>
      <c r="C43">
        <v>41</v>
      </c>
      <c r="D43">
        <v>45644</v>
      </c>
      <c r="E43">
        <v>45615</v>
      </c>
      <c r="F43">
        <v>29</v>
      </c>
      <c r="G43">
        <v>9</v>
      </c>
      <c r="H43">
        <v>20</v>
      </c>
      <c r="I43">
        <v>0</v>
      </c>
    </row>
    <row r="44" spans="1:9" x14ac:dyDescent="0.25">
      <c r="A44" s="1" t="s">
        <v>20</v>
      </c>
      <c r="B44" s="2">
        <v>43981</v>
      </c>
      <c r="C44">
        <v>42</v>
      </c>
      <c r="D44">
        <v>45644</v>
      </c>
      <c r="E44">
        <v>45615</v>
      </c>
      <c r="F44">
        <v>29</v>
      </c>
      <c r="G44">
        <v>8</v>
      </c>
      <c r="H44">
        <v>21</v>
      </c>
      <c r="I44">
        <v>0</v>
      </c>
    </row>
    <row r="45" spans="1:9" x14ac:dyDescent="0.25">
      <c r="A45" s="1" t="s">
        <v>20</v>
      </c>
      <c r="B45" s="2">
        <v>43982</v>
      </c>
      <c r="C45">
        <v>43</v>
      </c>
      <c r="D45">
        <v>45644</v>
      </c>
      <c r="E45">
        <v>45615</v>
      </c>
      <c r="F45">
        <v>29</v>
      </c>
      <c r="G45">
        <v>7</v>
      </c>
      <c r="H45">
        <v>22</v>
      </c>
      <c r="I45">
        <v>0</v>
      </c>
    </row>
    <row r="46" spans="1:9" x14ac:dyDescent="0.25">
      <c r="A46" s="1" t="s">
        <v>20</v>
      </c>
      <c r="B46" s="2">
        <v>43983</v>
      </c>
      <c r="C46">
        <v>44</v>
      </c>
      <c r="D46">
        <v>45644</v>
      </c>
      <c r="E46">
        <v>45615</v>
      </c>
      <c r="F46">
        <v>29</v>
      </c>
      <c r="G46">
        <v>7</v>
      </c>
      <c r="H46">
        <v>22</v>
      </c>
      <c r="I46">
        <v>0</v>
      </c>
    </row>
    <row r="47" spans="1:9" x14ac:dyDescent="0.25">
      <c r="A47" s="1" t="s">
        <v>20</v>
      </c>
      <c r="B47" s="2">
        <v>43984</v>
      </c>
      <c r="C47">
        <v>45</v>
      </c>
      <c r="D47">
        <v>45644</v>
      </c>
      <c r="E47">
        <v>45614</v>
      </c>
      <c r="F47">
        <v>30</v>
      </c>
      <c r="G47">
        <v>7</v>
      </c>
      <c r="H47">
        <v>23</v>
      </c>
      <c r="I47">
        <v>0</v>
      </c>
    </row>
    <row r="48" spans="1:9" x14ac:dyDescent="0.25">
      <c r="A48" s="1" t="s">
        <v>20</v>
      </c>
      <c r="B48" s="2">
        <v>43985</v>
      </c>
      <c r="C48">
        <v>46</v>
      </c>
      <c r="D48">
        <v>45644</v>
      </c>
      <c r="E48">
        <v>45613</v>
      </c>
      <c r="F48">
        <v>31</v>
      </c>
      <c r="G48">
        <v>7</v>
      </c>
      <c r="H48">
        <v>24</v>
      </c>
      <c r="I48">
        <v>0</v>
      </c>
    </row>
    <row r="49" spans="1:9" x14ac:dyDescent="0.25">
      <c r="A49" s="1" t="s">
        <v>20</v>
      </c>
      <c r="B49" s="2">
        <v>43986</v>
      </c>
      <c r="C49">
        <v>47</v>
      </c>
      <c r="D49">
        <v>45644</v>
      </c>
      <c r="E49">
        <v>45612</v>
      </c>
      <c r="F49">
        <v>32</v>
      </c>
      <c r="G49">
        <v>7</v>
      </c>
      <c r="H49">
        <v>25</v>
      </c>
      <c r="I49">
        <v>0</v>
      </c>
    </row>
    <row r="50" spans="1:9" x14ac:dyDescent="0.25">
      <c r="A50" s="1" t="s">
        <v>20</v>
      </c>
      <c r="B50" s="2">
        <v>43987</v>
      </c>
      <c r="C50">
        <v>48</v>
      </c>
      <c r="D50">
        <v>45644</v>
      </c>
      <c r="E50">
        <v>45611</v>
      </c>
      <c r="F50">
        <v>33</v>
      </c>
      <c r="G50">
        <v>7</v>
      </c>
      <c r="H50">
        <v>26</v>
      </c>
      <c r="I50">
        <v>0</v>
      </c>
    </row>
    <row r="51" spans="1:9" x14ac:dyDescent="0.25">
      <c r="A51" s="1" t="s">
        <v>20</v>
      </c>
      <c r="B51" s="2">
        <v>43988</v>
      </c>
      <c r="C51">
        <v>49</v>
      </c>
      <c r="D51">
        <v>45644</v>
      </c>
      <c r="E51">
        <v>45610</v>
      </c>
      <c r="F51">
        <v>34</v>
      </c>
      <c r="G51">
        <v>8</v>
      </c>
      <c r="H51">
        <v>26</v>
      </c>
      <c r="I51">
        <v>0</v>
      </c>
    </row>
    <row r="52" spans="1:9" x14ac:dyDescent="0.25">
      <c r="A52" s="1" t="s">
        <v>20</v>
      </c>
      <c r="B52" s="2">
        <v>43989</v>
      </c>
      <c r="C52">
        <v>50</v>
      </c>
      <c r="D52">
        <v>45644</v>
      </c>
      <c r="E52">
        <v>45609</v>
      </c>
      <c r="F52">
        <v>35</v>
      </c>
      <c r="G52">
        <v>9</v>
      </c>
      <c r="H52">
        <v>26</v>
      </c>
      <c r="I52">
        <v>0</v>
      </c>
    </row>
    <row r="53" spans="1:9" x14ac:dyDescent="0.25">
      <c r="A53" s="1" t="s">
        <v>20</v>
      </c>
      <c r="B53" s="2">
        <v>43990</v>
      </c>
      <c r="C53">
        <v>51</v>
      </c>
      <c r="D53">
        <v>45644</v>
      </c>
      <c r="E53">
        <v>45608</v>
      </c>
      <c r="F53">
        <v>36</v>
      </c>
      <c r="G53">
        <v>10</v>
      </c>
      <c r="H53">
        <v>26</v>
      </c>
      <c r="I53">
        <v>0</v>
      </c>
    </row>
    <row r="54" spans="1:9" x14ac:dyDescent="0.25">
      <c r="A54" s="1" t="s">
        <v>20</v>
      </c>
      <c r="B54" s="2">
        <v>43991</v>
      </c>
      <c r="C54">
        <v>52</v>
      </c>
      <c r="D54">
        <v>45644</v>
      </c>
      <c r="E54">
        <v>45607</v>
      </c>
      <c r="F54">
        <v>37</v>
      </c>
      <c r="G54">
        <v>11</v>
      </c>
      <c r="H54">
        <v>26</v>
      </c>
      <c r="I54">
        <v>0</v>
      </c>
    </row>
    <row r="55" spans="1:9" x14ac:dyDescent="0.25">
      <c r="A55" s="1" t="s">
        <v>20</v>
      </c>
      <c r="B55" s="2">
        <v>43992</v>
      </c>
      <c r="C55">
        <v>53</v>
      </c>
      <c r="D55">
        <v>45644</v>
      </c>
      <c r="E55">
        <v>45606</v>
      </c>
      <c r="F55">
        <v>38</v>
      </c>
      <c r="G55">
        <v>12</v>
      </c>
      <c r="H55">
        <v>26</v>
      </c>
      <c r="I55">
        <v>0</v>
      </c>
    </row>
    <row r="56" spans="1:9" x14ac:dyDescent="0.25">
      <c r="A56" s="1" t="s">
        <v>20</v>
      </c>
      <c r="B56" s="2">
        <v>43993</v>
      </c>
      <c r="C56">
        <v>54</v>
      </c>
      <c r="D56">
        <v>45644</v>
      </c>
      <c r="E56">
        <v>45605</v>
      </c>
      <c r="F56">
        <v>39</v>
      </c>
      <c r="G56">
        <v>13</v>
      </c>
      <c r="H56">
        <v>26</v>
      </c>
      <c r="I56">
        <v>0</v>
      </c>
    </row>
    <row r="57" spans="1:9" x14ac:dyDescent="0.25">
      <c r="A57" s="1" t="s">
        <v>20</v>
      </c>
      <c r="B57" s="2">
        <v>43994</v>
      </c>
      <c r="C57">
        <v>55</v>
      </c>
      <c r="D57">
        <v>45644</v>
      </c>
      <c r="E57">
        <v>45604</v>
      </c>
      <c r="F57">
        <v>40</v>
      </c>
      <c r="G57">
        <v>13</v>
      </c>
      <c r="H57">
        <v>27</v>
      </c>
      <c r="I57">
        <v>0</v>
      </c>
    </row>
    <row r="58" spans="1:9" x14ac:dyDescent="0.25">
      <c r="A58" s="1" t="s">
        <v>20</v>
      </c>
      <c r="B58" s="2">
        <v>43995</v>
      </c>
      <c r="C58">
        <v>56</v>
      </c>
      <c r="D58">
        <v>45644</v>
      </c>
      <c r="E58">
        <v>45603</v>
      </c>
      <c r="F58">
        <v>41</v>
      </c>
      <c r="G58">
        <v>14</v>
      </c>
      <c r="H58">
        <v>27</v>
      </c>
      <c r="I58">
        <v>0</v>
      </c>
    </row>
    <row r="59" spans="1:9" x14ac:dyDescent="0.25">
      <c r="A59" s="1" t="s">
        <v>20</v>
      </c>
      <c r="B59" s="2">
        <v>43996</v>
      </c>
      <c r="C59">
        <v>57</v>
      </c>
      <c r="D59">
        <v>45644</v>
      </c>
      <c r="E59">
        <v>45602</v>
      </c>
      <c r="F59">
        <v>42</v>
      </c>
      <c r="G59">
        <v>15</v>
      </c>
      <c r="H59">
        <v>27</v>
      </c>
      <c r="I59">
        <v>0</v>
      </c>
    </row>
    <row r="60" spans="1:9" x14ac:dyDescent="0.25">
      <c r="A60" s="1" t="s">
        <v>20</v>
      </c>
      <c r="B60" s="2">
        <v>43997</v>
      </c>
      <c r="C60">
        <v>58</v>
      </c>
      <c r="D60">
        <v>45644</v>
      </c>
      <c r="E60">
        <v>45601</v>
      </c>
      <c r="F60">
        <v>43</v>
      </c>
      <c r="G60">
        <v>16</v>
      </c>
      <c r="H60">
        <v>27</v>
      </c>
      <c r="I60">
        <v>0</v>
      </c>
    </row>
    <row r="61" spans="1:9" x14ac:dyDescent="0.25">
      <c r="A61" s="1" t="s">
        <v>20</v>
      </c>
      <c r="B61" s="2">
        <v>43998</v>
      </c>
      <c r="C61">
        <v>59</v>
      </c>
      <c r="D61">
        <v>45644</v>
      </c>
      <c r="E61">
        <v>45599</v>
      </c>
      <c r="F61">
        <v>45</v>
      </c>
      <c r="G61">
        <v>17</v>
      </c>
      <c r="H61">
        <v>28</v>
      </c>
      <c r="I61">
        <v>0</v>
      </c>
    </row>
    <row r="62" spans="1:9" x14ac:dyDescent="0.25">
      <c r="A62" s="1" t="s">
        <v>20</v>
      </c>
      <c r="B62" s="2">
        <v>43999</v>
      </c>
      <c r="C62">
        <v>60</v>
      </c>
      <c r="D62">
        <v>45644</v>
      </c>
      <c r="E62">
        <v>45597</v>
      </c>
      <c r="F62">
        <v>47</v>
      </c>
      <c r="G62">
        <v>18</v>
      </c>
      <c r="H62">
        <v>29</v>
      </c>
      <c r="I62">
        <v>0</v>
      </c>
    </row>
    <row r="63" spans="1:9" x14ac:dyDescent="0.25">
      <c r="A63" s="1" t="s">
        <v>20</v>
      </c>
      <c r="B63" s="2">
        <v>44000</v>
      </c>
      <c r="C63">
        <v>61</v>
      </c>
      <c r="D63">
        <v>45644</v>
      </c>
      <c r="E63">
        <v>45596</v>
      </c>
      <c r="F63">
        <v>48</v>
      </c>
      <c r="G63">
        <v>18</v>
      </c>
      <c r="H63">
        <v>30</v>
      </c>
      <c r="I63">
        <v>0</v>
      </c>
    </row>
    <row r="64" spans="1:9" x14ac:dyDescent="0.25">
      <c r="A64" s="1" t="s">
        <v>20</v>
      </c>
      <c r="B64" s="2">
        <v>44001</v>
      </c>
      <c r="C64">
        <v>62</v>
      </c>
      <c r="D64">
        <v>45644</v>
      </c>
      <c r="E64">
        <v>45593</v>
      </c>
      <c r="F64">
        <v>51</v>
      </c>
      <c r="G64">
        <v>20</v>
      </c>
      <c r="H64">
        <v>31</v>
      </c>
      <c r="I64">
        <v>0</v>
      </c>
    </row>
    <row r="65" spans="1:9" x14ac:dyDescent="0.25">
      <c r="A65" s="1" t="s">
        <v>20</v>
      </c>
      <c r="B65" s="2">
        <v>44002</v>
      </c>
      <c r="C65">
        <v>63</v>
      </c>
      <c r="D65">
        <v>45644</v>
      </c>
      <c r="E65">
        <v>45590</v>
      </c>
      <c r="F65">
        <v>54</v>
      </c>
      <c r="G65">
        <v>22</v>
      </c>
      <c r="H65">
        <v>32</v>
      </c>
      <c r="I65">
        <v>0</v>
      </c>
    </row>
    <row r="66" spans="1:9" x14ac:dyDescent="0.25">
      <c r="A66" s="1" t="s">
        <v>20</v>
      </c>
      <c r="B66" s="2">
        <v>44003</v>
      </c>
      <c r="C66">
        <v>64</v>
      </c>
      <c r="D66">
        <v>45644</v>
      </c>
      <c r="E66">
        <v>45587</v>
      </c>
      <c r="F66">
        <v>57</v>
      </c>
      <c r="G66">
        <v>24</v>
      </c>
      <c r="H66">
        <v>33</v>
      </c>
      <c r="I66">
        <v>0</v>
      </c>
    </row>
    <row r="67" spans="1:9" x14ac:dyDescent="0.25">
      <c r="A67" s="1" t="s">
        <v>20</v>
      </c>
      <c r="B67" s="2">
        <v>44004</v>
      </c>
      <c r="C67">
        <v>65</v>
      </c>
      <c r="D67">
        <v>45644</v>
      </c>
      <c r="E67">
        <v>45583</v>
      </c>
      <c r="F67">
        <v>61</v>
      </c>
      <c r="G67">
        <v>27</v>
      </c>
      <c r="H67">
        <v>34</v>
      </c>
      <c r="I67">
        <v>0</v>
      </c>
    </row>
    <row r="68" spans="1:9" x14ac:dyDescent="0.25">
      <c r="A68" s="1" t="s">
        <v>20</v>
      </c>
      <c r="B68" s="2">
        <v>44005</v>
      </c>
      <c r="C68">
        <v>66</v>
      </c>
      <c r="D68">
        <v>45644</v>
      </c>
      <c r="E68">
        <v>45579</v>
      </c>
      <c r="F68">
        <v>65</v>
      </c>
      <c r="G68">
        <v>30</v>
      </c>
      <c r="H68">
        <v>35</v>
      </c>
      <c r="I68">
        <v>0</v>
      </c>
    </row>
    <row r="69" spans="1:9" x14ac:dyDescent="0.25">
      <c r="A69" s="1" t="s">
        <v>20</v>
      </c>
      <c r="B69" s="2">
        <v>44006</v>
      </c>
      <c r="C69">
        <v>67</v>
      </c>
      <c r="D69">
        <v>45644</v>
      </c>
      <c r="E69">
        <v>45575</v>
      </c>
      <c r="F69">
        <v>69</v>
      </c>
      <c r="G69">
        <v>33</v>
      </c>
      <c r="H69">
        <v>36</v>
      </c>
      <c r="I69">
        <v>0</v>
      </c>
    </row>
    <row r="70" spans="1:9" x14ac:dyDescent="0.25">
      <c r="A70" s="1" t="s">
        <v>20</v>
      </c>
      <c r="B70" s="2">
        <v>44007</v>
      </c>
      <c r="C70">
        <v>68</v>
      </c>
      <c r="D70">
        <v>45644</v>
      </c>
      <c r="E70">
        <v>45570</v>
      </c>
      <c r="F70">
        <v>74</v>
      </c>
      <c r="G70">
        <v>37</v>
      </c>
      <c r="H70">
        <v>37</v>
      </c>
      <c r="I70">
        <v>0</v>
      </c>
    </row>
    <row r="71" spans="1:9" x14ac:dyDescent="0.25">
      <c r="A71" s="1" t="s">
        <v>20</v>
      </c>
      <c r="B71" s="2">
        <v>44008</v>
      </c>
      <c r="C71">
        <v>69</v>
      </c>
      <c r="D71">
        <v>45644</v>
      </c>
      <c r="E71">
        <v>45565</v>
      </c>
      <c r="F71">
        <v>79</v>
      </c>
      <c r="G71">
        <v>41</v>
      </c>
      <c r="H71">
        <v>38</v>
      </c>
      <c r="I71">
        <v>0</v>
      </c>
    </row>
    <row r="72" spans="1:9" x14ac:dyDescent="0.25">
      <c r="A72" s="1" t="s">
        <v>20</v>
      </c>
      <c r="B72" s="2">
        <v>44009</v>
      </c>
      <c r="C72">
        <v>70</v>
      </c>
      <c r="D72">
        <v>45644</v>
      </c>
      <c r="E72">
        <v>45559</v>
      </c>
      <c r="F72">
        <v>85</v>
      </c>
      <c r="G72">
        <v>46</v>
      </c>
      <c r="H72">
        <v>39</v>
      </c>
      <c r="I72">
        <v>0</v>
      </c>
    </row>
    <row r="73" spans="1:9" x14ac:dyDescent="0.25">
      <c r="A73" s="1" t="s">
        <v>20</v>
      </c>
      <c r="B73" s="2">
        <v>44010</v>
      </c>
      <c r="C73">
        <v>71</v>
      </c>
      <c r="D73">
        <v>45644</v>
      </c>
      <c r="E73">
        <v>45554</v>
      </c>
      <c r="F73">
        <v>90</v>
      </c>
      <c r="G73">
        <v>50</v>
      </c>
      <c r="H73">
        <v>40</v>
      </c>
      <c r="I73">
        <v>0</v>
      </c>
    </row>
    <row r="74" spans="1:9" x14ac:dyDescent="0.25">
      <c r="A74" s="1" t="s">
        <v>20</v>
      </c>
      <c r="B74" s="2">
        <v>44011</v>
      </c>
      <c r="C74">
        <v>72</v>
      </c>
      <c r="D74">
        <v>45644</v>
      </c>
      <c r="E74">
        <v>45548</v>
      </c>
      <c r="F74">
        <v>96</v>
      </c>
      <c r="G74">
        <v>55</v>
      </c>
      <c r="H74">
        <v>41</v>
      </c>
      <c r="I74">
        <v>0</v>
      </c>
    </row>
    <row r="75" spans="1:9" x14ac:dyDescent="0.25">
      <c r="A75" s="1" t="s">
        <v>20</v>
      </c>
      <c r="B75" s="2">
        <v>44012</v>
      </c>
      <c r="C75">
        <v>73</v>
      </c>
      <c r="D75">
        <v>45644</v>
      </c>
      <c r="E75">
        <v>45542</v>
      </c>
      <c r="F75">
        <v>102</v>
      </c>
      <c r="G75">
        <v>59</v>
      </c>
      <c r="H75">
        <v>43</v>
      </c>
      <c r="I75">
        <v>0</v>
      </c>
    </row>
    <row r="76" spans="1:9" x14ac:dyDescent="0.25">
      <c r="A76" s="1" t="s">
        <v>20</v>
      </c>
      <c r="B76" s="2">
        <v>44013</v>
      </c>
      <c r="C76">
        <v>74</v>
      </c>
      <c r="D76">
        <v>45644</v>
      </c>
      <c r="E76">
        <v>45536</v>
      </c>
      <c r="F76">
        <v>108</v>
      </c>
      <c r="G76">
        <v>63</v>
      </c>
      <c r="H76">
        <v>45</v>
      </c>
      <c r="I76">
        <v>0</v>
      </c>
    </row>
    <row r="77" spans="1:9" x14ac:dyDescent="0.25">
      <c r="A77" s="1" t="s">
        <v>20</v>
      </c>
      <c r="B77" s="2">
        <v>44014</v>
      </c>
      <c r="C77">
        <v>75</v>
      </c>
      <c r="D77">
        <v>45644</v>
      </c>
      <c r="E77">
        <v>45530</v>
      </c>
      <c r="F77">
        <v>114</v>
      </c>
      <c r="G77">
        <v>68</v>
      </c>
      <c r="H77">
        <v>46</v>
      </c>
      <c r="I77">
        <v>0</v>
      </c>
    </row>
    <row r="78" spans="1:9" x14ac:dyDescent="0.25">
      <c r="A78" s="1" t="s">
        <v>20</v>
      </c>
      <c r="B78" s="2">
        <v>44015</v>
      </c>
      <c r="C78">
        <v>76</v>
      </c>
      <c r="D78">
        <v>45644</v>
      </c>
      <c r="E78">
        <v>45524</v>
      </c>
      <c r="F78">
        <v>120</v>
      </c>
      <c r="G78">
        <v>71</v>
      </c>
      <c r="H78">
        <v>49</v>
      </c>
      <c r="I78">
        <v>0</v>
      </c>
    </row>
    <row r="79" spans="1:9" x14ac:dyDescent="0.25">
      <c r="A79" s="1" t="s">
        <v>20</v>
      </c>
      <c r="B79" s="2">
        <v>44016</v>
      </c>
      <c r="C79">
        <v>77</v>
      </c>
      <c r="D79">
        <v>45644</v>
      </c>
      <c r="E79">
        <v>45519</v>
      </c>
      <c r="F79">
        <v>125</v>
      </c>
      <c r="G79">
        <v>73</v>
      </c>
      <c r="H79">
        <v>52</v>
      </c>
      <c r="I79">
        <v>0</v>
      </c>
    </row>
    <row r="80" spans="1:9" x14ac:dyDescent="0.25">
      <c r="A80" s="1" t="s">
        <v>20</v>
      </c>
      <c r="B80" s="2">
        <v>44017</v>
      </c>
      <c r="C80">
        <v>78</v>
      </c>
      <c r="D80">
        <v>45644</v>
      </c>
      <c r="E80">
        <v>45512</v>
      </c>
      <c r="F80">
        <v>132</v>
      </c>
      <c r="G80">
        <v>77</v>
      </c>
      <c r="H80">
        <v>55</v>
      </c>
      <c r="I80">
        <v>0</v>
      </c>
    </row>
    <row r="81" spans="1:9" x14ac:dyDescent="0.25">
      <c r="A81" s="1" t="s">
        <v>20</v>
      </c>
      <c r="B81" s="2">
        <v>44018</v>
      </c>
      <c r="C81">
        <v>79</v>
      </c>
      <c r="D81">
        <v>45644</v>
      </c>
      <c r="E81">
        <v>45506</v>
      </c>
      <c r="F81">
        <v>138</v>
      </c>
      <c r="G81">
        <v>80</v>
      </c>
      <c r="H81">
        <v>58</v>
      </c>
      <c r="I81">
        <v>0</v>
      </c>
    </row>
    <row r="82" spans="1:9" x14ac:dyDescent="0.25">
      <c r="A82" s="1" t="s">
        <v>20</v>
      </c>
      <c r="B82" s="2">
        <v>44019</v>
      </c>
      <c r="C82">
        <v>80</v>
      </c>
      <c r="D82">
        <v>45644</v>
      </c>
      <c r="E82">
        <v>45499</v>
      </c>
      <c r="F82">
        <v>145</v>
      </c>
      <c r="G82">
        <v>84</v>
      </c>
      <c r="H82">
        <v>61</v>
      </c>
      <c r="I82">
        <v>0</v>
      </c>
    </row>
    <row r="83" spans="1:9" x14ac:dyDescent="0.25">
      <c r="A83" s="1" t="s">
        <v>20</v>
      </c>
      <c r="B83" s="2">
        <v>44020</v>
      </c>
      <c r="C83">
        <v>81</v>
      </c>
      <c r="D83">
        <v>45644</v>
      </c>
      <c r="E83">
        <v>45490</v>
      </c>
      <c r="F83">
        <v>154</v>
      </c>
      <c r="G83">
        <v>90</v>
      </c>
      <c r="H83">
        <v>64</v>
      </c>
      <c r="I83">
        <v>0</v>
      </c>
    </row>
    <row r="84" spans="1:9" x14ac:dyDescent="0.25">
      <c r="A84" s="1" t="s">
        <v>20</v>
      </c>
      <c r="B84" s="2">
        <v>44021</v>
      </c>
      <c r="C84">
        <v>82</v>
      </c>
      <c r="D84">
        <v>45644</v>
      </c>
      <c r="E84">
        <v>45481</v>
      </c>
      <c r="F84">
        <v>163</v>
      </c>
      <c r="G84">
        <v>95</v>
      </c>
      <c r="H84">
        <v>68</v>
      </c>
      <c r="I84">
        <v>0</v>
      </c>
    </row>
    <row r="85" spans="1:9" x14ac:dyDescent="0.25">
      <c r="A85" s="1" t="s">
        <v>20</v>
      </c>
      <c r="B85" s="2">
        <v>44022</v>
      </c>
      <c r="C85">
        <v>83</v>
      </c>
      <c r="D85">
        <v>45644</v>
      </c>
      <c r="E85">
        <v>45472</v>
      </c>
      <c r="F85">
        <v>172</v>
      </c>
      <c r="G85">
        <v>100</v>
      </c>
      <c r="H85">
        <v>72</v>
      </c>
      <c r="I85">
        <v>0</v>
      </c>
    </row>
    <row r="86" spans="1:9" x14ac:dyDescent="0.25">
      <c r="A86" s="1" t="s">
        <v>20</v>
      </c>
      <c r="B86" s="2">
        <v>44023</v>
      </c>
      <c r="C86">
        <v>84</v>
      </c>
      <c r="D86">
        <v>45644</v>
      </c>
      <c r="E86">
        <v>45462</v>
      </c>
      <c r="F86">
        <v>182</v>
      </c>
      <c r="G86">
        <v>105</v>
      </c>
      <c r="H86">
        <v>77</v>
      </c>
      <c r="I86">
        <v>0</v>
      </c>
    </row>
    <row r="87" spans="1:9" x14ac:dyDescent="0.25">
      <c r="A87" s="1" t="s">
        <v>20</v>
      </c>
      <c r="B87" s="2">
        <v>44024</v>
      </c>
      <c r="C87">
        <v>85</v>
      </c>
      <c r="D87">
        <v>45644</v>
      </c>
      <c r="E87">
        <v>45452</v>
      </c>
      <c r="F87">
        <v>192</v>
      </c>
      <c r="G87">
        <v>111</v>
      </c>
      <c r="H87">
        <v>81</v>
      </c>
      <c r="I87">
        <v>0</v>
      </c>
    </row>
    <row r="88" spans="1:9" x14ac:dyDescent="0.25">
      <c r="A88" s="1" t="s">
        <v>20</v>
      </c>
      <c r="B88" s="2">
        <v>44025</v>
      </c>
      <c r="C88">
        <v>86</v>
      </c>
      <c r="D88">
        <v>45644</v>
      </c>
      <c r="E88">
        <v>45442</v>
      </c>
      <c r="F88">
        <v>202</v>
      </c>
      <c r="G88">
        <v>116</v>
      </c>
      <c r="H88">
        <v>86</v>
      </c>
      <c r="I88">
        <v>0</v>
      </c>
    </row>
    <row r="89" spans="1:9" x14ac:dyDescent="0.25">
      <c r="A89" s="1" t="s">
        <v>20</v>
      </c>
      <c r="B89" s="2">
        <v>44026</v>
      </c>
      <c r="C89">
        <v>87</v>
      </c>
      <c r="D89">
        <v>45644</v>
      </c>
      <c r="E89">
        <v>45433</v>
      </c>
      <c r="F89">
        <v>211</v>
      </c>
      <c r="G89">
        <v>120</v>
      </c>
      <c r="H89">
        <v>91</v>
      </c>
      <c r="I89">
        <v>0</v>
      </c>
    </row>
    <row r="90" spans="1:9" x14ac:dyDescent="0.25">
      <c r="A90" s="1" t="s">
        <v>20</v>
      </c>
      <c r="B90" s="2">
        <v>44027</v>
      </c>
      <c r="C90">
        <v>88</v>
      </c>
      <c r="D90">
        <v>45644</v>
      </c>
      <c r="E90">
        <v>45426</v>
      </c>
      <c r="F90">
        <v>218</v>
      </c>
      <c r="G90">
        <v>122</v>
      </c>
      <c r="H90">
        <v>96</v>
      </c>
      <c r="I90">
        <v>0</v>
      </c>
    </row>
    <row r="91" spans="1:9" x14ac:dyDescent="0.25">
      <c r="A91" s="1" t="s">
        <v>20</v>
      </c>
      <c r="B91" s="2">
        <v>44028</v>
      </c>
      <c r="C91">
        <v>89</v>
      </c>
      <c r="D91">
        <v>45644</v>
      </c>
      <c r="E91">
        <v>45418</v>
      </c>
      <c r="F91">
        <v>226</v>
      </c>
      <c r="G91">
        <v>125</v>
      </c>
      <c r="H91">
        <v>101</v>
      </c>
      <c r="I91">
        <v>0</v>
      </c>
    </row>
    <row r="92" spans="1:9" x14ac:dyDescent="0.25">
      <c r="A92" s="1" t="s">
        <v>20</v>
      </c>
      <c r="B92" s="2">
        <v>44029</v>
      </c>
      <c r="C92">
        <v>90</v>
      </c>
      <c r="D92">
        <v>45644</v>
      </c>
      <c r="E92">
        <v>45411</v>
      </c>
      <c r="F92">
        <v>233</v>
      </c>
      <c r="G92">
        <v>127</v>
      </c>
      <c r="H92">
        <v>106</v>
      </c>
      <c r="I92">
        <v>0</v>
      </c>
    </row>
    <row r="93" spans="1:9" x14ac:dyDescent="0.25">
      <c r="A93" s="1" t="s">
        <v>20</v>
      </c>
      <c r="B93" s="2">
        <v>44030</v>
      </c>
      <c r="C93">
        <v>91</v>
      </c>
      <c r="D93">
        <v>45644</v>
      </c>
      <c r="E93">
        <v>45404</v>
      </c>
      <c r="F93">
        <v>240</v>
      </c>
      <c r="G93">
        <v>129</v>
      </c>
      <c r="H93">
        <v>111</v>
      </c>
      <c r="I93">
        <v>0</v>
      </c>
    </row>
    <row r="94" spans="1:9" x14ac:dyDescent="0.25">
      <c r="A94" s="1" t="s">
        <v>20</v>
      </c>
      <c r="B94" s="2">
        <v>44031</v>
      </c>
      <c r="C94">
        <v>92</v>
      </c>
      <c r="D94">
        <v>45644</v>
      </c>
      <c r="E94">
        <v>45396</v>
      </c>
      <c r="F94">
        <v>248</v>
      </c>
      <c r="G94">
        <v>131</v>
      </c>
      <c r="H94">
        <v>117</v>
      </c>
      <c r="I94">
        <v>0</v>
      </c>
    </row>
    <row r="95" spans="1:9" x14ac:dyDescent="0.25">
      <c r="A95" s="1" t="s">
        <v>20</v>
      </c>
      <c r="B95" s="2">
        <v>44032</v>
      </c>
      <c r="C95">
        <v>93</v>
      </c>
      <c r="D95">
        <v>45644</v>
      </c>
      <c r="E95">
        <v>45388</v>
      </c>
      <c r="F95">
        <v>256</v>
      </c>
      <c r="G95">
        <v>134</v>
      </c>
      <c r="H95">
        <v>122</v>
      </c>
      <c r="I95">
        <v>0</v>
      </c>
    </row>
    <row r="96" spans="1:9" x14ac:dyDescent="0.25">
      <c r="A96" s="1" t="s">
        <v>20</v>
      </c>
      <c r="B96" s="2">
        <v>44033</v>
      </c>
      <c r="C96">
        <v>94</v>
      </c>
      <c r="D96">
        <v>45644</v>
      </c>
      <c r="E96">
        <v>45380</v>
      </c>
      <c r="F96">
        <v>264</v>
      </c>
      <c r="G96">
        <v>136</v>
      </c>
      <c r="H96">
        <v>128</v>
      </c>
      <c r="I96">
        <v>0</v>
      </c>
    </row>
    <row r="97" spans="1:9" x14ac:dyDescent="0.25">
      <c r="A97" s="1" t="s">
        <v>20</v>
      </c>
      <c r="B97" s="2">
        <v>44034</v>
      </c>
      <c r="C97">
        <v>95</v>
      </c>
      <c r="D97">
        <v>45644</v>
      </c>
      <c r="E97">
        <v>45366</v>
      </c>
      <c r="F97">
        <v>278</v>
      </c>
      <c r="G97">
        <v>142</v>
      </c>
      <c r="H97">
        <v>136</v>
      </c>
      <c r="I97">
        <v>0</v>
      </c>
    </row>
    <row r="98" spans="1:9" x14ac:dyDescent="0.25">
      <c r="A98" s="1" t="s">
        <v>20</v>
      </c>
      <c r="B98" s="2">
        <v>44035</v>
      </c>
      <c r="C98">
        <v>96</v>
      </c>
      <c r="D98">
        <v>45644</v>
      </c>
      <c r="E98">
        <v>45352</v>
      </c>
      <c r="F98">
        <v>292</v>
      </c>
      <c r="G98">
        <v>148</v>
      </c>
      <c r="H98">
        <v>144</v>
      </c>
      <c r="I98">
        <v>0</v>
      </c>
    </row>
    <row r="99" spans="1:9" x14ac:dyDescent="0.25">
      <c r="A99" s="1" t="s">
        <v>20</v>
      </c>
      <c r="B99" s="2">
        <v>44036</v>
      </c>
      <c r="C99">
        <v>97</v>
      </c>
      <c r="D99">
        <v>45644</v>
      </c>
      <c r="E99">
        <v>45337</v>
      </c>
      <c r="F99">
        <v>307</v>
      </c>
      <c r="G99">
        <v>155</v>
      </c>
      <c r="H99">
        <v>152</v>
      </c>
      <c r="I99">
        <v>0</v>
      </c>
    </row>
    <row r="100" spans="1:9" x14ac:dyDescent="0.25">
      <c r="A100" s="1" t="s">
        <v>20</v>
      </c>
      <c r="B100" s="2">
        <v>44037</v>
      </c>
      <c r="C100">
        <v>98</v>
      </c>
      <c r="D100">
        <v>45644</v>
      </c>
      <c r="E100">
        <v>45319</v>
      </c>
      <c r="F100">
        <v>325</v>
      </c>
      <c r="G100">
        <v>164</v>
      </c>
      <c r="H100">
        <v>161</v>
      </c>
      <c r="I100">
        <v>0</v>
      </c>
    </row>
    <row r="101" spans="1:9" x14ac:dyDescent="0.25">
      <c r="A101" s="1" t="s">
        <v>20</v>
      </c>
      <c r="B101" s="2">
        <v>44038</v>
      </c>
      <c r="C101">
        <v>99</v>
      </c>
      <c r="D101">
        <v>45644</v>
      </c>
      <c r="E101">
        <v>45303</v>
      </c>
      <c r="F101">
        <v>341</v>
      </c>
      <c r="G101">
        <v>171</v>
      </c>
      <c r="H101">
        <v>170</v>
      </c>
      <c r="I101">
        <v>0</v>
      </c>
    </row>
    <row r="102" spans="1:9" x14ac:dyDescent="0.25">
      <c r="A102" s="1" t="s">
        <v>20</v>
      </c>
      <c r="B102" s="2">
        <v>44039</v>
      </c>
      <c r="C102">
        <v>100</v>
      </c>
      <c r="D102">
        <v>45644</v>
      </c>
      <c r="E102">
        <v>45287</v>
      </c>
      <c r="F102">
        <v>357</v>
      </c>
      <c r="G102">
        <v>178</v>
      </c>
      <c r="H102">
        <v>179</v>
      </c>
      <c r="I102">
        <v>0</v>
      </c>
    </row>
    <row r="103" spans="1:9" x14ac:dyDescent="0.25">
      <c r="A103" s="1" t="s">
        <v>20</v>
      </c>
      <c r="B103" s="2">
        <v>44040</v>
      </c>
      <c r="C103">
        <v>101</v>
      </c>
      <c r="D103">
        <v>45644</v>
      </c>
      <c r="E103">
        <v>45267</v>
      </c>
      <c r="F103">
        <v>377</v>
      </c>
      <c r="G103">
        <v>190</v>
      </c>
      <c r="H103">
        <v>187</v>
      </c>
      <c r="I103">
        <v>0</v>
      </c>
    </row>
    <row r="104" spans="1:9" x14ac:dyDescent="0.25">
      <c r="A104" s="1" t="s">
        <v>20</v>
      </c>
      <c r="B104" s="2">
        <v>44041</v>
      </c>
      <c r="C104">
        <v>102</v>
      </c>
      <c r="D104">
        <v>45644</v>
      </c>
      <c r="E104">
        <v>45250</v>
      </c>
      <c r="F104">
        <v>394</v>
      </c>
      <c r="G104">
        <v>200</v>
      </c>
      <c r="H104">
        <v>194</v>
      </c>
      <c r="I104">
        <v>0</v>
      </c>
    </row>
    <row r="105" spans="1:9" x14ac:dyDescent="0.25">
      <c r="A105" s="1" t="s">
        <v>20</v>
      </c>
      <c r="B105" s="2">
        <v>44042</v>
      </c>
      <c r="C105">
        <v>103</v>
      </c>
      <c r="D105">
        <v>45644</v>
      </c>
      <c r="E105">
        <v>45232</v>
      </c>
      <c r="F105">
        <v>412</v>
      </c>
      <c r="G105">
        <v>211</v>
      </c>
      <c r="H105">
        <v>200</v>
      </c>
      <c r="I105">
        <v>1</v>
      </c>
    </row>
    <row r="106" spans="1:9" x14ac:dyDescent="0.25">
      <c r="A106" s="1" t="s">
        <v>20</v>
      </c>
      <c r="B106" s="2">
        <v>44043</v>
      </c>
      <c r="C106">
        <v>104</v>
      </c>
      <c r="D106">
        <v>45644</v>
      </c>
      <c r="E106">
        <v>45215</v>
      </c>
      <c r="F106">
        <v>429</v>
      </c>
      <c r="G106">
        <v>221</v>
      </c>
      <c r="H106">
        <v>206</v>
      </c>
      <c r="I106">
        <v>2</v>
      </c>
    </row>
    <row r="107" spans="1:9" x14ac:dyDescent="0.25">
      <c r="A107" s="1" t="s">
        <v>20</v>
      </c>
      <c r="B107" s="2">
        <v>44044</v>
      </c>
      <c r="C107">
        <v>105</v>
      </c>
      <c r="D107">
        <v>45644</v>
      </c>
      <c r="E107">
        <v>45200</v>
      </c>
      <c r="F107">
        <v>444</v>
      </c>
      <c r="G107">
        <v>229</v>
      </c>
      <c r="H107">
        <v>212</v>
      </c>
      <c r="I107">
        <v>3</v>
      </c>
    </row>
    <row r="108" spans="1:9" x14ac:dyDescent="0.25">
      <c r="A108" s="1" t="s">
        <v>20</v>
      </c>
      <c r="B108" s="2">
        <v>44045</v>
      </c>
      <c r="C108">
        <v>106</v>
      </c>
      <c r="D108">
        <v>45644</v>
      </c>
      <c r="E108">
        <v>45185</v>
      </c>
      <c r="F108">
        <v>459</v>
      </c>
      <c r="G108">
        <v>236</v>
      </c>
      <c r="H108">
        <v>220</v>
      </c>
      <c r="I108">
        <v>3</v>
      </c>
    </row>
    <row r="109" spans="1:9" x14ac:dyDescent="0.25">
      <c r="A109" s="1" t="s">
        <v>20</v>
      </c>
      <c r="B109" s="2">
        <v>44046</v>
      </c>
      <c r="C109">
        <v>107</v>
      </c>
      <c r="D109">
        <v>45644</v>
      </c>
      <c r="E109">
        <v>45171</v>
      </c>
      <c r="F109">
        <v>473</v>
      </c>
      <c r="G109">
        <v>242</v>
      </c>
      <c r="H109">
        <v>228</v>
      </c>
      <c r="I109">
        <v>3</v>
      </c>
    </row>
    <row r="110" spans="1:9" x14ac:dyDescent="0.25">
      <c r="A110" s="1" t="s">
        <v>20</v>
      </c>
      <c r="B110" s="2">
        <v>44047</v>
      </c>
      <c r="C110">
        <v>108</v>
      </c>
      <c r="D110">
        <v>45644</v>
      </c>
      <c r="E110">
        <v>45158</v>
      </c>
      <c r="F110">
        <v>486</v>
      </c>
      <c r="G110">
        <v>247</v>
      </c>
      <c r="H110">
        <v>235</v>
      </c>
      <c r="I110">
        <v>4</v>
      </c>
    </row>
    <row r="111" spans="1:9" x14ac:dyDescent="0.25">
      <c r="A111" s="1" t="s">
        <v>20</v>
      </c>
      <c r="B111" s="2">
        <v>44048</v>
      </c>
      <c r="C111">
        <v>109</v>
      </c>
      <c r="D111">
        <v>45644</v>
      </c>
      <c r="E111">
        <v>45147</v>
      </c>
      <c r="F111">
        <v>497</v>
      </c>
      <c r="G111">
        <v>245</v>
      </c>
      <c r="H111">
        <v>248</v>
      </c>
      <c r="I111">
        <v>4</v>
      </c>
    </row>
    <row r="112" spans="1:9" x14ac:dyDescent="0.25">
      <c r="A112" s="1" t="s">
        <v>20</v>
      </c>
      <c r="B112" s="2">
        <v>44049</v>
      </c>
      <c r="C112">
        <v>110</v>
      </c>
      <c r="D112">
        <v>45644</v>
      </c>
      <c r="E112">
        <v>45138</v>
      </c>
      <c r="F112">
        <v>506</v>
      </c>
      <c r="G112">
        <v>241</v>
      </c>
      <c r="H112">
        <v>260</v>
      </c>
      <c r="I112">
        <v>5</v>
      </c>
    </row>
    <row r="113" spans="1:9" x14ac:dyDescent="0.25">
      <c r="A113" s="1" t="s">
        <v>20</v>
      </c>
      <c r="B113" s="2">
        <v>44050</v>
      </c>
      <c r="C113">
        <v>111</v>
      </c>
      <c r="D113">
        <v>45644</v>
      </c>
      <c r="E113">
        <v>45128</v>
      </c>
      <c r="F113">
        <v>516</v>
      </c>
      <c r="G113">
        <v>237</v>
      </c>
      <c r="H113">
        <v>273</v>
      </c>
      <c r="I113">
        <v>6</v>
      </c>
    </row>
    <row r="114" spans="1:9" x14ac:dyDescent="0.25">
      <c r="A114" s="1" t="s">
        <v>20</v>
      </c>
      <c r="B114" s="2">
        <v>44051</v>
      </c>
      <c r="C114">
        <v>112</v>
      </c>
      <c r="D114">
        <v>45644</v>
      </c>
      <c r="E114">
        <v>45119</v>
      </c>
      <c r="F114">
        <v>525</v>
      </c>
      <c r="G114">
        <v>230</v>
      </c>
      <c r="H114">
        <v>288</v>
      </c>
      <c r="I114">
        <v>7</v>
      </c>
    </row>
    <row r="115" spans="1:9" x14ac:dyDescent="0.25">
      <c r="A115" s="1" t="s">
        <v>20</v>
      </c>
      <c r="B115" s="2">
        <v>44052</v>
      </c>
      <c r="C115">
        <v>113</v>
      </c>
      <c r="D115">
        <v>45644</v>
      </c>
      <c r="E115">
        <v>45110</v>
      </c>
      <c r="F115">
        <v>534</v>
      </c>
      <c r="G115">
        <v>224</v>
      </c>
      <c r="H115">
        <v>302</v>
      </c>
      <c r="I115">
        <v>8</v>
      </c>
    </row>
    <row r="116" spans="1:9" x14ac:dyDescent="0.25">
      <c r="A116" s="1" t="s">
        <v>20</v>
      </c>
      <c r="B116" s="2">
        <v>44053</v>
      </c>
      <c r="C116">
        <v>114</v>
      </c>
      <c r="D116">
        <v>45644</v>
      </c>
      <c r="E116">
        <v>45101</v>
      </c>
      <c r="F116">
        <v>543</v>
      </c>
      <c r="G116">
        <v>218</v>
      </c>
      <c r="H116">
        <v>316</v>
      </c>
      <c r="I116">
        <v>9</v>
      </c>
    </row>
    <row r="117" spans="1:9" x14ac:dyDescent="0.25">
      <c r="A117" s="1" t="s">
        <v>20</v>
      </c>
      <c r="B117" s="2">
        <v>44054</v>
      </c>
      <c r="C117">
        <v>115</v>
      </c>
      <c r="D117">
        <v>45644</v>
      </c>
      <c r="E117">
        <v>45092</v>
      </c>
      <c r="F117">
        <v>552</v>
      </c>
      <c r="G117">
        <v>209</v>
      </c>
      <c r="H117">
        <v>333</v>
      </c>
      <c r="I117">
        <v>10</v>
      </c>
    </row>
    <row r="118" spans="1:9" x14ac:dyDescent="0.25">
      <c r="A118" s="1" t="s">
        <v>20</v>
      </c>
      <c r="B118" s="2">
        <v>44055</v>
      </c>
      <c r="C118">
        <v>116</v>
      </c>
      <c r="D118">
        <v>45644</v>
      </c>
      <c r="E118">
        <v>45083</v>
      </c>
      <c r="F118">
        <v>561</v>
      </c>
      <c r="G118">
        <v>203</v>
      </c>
      <c r="H118">
        <v>347</v>
      </c>
      <c r="I118">
        <v>11</v>
      </c>
    </row>
    <row r="119" spans="1:9" x14ac:dyDescent="0.25">
      <c r="A119" s="1" t="s">
        <v>20</v>
      </c>
      <c r="B119" s="2">
        <v>44056</v>
      </c>
      <c r="C119">
        <v>117</v>
      </c>
      <c r="D119">
        <v>45644</v>
      </c>
      <c r="E119">
        <v>45072</v>
      </c>
      <c r="F119">
        <v>572</v>
      </c>
      <c r="G119">
        <v>198</v>
      </c>
      <c r="H119">
        <v>362</v>
      </c>
      <c r="I119">
        <v>12</v>
      </c>
    </row>
    <row r="120" spans="1:9" x14ac:dyDescent="0.25">
      <c r="A120" s="1" t="s">
        <v>20</v>
      </c>
      <c r="B120" s="2">
        <v>44057</v>
      </c>
      <c r="C120">
        <v>118</v>
      </c>
      <c r="D120">
        <v>45644</v>
      </c>
      <c r="E120">
        <v>45060</v>
      </c>
      <c r="F120">
        <v>584</v>
      </c>
      <c r="G120">
        <v>195</v>
      </c>
      <c r="H120">
        <v>377</v>
      </c>
      <c r="I120">
        <v>12</v>
      </c>
    </row>
    <row r="121" spans="1:9" x14ac:dyDescent="0.25">
      <c r="A121" s="1" t="s">
        <v>20</v>
      </c>
      <c r="B121" s="2">
        <v>44058</v>
      </c>
      <c r="C121">
        <v>119</v>
      </c>
      <c r="D121">
        <v>45644</v>
      </c>
      <c r="E121">
        <v>45048</v>
      </c>
      <c r="F121">
        <v>596</v>
      </c>
      <c r="G121">
        <v>194</v>
      </c>
      <c r="H121">
        <v>389</v>
      </c>
      <c r="I121">
        <v>13</v>
      </c>
    </row>
    <row r="122" spans="1:9" x14ac:dyDescent="0.25">
      <c r="A122" s="1" t="s">
        <v>20</v>
      </c>
      <c r="B122" s="2">
        <v>44059</v>
      </c>
      <c r="C122">
        <v>120</v>
      </c>
      <c r="D122">
        <v>45644</v>
      </c>
      <c r="E122">
        <v>45037</v>
      </c>
      <c r="F122">
        <v>607</v>
      </c>
      <c r="G122">
        <v>191</v>
      </c>
      <c r="H122">
        <v>402</v>
      </c>
      <c r="I122">
        <v>14</v>
      </c>
    </row>
    <row r="123" spans="1:9" x14ac:dyDescent="0.25">
      <c r="A123" s="1" t="s">
        <v>20</v>
      </c>
      <c r="B123" s="2">
        <v>44060</v>
      </c>
      <c r="C123">
        <v>121</v>
      </c>
      <c r="D123">
        <v>45644</v>
      </c>
      <c r="E123">
        <v>45026</v>
      </c>
      <c r="F123">
        <v>618</v>
      </c>
      <c r="G123">
        <v>189</v>
      </c>
      <c r="H123">
        <v>414</v>
      </c>
      <c r="I123">
        <v>15</v>
      </c>
    </row>
    <row r="124" spans="1:9" x14ac:dyDescent="0.25">
      <c r="A124" s="1" t="s">
        <v>20</v>
      </c>
      <c r="B124" s="2">
        <v>44061</v>
      </c>
      <c r="C124">
        <v>122</v>
      </c>
      <c r="D124">
        <v>45644</v>
      </c>
      <c r="E124">
        <v>45014</v>
      </c>
      <c r="F124">
        <v>630</v>
      </c>
      <c r="G124">
        <v>189</v>
      </c>
      <c r="H124">
        <v>426</v>
      </c>
      <c r="I124">
        <v>15</v>
      </c>
    </row>
    <row r="125" spans="1:9" x14ac:dyDescent="0.25">
      <c r="A125" s="1" t="s">
        <v>20</v>
      </c>
      <c r="B125" s="2">
        <v>44062</v>
      </c>
      <c r="C125">
        <v>123</v>
      </c>
      <c r="D125">
        <v>45644</v>
      </c>
      <c r="E125">
        <v>45003</v>
      </c>
      <c r="F125">
        <v>641</v>
      </c>
      <c r="G125">
        <v>189</v>
      </c>
      <c r="H125">
        <v>437</v>
      </c>
      <c r="I125">
        <v>15</v>
      </c>
    </row>
    <row r="126" spans="1:9" x14ac:dyDescent="0.25">
      <c r="A126" s="1" t="s">
        <v>20</v>
      </c>
      <c r="B126" s="2">
        <v>44063</v>
      </c>
      <c r="C126">
        <v>124</v>
      </c>
      <c r="D126">
        <v>45644</v>
      </c>
      <c r="E126">
        <v>44991</v>
      </c>
      <c r="F126">
        <v>653</v>
      </c>
      <c r="G126">
        <v>191</v>
      </c>
      <c r="H126">
        <v>447</v>
      </c>
      <c r="I126">
        <v>15</v>
      </c>
    </row>
    <row r="127" spans="1:9" x14ac:dyDescent="0.25">
      <c r="A127" s="1" t="s">
        <v>20</v>
      </c>
      <c r="B127" s="2">
        <v>44064</v>
      </c>
      <c r="C127">
        <v>125</v>
      </c>
      <c r="D127">
        <v>45644</v>
      </c>
      <c r="E127">
        <v>44982</v>
      </c>
      <c r="F127">
        <v>662</v>
      </c>
      <c r="G127">
        <v>189</v>
      </c>
      <c r="H127">
        <v>458</v>
      </c>
      <c r="I127">
        <v>15</v>
      </c>
    </row>
    <row r="128" spans="1:9" x14ac:dyDescent="0.25">
      <c r="A128" s="1" t="s">
        <v>20</v>
      </c>
      <c r="B128" s="2">
        <v>44065</v>
      </c>
      <c r="C128">
        <v>126</v>
      </c>
      <c r="D128">
        <v>45644</v>
      </c>
      <c r="E128">
        <v>44973</v>
      </c>
      <c r="F128">
        <v>671</v>
      </c>
      <c r="G128">
        <v>188</v>
      </c>
      <c r="H128">
        <v>468</v>
      </c>
      <c r="I128">
        <v>15</v>
      </c>
    </row>
    <row r="129" spans="1:9" x14ac:dyDescent="0.25">
      <c r="A129" s="1" t="s">
        <v>20</v>
      </c>
      <c r="B129" s="2">
        <v>44066</v>
      </c>
      <c r="C129">
        <v>127</v>
      </c>
      <c r="D129">
        <v>45644</v>
      </c>
      <c r="E129">
        <v>44960</v>
      </c>
      <c r="F129">
        <v>684</v>
      </c>
      <c r="G129">
        <v>191</v>
      </c>
      <c r="H129">
        <v>478</v>
      </c>
      <c r="I129">
        <v>15</v>
      </c>
    </row>
    <row r="130" spans="1:9" x14ac:dyDescent="0.25">
      <c r="A130" s="1" t="s">
        <v>20</v>
      </c>
      <c r="B130" s="2">
        <v>44067</v>
      </c>
      <c r="C130">
        <v>128</v>
      </c>
      <c r="D130">
        <v>45644</v>
      </c>
      <c r="E130">
        <v>44947</v>
      </c>
      <c r="F130">
        <v>697</v>
      </c>
      <c r="G130">
        <v>194</v>
      </c>
      <c r="H130">
        <v>488</v>
      </c>
      <c r="I130">
        <v>15</v>
      </c>
    </row>
    <row r="131" spans="1:9" x14ac:dyDescent="0.25">
      <c r="A131" s="1" t="s">
        <v>20</v>
      </c>
      <c r="B131" s="2">
        <v>44068</v>
      </c>
      <c r="C131">
        <v>129</v>
      </c>
      <c r="D131">
        <v>45644</v>
      </c>
      <c r="E131">
        <v>44936</v>
      </c>
      <c r="F131">
        <v>708</v>
      </c>
      <c r="G131">
        <v>194</v>
      </c>
      <c r="H131">
        <v>499</v>
      </c>
      <c r="I131">
        <v>15</v>
      </c>
    </row>
    <row r="132" spans="1:9" x14ac:dyDescent="0.25">
      <c r="A132" s="1" t="s">
        <v>20</v>
      </c>
      <c r="B132" s="2">
        <v>44069</v>
      </c>
      <c r="C132">
        <v>130</v>
      </c>
      <c r="D132">
        <v>45644</v>
      </c>
      <c r="E132">
        <v>44925</v>
      </c>
      <c r="F132">
        <v>719</v>
      </c>
      <c r="G132">
        <v>195</v>
      </c>
      <c r="H132">
        <v>509</v>
      </c>
      <c r="I132">
        <v>15</v>
      </c>
    </row>
    <row r="133" spans="1:9" x14ac:dyDescent="0.25">
      <c r="A133" s="1" t="s">
        <v>20</v>
      </c>
      <c r="B133" s="2">
        <v>44070</v>
      </c>
      <c r="C133">
        <v>131</v>
      </c>
      <c r="D133">
        <v>45644</v>
      </c>
      <c r="E133">
        <v>44917</v>
      </c>
      <c r="F133">
        <v>727</v>
      </c>
      <c r="G133">
        <v>191</v>
      </c>
      <c r="H133">
        <v>521</v>
      </c>
      <c r="I133">
        <v>15</v>
      </c>
    </row>
    <row r="134" spans="1:9" x14ac:dyDescent="0.25">
      <c r="A134" s="1" t="s">
        <v>20</v>
      </c>
      <c r="B134" s="2">
        <v>44071</v>
      </c>
      <c r="C134">
        <v>132</v>
      </c>
      <c r="D134">
        <v>45644</v>
      </c>
      <c r="E134">
        <v>44906</v>
      </c>
      <c r="F134">
        <v>738</v>
      </c>
      <c r="G134">
        <v>190</v>
      </c>
      <c r="H134">
        <v>532</v>
      </c>
      <c r="I134">
        <v>16</v>
      </c>
    </row>
    <row r="135" spans="1:9" x14ac:dyDescent="0.25">
      <c r="A135" s="1" t="s">
        <v>20</v>
      </c>
      <c r="B135" s="2">
        <v>44072</v>
      </c>
      <c r="C135">
        <v>133</v>
      </c>
      <c r="D135">
        <v>45644</v>
      </c>
      <c r="E135">
        <v>44895</v>
      </c>
      <c r="F135">
        <v>749</v>
      </c>
      <c r="G135">
        <v>189</v>
      </c>
      <c r="H135">
        <v>544</v>
      </c>
      <c r="I135">
        <v>16</v>
      </c>
    </row>
    <row r="136" spans="1:9" x14ac:dyDescent="0.25">
      <c r="A136" s="1" t="s">
        <v>20</v>
      </c>
      <c r="B136" s="2">
        <v>44073</v>
      </c>
      <c r="C136">
        <v>134</v>
      </c>
      <c r="D136">
        <v>45644</v>
      </c>
      <c r="E136">
        <v>44886</v>
      </c>
      <c r="F136">
        <v>758</v>
      </c>
      <c r="G136">
        <v>187</v>
      </c>
      <c r="H136">
        <v>554</v>
      </c>
      <c r="I136">
        <v>17</v>
      </c>
    </row>
    <row r="137" spans="1:9" x14ac:dyDescent="0.25">
      <c r="A137" s="1" t="s">
        <v>20</v>
      </c>
      <c r="B137" s="2">
        <v>44074</v>
      </c>
      <c r="C137">
        <v>135</v>
      </c>
      <c r="D137">
        <v>45644</v>
      </c>
      <c r="E137">
        <v>44877</v>
      </c>
      <c r="F137">
        <v>767</v>
      </c>
      <c r="G137">
        <v>185</v>
      </c>
      <c r="H137">
        <v>564</v>
      </c>
      <c r="I137">
        <v>18</v>
      </c>
    </row>
    <row r="138" spans="1:9" x14ac:dyDescent="0.25">
      <c r="A138" s="1" t="s">
        <v>20</v>
      </c>
      <c r="B138" s="2">
        <v>44075</v>
      </c>
      <c r="C138">
        <v>136</v>
      </c>
      <c r="D138">
        <v>45644</v>
      </c>
      <c r="E138">
        <v>44867</v>
      </c>
      <c r="F138">
        <v>777</v>
      </c>
      <c r="G138">
        <v>183</v>
      </c>
      <c r="H138">
        <v>575</v>
      </c>
      <c r="I138">
        <v>19</v>
      </c>
    </row>
    <row r="139" spans="1:9" x14ac:dyDescent="0.25">
      <c r="A139" s="1" t="s">
        <v>20</v>
      </c>
      <c r="B139" s="2">
        <v>44076</v>
      </c>
      <c r="C139">
        <v>137</v>
      </c>
      <c r="D139">
        <v>45644</v>
      </c>
      <c r="E139">
        <v>44857</v>
      </c>
      <c r="F139">
        <v>787</v>
      </c>
      <c r="G139">
        <v>182</v>
      </c>
      <c r="H139">
        <v>585</v>
      </c>
      <c r="I139">
        <v>20</v>
      </c>
    </row>
    <row r="140" spans="1:9" x14ac:dyDescent="0.25">
      <c r="A140" s="1" t="s">
        <v>20</v>
      </c>
      <c r="B140" s="2">
        <v>44077</v>
      </c>
      <c r="C140">
        <v>138</v>
      </c>
      <c r="D140">
        <v>45644</v>
      </c>
      <c r="E140">
        <v>44847</v>
      </c>
      <c r="F140">
        <v>797</v>
      </c>
      <c r="G140">
        <v>180</v>
      </c>
      <c r="H140">
        <v>596</v>
      </c>
      <c r="I140">
        <v>21</v>
      </c>
    </row>
    <row r="141" spans="1:9" x14ac:dyDescent="0.25">
      <c r="A141" s="1" t="s">
        <v>20</v>
      </c>
      <c r="B141" s="2">
        <v>44078</v>
      </c>
      <c r="C141">
        <v>139</v>
      </c>
      <c r="D141">
        <v>45644</v>
      </c>
      <c r="E141">
        <v>44839</v>
      </c>
      <c r="F141">
        <v>805</v>
      </c>
      <c r="G141">
        <v>179</v>
      </c>
      <c r="H141">
        <v>605</v>
      </c>
      <c r="I141">
        <v>21</v>
      </c>
    </row>
    <row r="142" spans="1:9" x14ac:dyDescent="0.25">
      <c r="A142" s="1" t="s">
        <v>20</v>
      </c>
      <c r="B142" s="2">
        <v>44079</v>
      </c>
      <c r="C142">
        <v>140</v>
      </c>
      <c r="D142">
        <v>45644</v>
      </c>
      <c r="E142">
        <v>44826</v>
      </c>
      <c r="F142">
        <v>818</v>
      </c>
      <c r="G142">
        <v>183</v>
      </c>
      <c r="H142">
        <v>614</v>
      </c>
      <c r="I142">
        <v>21</v>
      </c>
    </row>
    <row r="143" spans="1:9" x14ac:dyDescent="0.25">
      <c r="A143" s="1" t="s">
        <v>20</v>
      </c>
      <c r="B143" s="2">
        <v>44080</v>
      </c>
      <c r="C143">
        <v>141</v>
      </c>
      <c r="D143">
        <v>45644</v>
      </c>
      <c r="E143">
        <v>44816</v>
      </c>
      <c r="F143">
        <v>828</v>
      </c>
      <c r="G143">
        <v>180</v>
      </c>
      <c r="H143">
        <v>627</v>
      </c>
      <c r="I143">
        <v>21</v>
      </c>
    </row>
    <row r="144" spans="1:9" x14ac:dyDescent="0.25">
      <c r="A144" s="1" t="s">
        <v>20</v>
      </c>
      <c r="B144" s="2">
        <v>44081</v>
      </c>
      <c r="C144">
        <v>142</v>
      </c>
      <c r="D144">
        <v>45644</v>
      </c>
      <c r="E144">
        <v>44806</v>
      </c>
      <c r="F144">
        <v>838</v>
      </c>
      <c r="G144">
        <v>177</v>
      </c>
      <c r="H144">
        <v>640</v>
      </c>
      <c r="I144">
        <v>21</v>
      </c>
    </row>
    <row r="145" spans="1:9" x14ac:dyDescent="0.25">
      <c r="A145" s="1" t="s">
        <v>20</v>
      </c>
      <c r="B145" s="2">
        <v>44082</v>
      </c>
      <c r="C145">
        <v>143</v>
      </c>
      <c r="D145">
        <v>45644</v>
      </c>
      <c r="E145">
        <v>44799</v>
      </c>
      <c r="F145">
        <v>845</v>
      </c>
      <c r="G145">
        <v>173</v>
      </c>
      <c r="H145">
        <v>651</v>
      </c>
      <c r="I145">
        <v>21</v>
      </c>
    </row>
    <row r="146" spans="1:9" x14ac:dyDescent="0.25">
      <c r="A146" s="1" t="s">
        <v>20</v>
      </c>
      <c r="B146" s="2">
        <v>44083</v>
      </c>
      <c r="C146">
        <v>144</v>
      </c>
      <c r="D146">
        <v>45644</v>
      </c>
      <c r="E146">
        <v>44789</v>
      </c>
      <c r="F146">
        <v>855</v>
      </c>
      <c r="G146">
        <v>172</v>
      </c>
      <c r="H146">
        <v>662</v>
      </c>
      <c r="I146">
        <v>21</v>
      </c>
    </row>
    <row r="147" spans="1:9" x14ac:dyDescent="0.25">
      <c r="A147" s="1" t="s">
        <v>20</v>
      </c>
      <c r="B147" s="2">
        <v>44084</v>
      </c>
      <c r="C147">
        <v>145</v>
      </c>
      <c r="D147">
        <v>45644</v>
      </c>
      <c r="E147">
        <v>44779</v>
      </c>
      <c r="F147">
        <v>865</v>
      </c>
      <c r="G147">
        <v>173</v>
      </c>
      <c r="H147">
        <v>671</v>
      </c>
      <c r="I147">
        <v>21</v>
      </c>
    </row>
    <row r="148" spans="1:9" x14ac:dyDescent="0.25">
      <c r="A148" s="1" t="s">
        <v>20</v>
      </c>
      <c r="B148" s="2">
        <v>44085</v>
      </c>
      <c r="C148">
        <v>146</v>
      </c>
      <c r="D148">
        <v>45644</v>
      </c>
      <c r="E148">
        <v>44770</v>
      </c>
      <c r="F148">
        <v>874</v>
      </c>
      <c r="G148">
        <v>171</v>
      </c>
      <c r="H148">
        <v>682</v>
      </c>
      <c r="I148">
        <v>21</v>
      </c>
    </row>
    <row r="149" spans="1:9" x14ac:dyDescent="0.25">
      <c r="A149" s="1" t="s">
        <v>20</v>
      </c>
      <c r="B149" s="2">
        <v>44086</v>
      </c>
      <c r="C149">
        <v>147</v>
      </c>
      <c r="D149">
        <v>45644</v>
      </c>
      <c r="E149">
        <v>44765</v>
      </c>
      <c r="F149">
        <v>879</v>
      </c>
      <c r="G149">
        <v>165</v>
      </c>
      <c r="H149">
        <v>693</v>
      </c>
      <c r="I149">
        <v>21</v>
      </c>
    </row>
    <row r="150" spans="1:9" x14ac:dyDescent="0.25">
      <c r="A150" s="1" t="s">
        <v>20</v>
      </c>
      <c r="B150" s="2">
        <v>44087</v>
      </c>
      <c r="C150">
        <v>148</v>
      </c>
      <c r="D150">
        <v>45644</v>
      </c>
      <c r="E150">
        <v>44760</v>
      </c>
      <c r="F150">
        <v>884</v>
      </c>
      <c r="G150">
        <v>160</v>
      </c>
      <c r="H150">
        <v>703</v>
      </c>
      <c r="I150">
        <v>21</v>
      </c>
    </row>
    <row r="151" spans="1:9" x14ac:dyDescent="0.25">
      <c r="A151" s="1" t="s">
        <v>20</v>
      </c>
      <c r="B151" s="2">
        <v>44088</v>
      </c>
      <c r="C151">
        <v>149</v>
      </c>
      <c r="D151">
        <v>45644</v>
      </c>
      <c r="E151">
        <v>44755</v>
      </c>
      <c r="F151">
        <v>889</v>
      </c>
      <c r="G151">
        <v>155</v>
      </c>
      <c r="H151">
        <v>713</v>
      </c>
      <c r="I151">
        <v>21</v>
      </c>
    </row>
    <row r="152" spans="1:9" x14ac:dyDescent="0.25">
      <c r="A152" s="1" t="s">
        <v>20</v>
      </c>
      <c r="B152" s="2">
        <v>44089</v>
      </c>
      <c r="C152">
        <v>150</v>
      </c>
      <c r="D152">
        <v>45644</v>
      </c>
      <c r="E152">
        <v>44750</v>
      </c>
      <c r="F152">
        <v>894</v>
      </c>
      <c r="G152">
        <v>150</v>
      </c>
      <c r="H152">
        <v>722</v>
      </c>
      <c r="I152">
        <v>22</v>
      </c>
    </row>
    <row r="153" spans="1:9" x14ac:dyDescent="0.25">
      <c r="A153" s="1" t="s">
        <v>20</v>
      </c>
      <c r="B153" s="2">
        <v>44090</v>
      </c>
      <c r="C153">
        <v>151</v>
      </c>
      <c r="D153">
        <v>45644</v>
      </c>
      <c r="E153">
        <v>44749</v>
      </c>
      <c r="F153">
        <v>895</v>
      </c>
      <c r="G153">
        <v>141</v>
      </c>
      <c r="H153">
        <v>731</v>
      </c>
      <c r="I153">
        <v>23</v>
      </c>
    </row>
    <row r="154" spans="1:9" x14ac:dyDescent="0.25">
      <c r="A154" s="1" t="s">
        <v>20</v>
      </c>
      <c r="B154" s="2">
        <v>44091</v>
      </c>
      <c r="C154">
        <v>152</v>
      </c>
      <c r="D154">
        <v>45644</v>
      </c>
      <c r="E154">
        <v>44748</v>
      </c>
      <c r="F154">
        <v>896</v>
      </c>
      <c r="G154">
        <v>132</v>
      </c>
      <c r="H154">
        <v>740</v>
      </c>
      <c r="I154">
        <v>24</v>
      </c>
    </row>
    <row r="155" spans="1:9" x14ac:dyDescent="0.25">
      <c r="A155" s="1" t="s">
        <v>20</v>
      </c>
      <c r="B155" s="2">
        <v>44092</v>
      </c>
      <c r="C155">
        <v>153</v>
      </c>
      <c r="D155">
        <v>45644</v>
      </c>
      <c r="E155">
        <v>44740</v>
      </c>
      <c r="F155">
        <v>904</v>
      </c>
      <c r="G155">
        <v>132</v>
      </c>
      <c r="H155">
        <v>747</v>
      </c>
      <c r="I155">
        <v>25</v>
      </c>
    </row>
    <row r="156" spans="1:9" x14ac:dyDescent="0.25">
      <c r="A156" s="1" t="s">
        <v>20</v>
      </c>
      <c r="B156" s="2">
        <v>44093</v>
      </c>
      <c r="C156">
        <v>154</v>
      </c>
      <c r="D156">
        <v>45644</v>
      </c>
      <c r="E156">
        <v>44729</v>
      </c>
      <c r="F156">
        <v>915</v>
      </c>
      <c r="G156">
        <v>131</v>
      </c>
      <c r="H156">
        <v>758</v>
      </c>
      <c r="I156">
        <v>26</v>
      </c>
    </row>
    <row r="157" spans="1:9" x14ac:dyDescent="0.25">
      <c r="A157" s="1" t="s">
        <v>20</v>
      </c>
      <c r="B157" s="2">
        <v>44094</v>
      </c>
      <c r="C157">
        <v>155</v>
      </c>
      <c r="D157">
        <v>45644</v>
      </c>
      <c r="E157">
        <v>44718</v>
      </c>
      <c r="F157">
        <v>926</v>
      </c>
      <c r="G157">
        <v>132</v>
      </c>
      <c r="H157">
        <v>768</v>
      </c>
      <c r="I157">
        <v>26</v>
      </c>
    </row>
    <row r="158" spans="1:9" x14ac:dyDescent="0.25">
      <c r="A158" s="1" t="s">
        <v>20</v>
      </c>
      <c r="B158" s="2">
        <v>44095</v>
      </c>
      <c r="C158">
        <v>156</v>
      </c>
      <c r="D158">
        <v>45644</v>
      </c>
      <c r="E158">
        <v>44707</v>
      </c>
      <c r="F158">
        <v>937</v>
      </c>
      <c r="G158">
        <v>133</v>
      </c>
      <c r="H158">
        <v>778</v>
      </c>
      <c r="I158">
        <v>26</v>
      </c>
    </row>
    <row r="159" spans="1:9" x14ac:dyDescent="0.25">
      <c r="A159" s="1" t="s">
        <v>20</v>
      </c>
      <c r="B159" s="2">
        <v>44096</v>
      </c>
      <c r="C159">
        <v>157</v>
      </c>
      <c r="D159">
        <v>45644</v>
      </c>
      <c r="E159">
        <v>44696</v>
      </c>
      <c r="F159">
        <v>948</v>
      </c>
      <c r="G159">
        <v>136</v>
      </c>
      <c r="H159">
        <v>786</v>
      </c>
      <c r="I159">
        <v>26</v>
      </c>
    </row>
    <row r="160" spans="1:9" x14ac:dyDescent="0.25">
      <c r="A160" s="1" t="s">
        <v>20</v>
      </c>
      <c r="B160" s="2">
        <v>44097</v>
      </c>
      <c r="C160">
        <v>158</v>
      </c>
      <c r="D160">
        <v>45644</v>
      </c>
      <c r="E160">
        <v>44685</v>
      </c>
      <c r="F160">
        <v>959</v>
      </c>
      <c r="G160">
        <v>137</v>
      </c>
      <c r="H160">
        <v>796</v>
      </c>
      <c r="I160">
        <v>26</v>
      </c>
    </row>
    <row r="161" spans="1:9" x14ac:dyDescent="0.25">
      <c r="A161" s="1" t="s">
        <v>20</v>
      </c>
      <c r="B161" s="2">
        <v>44098</v>
      </c>
      <c r="C161">
        <v>159</v>
      </c>
      <c r="D161">
        <v>45644</v>
      </c>
      <c r="E161">
        <v>44673</v>
      </c>
      <c r="F161">
        <v>971</v>
      </c>
      <c r="G161">
        <v>139</v>
      </c>
      <c r="H161">
        <v>806</v>
      </c>
      <c r="I161">
        <v>26</v>
      </c>
    </row>
    <row r="162" spans="1:9" x14ac:dyDescent="0.25">
      <c r="A162" s="1" t="s">
        <v>20</v>
      </c>
      <c r="B162" s="2">
        <v>44099</v>
      </c>
      <c r="C162">
        <v>160</v>
      </c>
      <c r="D162">
        <v>45644</v>
      </c>
      <c r="E162">
        <v>44666</v>
      </c>
      <c r="F162">
        <v>978</v>
      </c>
      <c r="G162">
        <v>137</v>
      </c>
      <c r="H162">
        <v>815</v>
      </c>
      <c r="I162">
        <v>26</v>
      </c>
    </row>
    <row r="163" spans="1:9" x14ac:dyDescent="0.25">
      <c r="A163" s="1" t="s">
        <v>20</v>
      </c>
      <c r="B163" s="2">
        <v>44100</v>
      </c>
      <c r="C163">
        <v>161</v>
      </c>
      <c r="D163">
        <v>45644</v>
      </c>
      <c r="E163">
        <v>44662</v>
      </c>
      <c r="F163">
        <v>982</v>
      </c>
      <c r="G163">
        <v>135</v>
      </c>
      <c r="H163">
        <v>821</v>
      </c>
      <c r="I163">
        <v>26</v>
      </c>
    </row>
    <row r="164" spans="1:9" x14ac:dyDescent="0.25">
      <c r="A164" s="1" t="s">
        <v>20</v>
      </c>
      <c r="B164" s="2">
        <v>44101</v>
      </c>
      <c r="C164">
        <v>162</v>
      </c>
      <c r="D164">
        <v>45644</v>
      </c>
      <c r="E164">
        <v>44659</v>
      </c>
      <c r="F164">
        <v>985</v>
      </c>
      <c r="G164">
        <v>132</v>
      </c>
      <c r="H164">
        <v>827</v>
      </c>
      <c r="I164">
        <v>26</v>
      </c>
    </row>
    <row r="165" spans="1:9" x14ac:dyDescent="0.25">
      <c r="A165" s="1" t="s">
        <v>20</v>
      </c>
      <c r="B165" s="2">
        <v>44102</v>
      </c>
      <c r="C165">
        <v>163</v>
      </c>
      <c r="D165">
        <v>45644</v>
      </c>
      <c r="E165">
        <v>44656</v>
      </c>
      <c r="F165">
        <v>988</v>
      </c>
      <c r="G165">
        <v>129</v>
      </c>
      <c r="H165">
        <v>833</v>
      </c>
      <c r="I165">
        <v>26</v>
      </c>
    </row>
    <row r="166" spans="1:9" x14ac:dyDescent="0.25">
      <c r="A166" s="1" t="s">
        <v>20</v>
      </c>
      <c r="B166" s="2">
        <v>44103</v>
      </c>
      <c r="C166">
        <v>164</v>
      </c>
      <c r="D166">
        <v>45644</v>
      </c>
      <c r="E166">
        <v>44652</v>
      </c>
      <c r="F166">
        <v>992</v>
      </c>
      <c r="G166">
        <v>127</v>
      </c>
      <c r="H166">
        <v>839</v>
      </c>
      <c r="I166">
        <v>26</v>
      </c>
    </row>
    <row r="167" spans="1:9" x14ac:dyDescent="0.25">
      <c r="A167" s="1" t="s">
        <v>20</v>
      </c>
      <c r="B167" s="2">
        <v>44104</v>
      </c>
      <c r="C167">
        <v>165</v>
      </c>
      <c r="D167">
        <v>45644</v>
      </c>
      <c r="E167">
        <v>44649</v>
      </c>
      <c r="F167">
        <v>995</v>
      </c>
      <c r="G167">
        <v>127</v>
      </c>
      <c r="H167">
        <v>842</v>
      </c>
      <c r="I167">
        <v>26</v>
      </c>
    </row>
    <row r="168" spans="1:9" x14ac:dyDescent="0.25">
      <c r="A168" s="1" t="s">
        <v>20</v>
      </c>
      <c r="B168" s="2">
        <v>44105</v>
      </c>
      <c r="C168">
        <v>166</v>
      </c>
      <c r="D168">
        <v>45644</v>
      </c>
      <c r="E168">
        <v>44646</v>
      </c>
      <c r="F168">
        <v>998</v>
      </c>
      <c r="G168">
        <v>127</v>
      </c>
      <c r="H168">
        <v>845</v>
      </c>
      <c r="I168">
        <v>26</v>
      </c>
    </row>
    <row r="169" spans="1:9" x14ac:dyDescent="0.25">
      <c r="A169" s="1" t="s">
        <v>20</v>
      </c>
      <c r="B169" s="2">
        <v>44106</v>
      </c>
      <c r="C169">
        <v>167</v>
      </c>
      <c r="D169">
        <v>45644</v>
      </c>
      <c r="E169">
        <v>44643</v>
      </c>
      <c r="F169">
        <v>1001</v>
      </c>
      <c r="G169">
        <v>122</v>
      </c>
      <c r="H169">
        <v>853</v>
      </c>
      <c r="I169">
        <v>26</v>
      </c>
    </row>
    <row r="170" spans="1:9" x14ac:dyDescent="0.25">
      <c r="A170" s="1" t="s">
        <v>20</v>
      </c>
      <c r="B170" s="2">
        <v>44107</v>
      </c>
      <c r="C170">
        <v>168</v>
      </c>
      <c r="D170">
        <v>45644</v>
      </c>
      <c r="E170">
        <v>44640</v>
      </c>
      <c r="F170">
        <v>1004</v>
      </c>
      <c r="G170">
        <v>114</v>
      </c>
      <c r="H170">
        <v>864</v>
      </c>
      <c r="I170">
        <v>26</v>
      </c>
    </row>
    <row r="171" spans="1:9" x14ac:dyDescent="0.25">
      <c r="A171" s="1" t="s">
        <v>20</v>
      </c>
      <c r="B171" s="2">
        <v>44108</v>
      </c>
      <c r="C171">
        <v>169</v>
      </c>
      <c r="D171">
        <v>45644</v>
      </c>
      <c r="E171">
        <v>44637</v>
      </c>
      <c r="F171">
        <v>1007</v>
      </c>
      <c r="G171">
        <v>106</v>
      </c>
      <c r="H171">
        <v>875</v>
      </c>
      <c r="I171">
        <v>26</v>
      </c>
    </row>
    <row r="172" spans="1:9" x14ac:dyDescent="0.25">
      <c r="A172" s="1" t="s">
        <v>20</v>
      </c>
      <c r="B172" s="2">
        <v>44109</v>
      </c>
      <c r="C172">
        <v>170</v>
      </c>
      <c r="D172">
        <v>45644</v>
      </c>
      <c r="E172">
        <v>44634</v>
      </c>
      <c r="F172">
        <v>1010</v>
      </c>
      <c r="G172">
        <v>98</v>
      </c>
      <c r="H172">
        <v>886</v>
      </c>
      <c r="I172">
        <v>26</v>
      </c>
    </row>
    <row r="173" spans="1:9" x14ac:dyDescent="0.25">
      <c r="A173" s="1" t="s">
        <v>20</v>
      </c>
      <c r="B173" s="2">
        <v>44110</v>
      </c>
      <c r="C173">
        <v>171</v>
      </c>
      <c r="D173">
        <v>45644</v>
      </c>
      <c r="E173">
        <v>44629</v>
      </c>
      <c r="F173">
        <v>1015</v>
      </c>
      <c r="G173">
        <v>93</v>
      </c>
      <c r="H173">
        <v>896</v>
      </c>
      <c r="I173">
        <v>26</v>
      </c>
    </row>
    <row r="174" spans="1:9" x14ac:dyDescent="0.25">
      <c r="A174" s="1" t="s">
        <v>20</v>
      </c>
      <c r="B174" s="2">
        <v>44111</v>
      </c>
      <c r="C174">
        <v>172</v>
      </c>
      <c r="D174">
        <v>45644</v>
      </c>
      <c r="E174">
        <v>44625</v>
      </c>
      <c r="F174">
        <v>1019</v>
      </c>
      <c r="G174">
        <v>86</v>
      </c>
      <c r="H174">
        <v>907</v>
      </c>
      <c r="I174">
        <v>26</v>
      </c>
    </row>
    <row r="175" spans="1:9" x14ac:dyDescent="0.25">
      <c r="A175" s="1" t="s">
        <v>20</v>
      </c>
      <c r="B175" s="2">
        <v>44112</v>
      </c>
      <c r="C175">
        <v>173</v>
      </c>
      <c r="D175">
        <v>45644</v>
      </c>
      <c r="E175">
        <v>44622</v>
      </c>
      <c r="F175">
        <v>1022</v>
      </c>
      <c r="G175">
        <v>77</v>
      </c>
      <c r="H175">
        <v>919</v>
      </c>
      <c r="I175">
        <v>26</v>
      </c>
    </row>
    <row r="176" spans="1:9" x14ac:dyDescent="0.25">
      <c r="A176" s="1" t="s">
        <v>20</v>
      </c>
      <c r="B176" s="2">
        <v>44113</v>
      </c>
      <c r="C176">
        <v>174</v>
      </c>
      <c r="D176">
        <v>45644</v>
      </c>
      <c r="E176">
        <v>44619</v>
      </c>
      <c r="F176">
        <v>1025</v>
      </c>
      <c r="G176">
        <v>73</v>
      </c>
      <c r="H176">
        <v>926</v>
      </c>
      <c r="I176">
        <v>26</v>
      </c>
    </row>
    <row r="177" spans="1:9" x14ac:dyDescent="0.25">
      <c r="A177" s="1" t="s">
        <v>20</v>
      </c>
      <c r="B177" s="2">
        <v>44114</v>
      </c>
      <c r="C177">
        <v>175</v>
      </c>
      <c r="D177">
        <v>45644</v>
      </c>
      <c r="E177">
        <v>44616</v>
      </c>
      <c r="F177">
        <v>1028</v>
      </c>
      <c r="G177">
        <v>72</v>
      </c>
      <c r="H177">
        <v>930</v>
      </c>
      <c r="I177">
        <v>26</v>
      </c>
    </row>
    <row r="178" spans="1:9" x14ac:dyDescent="0.25">
      <c r="A178" s="1" t="s">
        <v>20</v>
      </c>
      <c r="B178" s="2">
        <v>44115</v>
      </c>
      <c r="C178">
        <v>176</v>
      </c>
      <c r="D178">
        <v>45644</v>
      </c>
      <c r="E178">
        <v>44613</v>
      </c>
      <c r="F178">
        <v>1031</v>
      </c>
      <c r="G178">
        <v>71</v>
      </c>
      <c r="H178">
        <v>934</v>
      </c>
      <c r="I178">
        <v>26</v>
      </c>
    </row>
    <row r="179" spans="1:9" x14ac:dyDescent="0.25">
      <c r="A179" s="1" t="s">
        <v>20</v>
      </c>
      <c r="B179" s="2">
        <v>44116</v>
      </c>
      <c r="C179">
        <v>177</v>
      </c>
      <c r="D179">
        <v>45644</v>
      </c>
      <c r="E179">
        <v>44610</v>
      </c>
      <c r="F179">
        <v>1034</v>
      </c>
      <c r="G179">
        <v>70</v>
      </c>
      <c r="H179">
        <v>938</v>
      </c>
      <c r="I179">
        <v>26</v>
      </c>
    </row>
    <row r="180" spans="1:9" x14ac:dyDescent="0.25">
      <c r="A180" s="1" t="s">
        <v>20</v>
      </c>
      <c r="B180" s="2">
        <v>44117</v>
      </c>
      <c r="C180">
        <v>178</v>
      </c>
      <c r="D180">
        <v>45644</v>
      </c>
      <c r="E180">
        <v>44609</v>
      </c>
      <c r="F180">
        <v>1035</v>
      </c>
      <c r="G180">
        <v>67</v>
      </c>
      <c r="H180">
        <v>942</v>
      </c>
      <c r="I180">
        <v>26</v>
      </c>
    </row>
    <row r="181" spans="1:9" x14ac:dyDescent="0.25">
      <c r="A181" s="1" t="s">
        <v>20</v>
      </c>
      <c r="B181" s="2">
        <v>44118</v>
      </c>
      <c r="C181">
        <v>179</v>
      </c>
      <c r="D181">
        <v>45644</v>
      </c>
      <c r="E181">
        <v>44608</v>
      </c>
      <c r="F181">
        <v>1036</v>
      </c>
      <c r="G181">
        <v>65</v>
      </c>
      <c r="H181">
        <v>945</v>
      </c>
      <c r="I181">
        <v>26</v>
      </c>
    </row>
    <row r="182" spans="1:9" x14ac:dyDescent="0.25">
      <c r="A182" s="1" t="s">
        <v>20</v>
      </c>
      <c r="B182" s="2">
        <v>44119</v>
      </c>
      <c r="C182">
        <v>180</v>
      </c>
      <c r="D182">
        <v>45644</v>
      </c>
      <c r="E182">
        <v>44607</v>
      </c>
      <c r="F182">
        <v>1037</v>
      </c>
      <c r="G182">
        <v>63</v>
      </c>
      <c r="H182">
        <v>948</v>
      </c>
      <c r="I182">
        <v>26</v>
      </c>
    </row>
    <row r="183" spans="1:9" x14ac:dyDescent="0.25">
      <c r="A183" s="1" t="s">
        <v>20</v>
      </c>
      <c r="B183" s="2">
        <v>44120</v>
      </c>
      <c r="C183">
        <v>181</v>
      </c>
      <c r="D183">
        <v>45644</v>
      </c>
      <c r="E183">
        <v>44606</v>
      </c>
      <c r="F183">
        <v>1038</v>
      </c>
      <c r="G183">
        <v>60</v>
      </c>
      <c r="H183">
        <v>952</v>
      </c>
      <c r="I183">
        <v>26</v>
      </c>
    </row>
    <row r="184" spans="1:9" x14ac:dyDescent="0.25">
      <c r="A184" s="1" t="s">
        <v>20</v>
      </c>
      <c r="B184" s="2">
        <v>44121</v>
      </c>
      <c r="C184">
        <v>182</v>
      </c>
      <c r="D184">
        <v>45644</v>
      </c>
      <c r="E184">
        <v>44605</v>
      </c>
      <c r="F184">
        <v>1039</v>
      </c>
      <c r="G184">
        <v>56</v>
      </c>
      <c r="H184">
        <v>957</v>
      </c>
      <c r="I184">
        <v>26</v>
      </c>
    </row>
    <row r="185" spans="1:9" x14ac:dyDescent="0.25">
      <c r="A185" s="1" t="s">
        <v>20</v>
      </c>
      <c r="B185" s="2">
        <v>44122</v>
      </c>
      <c r="C185">
        <v>183</v>
      </c>
      <c r="D185">
        <v>45644</v>
      </c>
      <c r="E185">
        <v>44604</v>
      </c>
      <c r="F185">
        <v>1040</v>
      </c>
      <c r="G185">
        <v>53</v>
      </c>
      <c r="H185">
        <v>961</v>
      </c>
      <c r="I185">
        <v>26</v>
      </c>
    </row>
    <row r="186" spans="1:9" x14ac:dyDescent="0.25">
      <c r="A186" s="1" t="s">
        <v>20</v>
      </c>
      <c r="B186" s="2">
        <v>44123</v>
      </c>
      <c r="C186">
        <v>184</v>
      </c>
      <c r="D186">
        <v>45644</v>
      </c>
      <c r="E186">
        <v>44603</v>
      </c>
      <c r="F186">
        <v>1041</v>
      </c>
      <c r="G186">
        <v>50</v>
      </c>
      <c r="H186">
        <v>965</v>
      </c>
      <c r="I186">
        <v>26</v>
      </c>
    </row>
    <row r="187" spans="1:9" x14ac:dyDescent="0.25">
      <c r="A187" s="1" t="s">
        <v>20</v>
      </c>
      <c r="B187" s="2">
        <v>44124</v>
      </c>
      <c r="C187">
        <v>185</v>
      </c>
      <c r="D187">
        <v>45644</v>
      </c>
      <c r="E187">
        <v>44602</v>
      </c>
      <c r="F187">
        <v>1042</v>
      </c>
      <c r="G187">
        <v>45</v>
      </c>
      <c r="H187">
        <v>971</v>
      </c>
      <c r="I187">
        <v>26</v>
      </c>
    </row>
    <row r="188" spans="1:9" x14ac:dyDescent="0.25">
      <c r="A188" s="1" t="s">
        <v>20</v>
      </c>
      <c r="B188" s="2">
        <v>44125</v>
      </c>
      <c r="C188">
        <v>186</v>
      </c>
      <c r="D188">
        <v>45644</v>
      </c>
      <c r="E188">
        <v>44597</v>
      </c>
      <c r="F188">
        <v>1047</v>
      </c>
      <c r="G188">
        <v>45</v>
      </c>
      <c r="H188">
        <v>976</v>
      </c>
      <c r="I188">
        <v>26</v>
      </c>
    </row>
    <row r="189" spans="1:9" x14ac:dyDescent="0.25">
      <c r="A189" s="1" t="s">
        <v>20</v>
      </c>
      <c r="B189" s="2">
        <v>44126</v>
      </c>
      <c r="C189">
        <v>187</v>
      </c>
      <c r="D189">
        <v>45644</v>
      </c>
      <c r="E189">
        <v>44592</v>
      </c>
      <c r="F189">
        <v>1052</v>
      </c>
      <c r="G189">
        <v>45</v>
      </c>
      <c r="H189">
        <v>981</v>
      </c>
      <c r="I189">
        <v>26</v>
      </c>
    </row>
    <row r="190" spans="1:9" x14ac:dyDescent="0.25">
      <c r="A190" s="1" t="s">
        <v>20</v>
      </c>
      <c r="B190" s="2">
        <v>44127</v>
      </c>
      <c r="C190">
        <v>188</v>
      </c>
      <c r="D190">
        <v>45644</v>
      </c>
      <c r="E190">
        <v>44587</v>
      </c>
      <c r="F190">
        <v>1057</v>
      </c>
      <c r="G190">
        <v>46</v>
      </c>
      <c r="H190">
        <v>985</v>
      </c>
      <c r="I190">
        <v>26</v>
      </c>
    </row>
    <row r="191" spans="1:9" x14ac:dyDescent="0.25">
      <c r="A191" s="1" t="s">
        <v>20</v>
      </c>
      <c r="B191" s="2">
        <v>44128</v>
      </c>
      <c r="C191">
        <v>189</v>
      </c>
      <c r="D191">
        <v>45644</v>
      </c>
      <c r="E191">
        <v>44582</v>
      </c>
      <c r="F191">
        <v>1062</v>
      </c>
      <c r="G191">
        <v>48</v>
      </c>
      <c r="H191">
        <v>988</v>
      </c>
      <c r="I191">
        <v>26</v>
      </c>
    </row>
    <row r="192" spans="1:9" x14ac:dyDescent="0.25">
      <c r="A192" s="1" t="s">
        <v>20</v>
      </c>
      <c r="B192" s="2">
        <v>44129</v>
      </c>
      <c r="C192">
        <v>190</v>
      </c>
      <c r="D192">
        <v>45644</v>
      </c>
      <c r="E192">
        <v>44577</v>
      </c>
      <c r="F192">
        <v>1067</v>
      </c>
      <c r="G192">
        <v>50</v>
      </c>
      <c r="H192">
        <v>991</v>
      </c>
      <c r="I192">
        <v>26</v>
      </c>
    </row>
    <row r="193" spans="1:9" x14ac:dyDescent="0.25">
      <c r="A193" s="1" t="s">
        <v>20</v>
      </c>
      <c r="B193" s="2">
        <v>44130</v>
      </c>
      <c r="C193">
        <v>191</v>
      </c>
      <c r="D193">
        <v>45644</v>
      </c>
      <c r="E193">
        <v>44572</v>
      </c>
      <c r="F193">
        <v>1072</v>
      </c>
      <c r="G193">
        <v>52</v>
      </c>
      <c r="H193">
        <v>994</v>
      </c>
      <c r="I193">
        <v>26</v>
      </c>
    </row>
    <row r="194" spans="1:9" x14ac:dyDescent="0.25">
      <c r="A194" s="1" t="s">
        <v>20</v>
      </c>
      <c r="B194" s="2">
        <v>44131</v>
      </c>
      <c r="C194">
        <v>192</v>
      </c>
      <c r="D194">
        <v>45644</v>
      </c>
      <c r="E194">
        <v>44567</v>
      </c>
      <c r="F194">
        <v>1077</v>
      </c>
      <c r="G194">
        <v>55</v>
      </c>
      <c r="H194">
        <v>996</v>
      </c>
      <c r="I194">
        <v>26</v>
      </c>
    </row>
    <row r="195" spans="1:9" x14ac:dyDescent="0.25">
      <c r="A195" s="1" t="s">
        <v>20</v>
      </c>
      <c r="B195" s="2">
        <v>44132</v>
      </c>
      <c r="C195">
        <v>193</v>
      </c>
      <c r="D195">
        <v>45644</v>
      </c>
      <c r="E195">
        <v>44566</v>
      </c>
      <c r="F195">
        <v>1078</v>
      </c>
      <c r="G195">
        <v>55</v>
      </c>
      <c r="H195">
        <v>997</v>
      </c>
      <c r="I195">
        <v>26</v>
      </c>
    </row>
    <row r="196" spans="1:9" x14ac:dyDescent="0.25">
      <c r="A196" s="1" t="s">
        <v>20</v>
      </c>
      <c r="B196" s="2">
        <v>44133</v>
      </c>
      <c r="C196">
        <v>194</v>
      </c>
      <c r="D196">
        <v>45644</v>
      </c>
      <c r="E196">
        <v>44565</v>
      </c>
      <c r="F196">
        <v>1079</v>
      </c>
      <c r="G196">
        <v>55</v>
      </c>
      <c r="H196">
        <v>998</v>
      </c>
      <c r="I196">
        <v>26</v>
      </c>
    </row>
    <row r="197" spans="1:9" x14ac:dyDescent="0.25">
      <c r="A197" s="1" t="s">
        <v>20</v>
      </c>
      <c r="B197" s="2">
        <v>44134</v>
      </c>
      <c r="C197">
        <v>195</v>
      </c>
      <c r="D197">
        <v>45644</v>
      </c>
      <c r="E197">
        <v>44565</v>
      </c>
      <c r="F197">
        <v>1079</v>
      </c>
      <c r="G197">
        <v>53</v>
      </c>
      <c r="H197">
        <v>1000</v>
      </c>
      <c r="I197">
        <v>26</v>
      </c>
    </row>
    <row r="198" spans="1:9" x14ac:dyDescent="0.25">
      <c r="A198" s="1" t="s">
        <v>20</v>
      </c>
      <c r="B198" s="2">
        <v>44135</v>
      </c>
      <c r="C198">
        <v>196</v>
      </c>
      <c r="D198">
        <v>45644</v>
      </c>
      <c r="E198">
        <v>44565</v>
      </c>
      <c r="F198">
        <v>1079</v>
      </c>
      <c r="G198">
        <v>51</v>
      </c>
      <c r="H198">
        <v>1002</v>
      </c>
      <c r="I198">
        <v>26</v>
      </c>
    </row>
    <row r="199" spans="1:9" x14ac:dyDescent="0.25">
      <c r="A199" s="1" t="s">
        <v>20</v>
      </c>
      <c r="B199" s="2">
        <v>44136</v>
      </c>
      <c r="C199">
        <v>197</v>
      </c>
      <c r="D199">
        <v>45644</v>
      </c>
      <c r="E199">
        <v>44565</v>
      </c>
      <c r="F199">
        <v>1079</v>
      </c>
      <c r="G199">
        <v>49</v>
      </c>
      <c r="H199">
        <v>1004</v>
      </c>
      <c r="I199">
        <v>26</v>
      </c>
    </row>
    <row r="200" spans="1:9" x14ac:dyDescent="0.25">
      <c r="A200" s="1" t="s">
        <v>20</v>
      </c>
      <c r="B200" s="2">
        <v>44137</v>
      </c>
      <c r="C200">
        <v>198</v>
      </c>
      <c r="D200">
        <v>45644</v>
      </c>
      <c r="E200">
        <v>44565</v>
      </c>
      <c r="F200">
        <v>1079</v>
      </c>
      <c r="G200">
        <v>47</v>
      </c>
      <c r="H200">
        <v>1006</v>
      </c>
      <c r="I200">
        <v>26</v>
      </c>
    </row>
    <row r="201" spans="1:9" x14ac:dyDescent="0.25">
      <c r="A201" s="1" t="s">
        <v>20</v>
      </c>
      <c r="B201" s="2">
        <v>44138</v>
      </c>
      <c r="C201">
        <v>199</v>
      </c>
      <c r="D201">
        <v>45644</v>
      </c>
      <c r="E201">
        <v>44565</v>
      </c>
      <c r="F201">
        <v>1079</v>
      </c>
      <c r="G201">
        <v>45</v>
      </c>
      <c r="H201">
        <v>1008</v>
      </c>
      <c r="I201">
        <v>26</v>
      </c>
    </row>
    <row r="202" spans="1:9" x14ac:dyDescent="0.25">
      <c r="A202" s="1" t="s">
        <v>20</v>
      </c>
      <c r="B202" s="2">
        <v>44139</v>
      </c>
      <c r="C202">
        <v>200</v>
      </c>
      <c r="D202">
        <v>45644</v>
      </c>
      <c r="E202">
        <v>44554</v>
      </c>
      <c r="F202">
        <v>1090</v>
      </c>
      <c r="G202">
        <v>51</v>
      </c>
      <c r="H202">
        <v>1013</v>
      </c>
      <c r="I202">
        <v>26</v>
      </c>
    </row>
    <row r="203" spans="1:9" x14ac:dyDescent="0.25">
      <c r="A203" s="1" t="s">
        <v>20</v>
      </c>
      <c r="B203" s="2">
        <v>44140</v>
      </c>
      <c r="C203">
        <v>201</v>
      </c>
      <c r="D203">
        <v>45644</v>
      </c>
      <c r="E203">
        <v>44540</v>
      </c>
      <c r="F203">
        <v>1104</v>
      </c>
      <c r="G203">
        <v>60</v>
      </c>
      <c r="H203">
        <v>1018</v>
      </c>
      <c r="I203">
        <v>26</v>
      </c>
    </row>
    <row r="204" spans="1:9" x14ac:dyDescent="0.25">
      <c r="A204" s="1" t="s">
        <v>20</v>
      </c>
      <c r="B204" s="2">
        <v>44141</v>
      </c>
      <c r="C204">
        <v>202</v>
      </c>
      <c r="D204">
        <v>45644</v>
      </c>
      <c r="E204">
        <v>44526</v>
      </c>
      <c r="F204">
        <v>1118</v>
      </c>
      <c r="G204">
        <v>69</v>
      </c>
      <c r="H204">
        <v>1023</v>
      </c>
      <c r="I204">
        <v>26</v>
      </c>
    </row>
    <row r="205" spans="1:9" x14ac:dyDescent="0.25">
      <c r="A205" s="1" t="s">
        <v>20</v>
      </c>
      <c r="B205" s="2">
        <v>44142</v>
      </c>
      <c r="C205">
        <v>203</v>
      </c>
      <c r="D205">
        <v>45644</v>
      </c>
      <c r="E205">
        <v>44512</v>
      </c>
      <c r="F205">
        <v>1132</v>
      </c>
      <c r="G205">
        <v>78</v>
      </c>
      <c r="H205">
        <v>1028</v>
      </c>
      <c r="I205">
        <v>26</v>
      </c>
    </row>
    <row r="206" spans="1:9" x14ac:dyDescent="0.25">
      <c r="A206" s="1" t="s">
        <v>20</v>
      </c>
      <c r="B206" s="2">
        <v>44143</v>
      </c>
      <c r="C206">
        <v>204</v>
      </c>
      <c r="D206">
        <v>45644</v>
      </c>
      <c r="E206">
        <v>44498</v>
      </c>
      <c r="F206">
        <v>1146</v>
      </c>
      <c r="G206">
        <v>87</v>
      </c>
      <c r="H206">
        <v>1033</v>
      </c>
      <c r="I206">
        <v>26</v>
      </c>
    </row>
    <row r="207" spans="1:9" x14ac:dyDescent="0.25">
      <c r="A207" s="1" t="s">
        <v>20</v>
      </c>
      <c r="B207" s="2">
        <v>44144</v>
      </c>
      <c r="C207">
        <v>205</v>
      </c>
      <c r="D207">
        <v>45644</v>
      </c>
      <c r="E207">
        <v>44484</v>
      </c>
      <c r="F207">
        <v>1160</v>
      </c>
      <c r="G207">
        <v>96</v>
      </c>
      <c r="H207">
        <v>1038</v>
      </c>
      <c r="I207">
        <v>26</v>
      </c>
    </row>
    <row r="208" spans="1:9" x14ac:dyDescent="0.25">
      <c r="A208" s="1" t="s">
        <v>20</v>
      </c>
      <c r="B208" s="2">
        <v>44145</v>
      </c>
      <c r="C208">
        <v>206</v>
      </c>
      <c r="D208">
        <v>45644</v>
      </c>
      <c r="E208">
        <v>44470</v>
      </c>
      <c r="F208">
        <v>1174</v>
      </c>
      <c r="G208">
        <v>106</v>
      </c>
      <c r="H208">
        <v>1042</v>
      </c>
      <c r="I208">
        <v>26</v>
      </c>
    </row>
    <row r="209" spans="1:9" x14ac:dyDescent="0.25">
      <c r="A209" s="1" t="s">
        <v>20</v>
      </c>
      <c r="B209" s="2">
        <v>44146</v>
      </c>
      <c r="C209">
        <v>207</v>
      </c>
      <c r="D209">
        <v>45644</v>
      </c>
      <c r="E209">
        <v>44467</v>
      </c>
      <c r="F209">
        <v>1177</v>
      </c>
      <c r="G209">
        <v>108</v>
      </c>
      <c r="H209">
        <v>1043</v>
      </c>
      <c r="I209">
        <v>26</v>
      </c>
    </row>
    <row r="210" spans="1:9" x14ac:dyDescent="0.25">
      <c r="A210" s="1" t="s">
        <v>20</v>
      </c>
      <c r="B210" s="2">
        <v>44147</v>
      </c>
      <c r="C210">
        <v>208</v>
      </c>
      <c r="D210">
        <v>45644</v>
      </c>
      <c r="E210">
        <v>44467</v>
      </c>
      <c r="F210">
        <v>1177</v>
      </c>
      <c r="G210">
        <v>107</v>
      </c>
      <c r="H210">
        <v>1044</v>
      </c>
      <c r="I210">
        <v>26</v>
      </c>
    </row>
    <row r="211" spans="1:9" x14ac:dyDescent="0.25">
      <c r="A211" s="1" t="s">
        <v>20</v>
      </c>
      <c r="B211" s="2">
        <v>44148</v>
      </c>
      <c r="C211">
        <v>209</v>
      </c>
      <c r="D211">
        <v>45644</v>
      </c>
      <c r="E211">
        <v>44467</v>
      </c>
      <c r="F211">
        <v>1177</v>
      </c>
      <c r="G211">
        <v>107</v>
      </c>
      <c r="H211">
        <v>1044</v>
      </c>
      <c r="I211">
        <v>26</v>
      </c>
    </row>
    <row r="212" spans="1:9" x14ac:dyDescent="0.25">
      <c r="A212" s="1" t="s">
        <v>20</v>
      </c>
      <c r="B212" s="2">
        <v>44149</v>
      </c>
      <c r="C212">
        <v>210</v>
      </c>
      <c r="D212">
        <v>45644</v>
      </c>
      <c r="E212">
        <v>44466</v>
      </c>
      <c r="F212">
        <v>1178</v>
      </c>
      <c r="G212">
        <v>108</v>
      </c>
      <c r="H212">
        <v>1044</v>
      </c>
      <c r="I212">
        <v>26</v>
      </c>
    </row>
    <row r="213" spans="1:9" x14ac:dyDescent="0.25">
      <c r="A213" s="1" t="s">
        <v>20</v>
      </c>
      <c r="B213" s="2">
        <v>44150</v>
      </c>
      <c r="C213">
        <v>211</v>
      </c>
      <c r="D213">
        <v>45644</v>
      </c>
      <c r="E213">
        <v>44465</v>
      </c>
      <c r="F213">
        <v>1179</v>
      </c>
      <c r="G213">
        <v>109</v>
      </c>
      <c r="H213">
        <v>1044</v>
      </c>
      <c r="I213">
        <v>26</v>
      </c>
    </row>
    <row r="214" spans="1:9" x14ac:dyDescent="0.25">
      <c r="A214" s="1" t="s">
        <v>20</v>
      </c>
      <c r="B214" s="2">
        <v>44151</v>
      </c>
      <c r="C214">
        <v>212</v>
      </c>
      <c r="D214">
        <v>45644</v>
      </c>
      <c r="E214">
        <v>44464</v>
      </c>
      <c r="F214">
        <v>1180</v>
      </c>
      <c r="G214">
        <v>110</v>
      </c>
      <c r="H214">
        <v>1044</v>
      </c>
      <c r="I214">
        <v>26</v>
      </c>
    </row>
    <row r="215" spans="1:9" x14ac:dyDescent="0.25">
      <c r="A215" s="1" t="s">
        <v>20</v>
      </c>
      <c r="B215" s="2">
        <v>44152</v>
      </c>
      <c r="C215">
        <v>213</v>
      </c>
      <c r="D215">
        <v>45644</v>
      </c>
      <c r="E215">
        <v>44462</v>
      </c>
      <c r="F215">
        <v>1182</v>
      </c>
      <c r="G215">
        <v>112</v>
      </c>
      <c r="H215">
        <v>1044</v>
      </c>
      <c r="I215">
        <v>26</v>
      </c>
    </row>
    <row r="216" spans="1:9" x14ac:dyDescent="0.25">
      <c r="A216" s="1" t="s">
        <v>20</v>
      </c>
      <c r="B216" s="2">
        <v>44153</v>
      </c>
      <c r="C216">
        <v>214</v>
      </c>
      <c r="D216">
        <v>45644</v>
      </c>
      <c r="E216">
        <v>44460</v>
      </c>
      <c r="F216">
        <v>1184</v>
      </c>
      <c r="G216">
        <v>104</v>
      </c>
      <c r="H216">
        <v>1054</v>
      </c>
      <c r="I216">
        <v>26</v>
      </c>
    </row>
    <row r="217" spans="1:9" x14ac:dyDescent="0.25">
      <c r="A217" s="1" t="s">
        <v>20</v>
      </c>
      <c r="B217" s="2">
        <v>44154</v>
      </c>
      <c r="C217">
        <v>215</v>
      </c>
      <c r="D217">
        <v>45644</v>
      </c>
      <c r="E217">
        <v>44458</v>
      </c>
      <c r="F217">
        <v>1186</v>
      </c>
      <c r="G217">
        <v>94</v>
      </c>
      <c r="H217">
        <v>1066</v>
      </c>
      <c r="I217">
        <v>26</v>
      </c>
    </row>
    <row r="218" spans="1:9" x14ac:dyDescent="0.25">
      <c r="A218" s="1" t="s">
        <v>20</v>
      </c>
      <c r="B218" s="2">
        <v>44155</v>
      </c>
      <c r="C218">
        <v>216</v>
      </c>
      <c r="D218">
        <v>45644</v>
      </c>
      <c r="E218">
        <v>44456</v>
      </c>
      <c r="F218">
        <v>1188</v>
      </c>
      <c r="G218">
        <v>84</v>
      </c>
      <c r="H218">
        <v>1078</v>
      </c>
      <c r="I218">
        <v>26</v>
      </c>
    </row>
    <row r="219" spans="1:9" x14ac:dyDescent="0.25">
      <c r="A219" s="1" t="s">
        <v>20</v>
      </c>
      <c r="B219" s="2">
        <v>44156</v>
      </c>
      <c r="C219">
        <v>217</v>
      </c>
      <c r="D219">
        <v>45644</v>
      </c>
      <c r="E219">
        <v>44455</v>
      </c>
      <c r="F219">
        <v>1189</v>
      </c>
      <c r="G219">
        <v>73</v>
      </c>
      <c r="H219">
        <v>1090</v>
      </c>
      <c r="I219">
        <v>26</v>
      </c>
    </row>
    <row r="220" spans="1:9" x14ac:dyDescent="0.25">
      <c r="A220" s="1" t="s">
        <v>20</v>
      </c>
      <c r="B220" s="2">
        <v>44157</v>
      </c>
      <c r="C220">
        <v>218</v>
      </c>
      <c r="D220">
        <v>45644</v>
      </c>
      <c r="E220">
        <v>44454</v>
      </c>
      <c r="F220">
        <v>1190</v>
      </c>
      <c r="G220">
        <v>62</v>
      </c>
      <c r="H220">
        <v>1102</v>
      </c>
      <c r="I220">
        <v>26</v>
      </c>
    </row>
    <row r="221" spans="1:9" x14ac:dyDescent="0.25">
      <c r="A221" s="1" t="s">
        <v>20</v>
      </c>
      <c r="B221" s="2">
        <v>44158</v>
      </c>
      <c r="C221">
        <v>219</v>
      </c>
      <c r="D221">
        <v>45644</v>
      </c>
      <c r="E221">
        <v>44453</v>
      </c>
      <c r="F221">
        <v>1191</v>
      </c>
      <c r="G221">
        <v>51</v>
      </c>
      <c r="H221">
        <v>1114</v>
      </c>
      <c r="I221">
        <v>26</v>
      </c>
    </row>
    <row r="222" spans="1:9" x14ac:dyDescent="0.25">
      <c r="A222" s="1" t="s">
        <v>20</v>
      </c>
      <c r="B222" s="2">
        <v>44159</v>
      </c>
      <c r="C222">
        <v>220</v>
      </c>
      <c r="D222">
        <v>45644</v>
      </c>
      <c r="E222">
        <v>44452</v>
      </c>
      <c r="F222">
        <v>1192</v>
      </c>
      <c r="G222">
        <v>40</v>
      </c>
      <c r="H222">
        <v>1126</v>
      </c>
      <c r="I222">
        <v>26</v>
      </c>
    </row>
    <row r="223" spans="1:9" x14ac:dyDescent="0.25">
      <c r="A223" s="1" t="s">
        <v>20</v>
      </c>
      <c r="B223" s="2">
        <v>44160</v>
      </c>
      <c r="C223">
        <v>221</v>
      </c>
      <c r="D223">
        <v>45644</v>
      </c>
      <c r="E223">
        <v>44448</v>
      </c>
      <c r="F223">
        <v>1196</v>
      </c>
      <c r="G223">
        <v>41</v>
      </c>
      <c r="H223">
        <v>1129</v>
      </c>
      <c r="I223">
        <v>26</v>
      </c>
    </row>
    <row r="224" spans="1:9" x14ac:dyDescent="0.25">
      <c r="A224" s="1" t="s">
        <v>20</v>
      </c>
      <c r="B224" s="2">
        <v>44161</v>
      </c>
      <c r="C224">
        <v>222</v>
      </c>
      <c r="D224">
        <v>45644</v>
      </c>
      <c r="E224">
        <v>44436</v>
      </c>
      <c r="F224">
        <v>1208</v>
      </c>
      <c r="G224">
        <v>53</v>
      </c>
      <c r="H224">
        <v>1129</v>
      </c>
      <c r="I224">
        <v>26</v>
      </c>
    </row>
    <row r="225" spans="1:9" x14ac:dyDescent="0.25">
      <c r="A225" s="1" t="s">
        <v>20</v>
      </c>
      <c r="B225" s="2">
        <v>44162</v>
      </c>
      <c r="C225">
        <v>223</v>
      </c>
      <c r="D225">
        <v>45644</v>
      </c>
      <c r="E225">
        <v>44424</v>
      </c>
      <c r="F225">
        <v>1220</v>
      </c>
      <c r="G225">
        <v>65</v>
      </c>
      <c r="H225">
        <v>1129</v>
      </c>
      <c r="I225">
        <v>26</v>
      </c>
    </row>
    <row r="226" spans="1:9" x14ac:dyDescent="0.25">
      <c r="A226" s="1" t="s">
        <v>20</v>
      </c>
      <c r="B226" s="2">
        <v>44163</v>
      </c>
      <c r="C226">
        <v>224</v>
      </c>
      <c r="D226">
        <v>45644</v>
      </c>
      <c r="E226">
        <v>44413</v>
      </c>
      <c r="F226">
        <v>1231</v>
      </c>
      <c r="G226">
        <v>75</v>
      </c>
      <c r="H226">
        <v>1130</v>
      </c>
      <c r="I226">
        <v>26</v>
      </c>
    </row>
    <row r="227" spans="1:9" x14ac:dyDescent="0.25">
      <c r="A227" s="1" t="s">
        <v>20</v>
      </c>
      <c r="B227" s="2">
        <v>44164</v>
      </c>
      <c r="C227">
        <v>225</v>
      </c>
      <c r="D227">
        <v>45644</v>
      </c>
      <c r="E227">
        <v>44402</v>
      </c>
      <c r="F227">
        <v>1242</v>
      </c>
      <c r="G227">
        <v>85</v>
      </c>
      <c r="H227">
        <v>1131</v>
      </c>
      <c r="I227">
        <v>26</v>
      </c>
    </row>
    <row r="228" spans="1:9" x14ac:dyDescent="0.25">
      <c r="A228" s="1" t="s">
        <v>20</v>
      </c>
      <c r="B228" s="2">
        <v>44165</v>
      </c>
      <c r="C228">
        <v>226</v>
      </c>
      <c r="D228">
        <v>45644</v>
      </c>
      <c r="E228">
        <v>44391</v>
      </c>
      <c r="F228">
        <v>1253</v>
      </c>
      <c r="G228">
        <v>95</v>
      </c>
      <c r="H228">
        <v>1132</v>
      </c>
      <c r="I228">
        <v>26</v>
      </c>
    </row>
    <row r="229" spans="1:9" x14ac:dyDescent="0.25">
      <c r="A229" s="1" t="s">
        <v>20</v>
      </c>
      <c r="B229" s="2">
        <v>44166</v>
      </c>
      <c r="C229">
        <v>227</v>
      </c>
      <c r="D229">
        <v>45644</v>
      </c>
      <c r="E229">
        <v>44380</v>
      </c>
      <c r="F229">
        <v>1264</v>
      </c>
      <c r="G229">
        <v>104</v>
      </c>
      <c r="H229">
        <v>1134</v>
      </c>
      <c r="I229">
        <v>26</v>
      </c>
    </row>
    <row r="230" spans="1:9" x14ac:dyDescent="0.25">
      <c r="A230" s="1" t="s">
        <v>20</v>
      </c>
      <c r="B230" s="2">
        <v>44167</v>
      </c>
      <c r="C230">
        <v>228</v>
      </c>
      <c r="D230">
        <v>45644</v>
      </c>
      <c r="E230">
        <v>44372</v>
      </c>
      <c r="F230">
        <v>1272</v>
      </c>
      <c r="G230">
        <v>109</v>
      </c>
      <c r="H230">
        <v>1137</v>
      </c>
      <c r="I230">
        <v>26</v>
      </c>
    </row>
    <row r="231" spans="1:9" x14ac:dyDescent="0.25">
      <c r="A231" s="1" t="s">
        <v>20</v>
      </c>
      <c r="B231" s="2">
        <v>44168</v>
      </c>
      <c r="C231">
        <v>229</v>
      </c>
      <c r="D231">
        <v>45644</v>
      </c>
      <c r="E231">
        <v>44371</v>
      </c>
      <c r="F231">
        <v>1273</v>
      </c>
      <c r="G231">
        <v>106</v>
      </c>
      <c r="H231">
        <v>1141</v>
      </c>
      <c r="I231">
        <v>26</v>
      </c>
    </row>
    <row r="232" spans="1:9" x14ac:dyDescent="0.25">
      <c r="A232" s="1" t="s">
        <v>20</v>
      </c>
      <c r="B232" s="2">
        <v>44169</v>
      </c>
      <c r="C232">
        <v>230</v>
      </c>
      <c r="D232">
        <v>45644</v>
      </c>
      <c r="E232">
        <v>44360</v>
      </c>
      <c r="F232">
        <v>1284</v>
      </c>
      <c r="G232">
        <v>113</v>
      </c>
      <c r="H232">
        <v>1145</v>
      </c>
      <c r="I232">
        <v>26</v>
      </c>
    </row>
    <row r="233" spans="1:9" x14ac:dyDescent="0.25">
      <c r="A233" s="1" t="s">
        <v>20</v>
      </c>
      <c r="B233" s="2">
        <v>44170</v>
      </c>
      <c r="C233">
        <v>231</v>
      </c>
      <c r="D233">
        <v>45644</v>
      </c>
      <c r="E233">
        <v>44349</v>
      </c>
      <c r="F233">
        <v>1295</v>
      </c>
      <c r="G233">
        <v>121</v>
      </c>
      <c r="H233">
        <v>1148</v>
      </c>
      <c r="I233">
        <v>26</v>
      </c>
    </row>
    <row r="234" spans="1:9" x14ac:dyDescent="0.25">
      <c r="A234" s="1" t="s">
        <v>20</v>
      </c>
      <c r="B234" s="2">
        <v>44171</v>
      </c>
      <c r="C234">
        <v>232</v>
      </c>
      <c r="D234">
        <v>45644</v>
      </c>
      <c r="E234">
        <v>44338</v>
      </c>
      <c r="F234">
        <v>1306</v>
      </c>
      <c r="G234">
        <v>129</v>
      </c>
      <c r="H234">
        <v>1151</v>
      </c>
      <c r="I234">
        <v>26</v>
      </c>
    </row>
    <row r="235" spans="1:9" x14ac:dyDescent="0.25">
      <c r="A235" s="1" t="s">
        <v>20</v>
      </c>
      <c r="B235" s="2">
        <v>44172</v>
      </c>
      <c r="C235">
        <v>233</v>
      </c>
      <c r="D235">
        <v>45644</v>
      </c>
      <c r="E235">
        <v>44327</v>
      </c>
      <c r="F235">
        <v>1317</v>
      </c>
      <c r="G235">
        <v>137</v>
      </c>
      <c r="H235">
        <v>1154</v>
      </c>
      <c r="I235">
        <v>26</v>
      </c>
    </row>
    <row r="236" spans="1:9" x14ac:dyDescent="0.25">
      <c r="A236" s="1" t="s">
        <v>20</v>
      </c>
      <c r="B236" s="2">
        <v>44173</v>
      </c>
      <c r="C236">
        <v>234</v>
      </c>
      <c r="D236">
        <v>45644</v>
      </c>
      <c r="E236">
        <v>44316</v>
      </c>
      <c r="F236">
        <v>1328</v>
      </c>
      <c r="G236">
        <v>145</v>
      </c>
      <c r="H236">
        <v>1157</v>
      </c>
      <c r="I236">
        <v>26</v>
      </c>
    </row>
    <row r="237" spans="1:9" x14ac:dyDescent="0.25">
      <c r="A237" s="1" t="s">
        <v>20</v>
      </c>
      <c r="B237" s="2">
        <v>44174</v>
      </c>
      <c r="C237">
        <v>235</v>
      </c>
      <c r="D237">
        <v>45644</v>
      </c>
      <c r="E237">
        <v>44305</v>
      </c>
      <c r="F237">
        <v>1339</v>
      </c>
      <c r="G237">
        <v>152</v>
      </c>
      <c r="H237">
        <v>1161</v>
      </c>
      <c r="I237">
        <v>26</v>
      </c>
    </row>
    <row r="238" spans="1:9" x14ac:dyDescent="0.25">
      <c r="A238" s="1" t="s">
        <v>20</v>
      </c>
      <c r="B238" s="2">
        <v>44175</v>
      </c>
      <c r="C238">
        <v>236</v>
      </c>
      <c r="D238">
        <v>45644</v>
      </c>
      <c r="E238">
        <v>44294</v>
      </c>
      <c r="F238">
        <v>1350</v>
      </c>
      <c r="G238">
        <v>153</v>
      </c>
      <c r="H238">
        <v>1171</v>
      </c>
      <c r="I238">
        <v>26</v>
      </c>
    </row>
    <row r="239" spans="1:9" x14ac:dyDescent="0.25">
      <c r="A239" s="1" t="s">
        <v>20</v>
      </c>
      <c r="B239" s="2">
        <v>44176</v>
      </c>
      <c r="C239">
        <v>237</v>
      </c>
      <c r="D239">
        <v>45644</v>
      </c>
      <c r="E239">
        <v>44294</v>
      </c>
      <c r="F239">
        <v>1350</v>
      </c>
      <c r="G239">
        <v>143</v>
      </c>
      <c r="H239">
        <v>1181</v>
      </c>
      <c r="I239">
        <v>26</v>
      </c>
    </row>
    <row r="240" spans="1:9" x14ac:dyDescent="0.25">
      <c r="A240" s="1" t="s">
        <v>20</v>
      </c>
      <c r="B240" s="2">
        <v>44177</v>
      </c>
      <c r="C240">
        <v>238</v>
      </c>
      <c r="D240">
        <v>45644</v>
      </c>
      <c r="E240">
        <v>44294</v>
      </c>
      <c r="F240">
        <v>1350</v>
      </c>
      <c r="G240">
        <v>134</v>
      </c>
      <c r="H240">
        <v>1190</v>
      </c>
      <c r="I240">
        <v>26</v>
      </c>
    </row>
    <row r="241" spans="1:9" x14ac:dyDescent="0.25">
      <c r="A241" s="1" t="s">
        <v>20</v>
      </c>
      <c r="B241" s="2">
        <v>44178</v>
      </c>
      <c r="C241">
        <v>239</v>
      </c>
      <c r="D241">
        <v>45644</v>
      </c>
      <c r="E241">
        <v>44294</v>
      </c>
      <c r="F241">
        <v>1350</v>
      </c>
      <c r="G241">
        <v>125</v>
      </c>
      <c r="H241">
        <v>1199</v>
      </c>
      <c r="I241">
        <v>26</v>
      </c>
    </row>
    <row r="242" spans="1:9" x14ac:dyDescent="0.25">
      <c r="A242" s="1" t="s">
        <v>20</v>
      </c>
      <c r="B242" s="2">
        <v>44179</v>
      </c>
      <c r="C242">
        <v>240</v>
      </c>
      <c r="D242">
        <v>45644</v>
      </c>
      <c r="E242">
        <v>44294</v>
      </c>
      <c r="F242">
        <v>1350</v>
      </c>
      <c r="G242">
        <v>116</v>
      </c>
      <c r="H242">
        <v>1208</v>
      </c>
      <c r="I242">
        <v>26</v>
      </c>
    </row>
    <row r="243" spans="1:9" x14ac:dyDescent="0.25">
      <c r="A243" s="1" t="s">
        <v>20</v>
      </c>
      <c r="B243" s="2">
        <v>44180</v>
      </c>
      <c r="C243">
        <v>241</v>
      </c>
      <c r="D243">
        <v>45644</v>
      </c>
      <c r="E243">
        <v>44294</v>
      </c>
      <c r="F243">
        <v>1350</v>
      </c>
      <c r="G243">
        <v>107</v>
      </c>
      <c r="H243">
        <v>1217</v>
      </c>
      <c r="I243">
        <v>26</v>
      </c>
    </row>
    <row r="244" spans="1:9" x14ac:dyDescent="0.25">
      <c r="A244" s="1" t="s">
        <v>20</v>
      </c>
      <c r="B244" s="2">
        <v>44181</v>
      </c>
      <c r="C244">
        <v>242</v>
      </c>
      <c r="D244">
        <v>45644</v>
      </c>
      <c r="E244">
        <v>44294</v>
      </c>
      <c r="F244">
        <v>1350</v>
      </c>
      <c r="G244">
        <v>100</v>
      </c>
      <c r="H244">
        <v>1224</v>
      </c>
      <c r="I244">
        <v>26</v>
      </c>
    </row>
    <row r="245" spans="1:9" x14ac:dyDescent="0.25">
      <c r="A245" s="1" t="s">
        <v>20</v>
      </c>
      <c r="B245" s="2">
        <v>44182</v>
      </c>
      <c r="C245">
        <v>243</v>
      </c>
      <c r="D245">
        <v>45644</v>
      </c>
      <c r="E245">
        <v>44283</v>
      </c>
      <c r="F245">
        <v>1361</v>
      </c>
      <c r="G245">
        <v>109</v>
      </c>
      <c r="H245">
        <v>1226</v>
      </c>
      <c r="I245">
        <v>26</v>
      </c>
    </row>
    <row r="246" spans="1:9" x14ac:dyDescent="0.25">
      <c r="A246" s="1" t="s">
        <v>20</v>
      </c>
      <c r="B246" s="2">
        <v>44183</v>
      </c>
      <c r="C246">
        <v>244</v>
      </c>
      <c r="D246">
        <v>45644</v>
      </c>
      <c r="E246">
        <v>44272</v>
      </c>
      <c r="F246">
        <v>1372</v>
      </c>
      <c r="G246">
        <v>110</v>
      </c>
      <c r="H246">
        <v>1236</v>
      </c>
      <c r="I246">
        <v>26</v>
      </c>
    </row>
    <row r="247" spans="1:9" x14ac:dyDescent="0.25">
      <c r="A247" s="1" t="s">
        <v>20</v>
      </c>
      <c r="B247" s="2">
        <v>44184</v>
      </c>
      <c r="C247">
        <v>245</v>
      </c>
      <c r="D247">
        <v>45644</v>
      </c>
      <c r="E247">
        <v>44260</v>
      </c>
      <c r="F247">
        <v>1384</v>
      </c>
      <c r="G247">
        <v>112</v>
      </c>
      <c r="H247">
        <v>1246</v>
      </c>
      <c r="I247">
        <v>26</v>
      </c>
    </row>
    <row r="248" spans="1:9" x14ac:dyDescent="0.25">
      <c r="A248" s="1" t="s">
        <v>20</v>
      </c>
      <c r="B248" s="2">
        <v>44185</v>
      </c>
      <c r="C248">
        <v>246</v>
      </c>
      <c r="D248">
        <v>45644</v>
      </c>
      <c r="E248">
        <v>44248</v>
      </c>
      <c r="F248">
        <v>1396</v>
      </c>
      <c r="G248">
        <v>114</v>
      </c>
      <c r="H248">
        <v>1256</v>
      </c>
      <c r="I248">
        <v>26</v>
      </c>
    </row>
    <row r="249" spans="1:9" x14ac:dyDescent="0.25">
      <c r="A249" s="1" t="s">
        <v>20</v>
      </c>
      <c r="B249" s="2">
        <v>44186</v>
      </c>
      <c r="C249">
        <v>247</v>
      </c>
      <c r="D249">
        <v>45644</v>
      </c>
      <c r="E249">
        <v>44236</v>
      </c>
      <c r="F249">
        <v>1408</v>
      </c>
      <c r="G249">
        <v>116</v>
      </c>
      <c r="H249">
        <v>1266</v>
      </c>
      <c r="I249">
        <v>26</v>
      </c>
    </row>
    <row r="250" spans="1:9" x14ac:dyDescent="0.25">
      <c r="A250" s="1" t="s">
        <v>20</v>
      </c>
      <c r="B250" s="2">
        <v>44187</v>
      </c>
      <c r="C250">
        <v>248</v>
      </c>
      <c r="D250">
        <v>45644</v>
      </c>
      <c r="E250">
        <v>44224</v>
      </c>
      <c r="F250">
        <v>1420</v>
      </c>
      <c r="G250">
        <v>118</v>
      </c>
      <c r="H250">
        <v>1276</v>
      </c>
      <c r="I250">
        <v>26</v>
      </c>
    </row>
    <row r="251" spans="1:9" x14ac:dyDescent="0.25">
      <c r="A251" s="1" t="s">
        <v>20</v>
      </c>
      <c r="B251" s="2">
        <v>44188</v>
      </c>
      <c r="C251">
        <v>249</v>
      </c>
      <c r="D251">
        <v>45644</v>
      </c>
      <c r="E251">
        <v>44212</v>
      </c>
      <c r="F251">
        <v>1432</v>
      </c>
      <c r="G251">
        <v>120</v>
      </c>
      <c r="H251">
        <v>1286</v>
      </c>
      <c r="I251">
        <v>26</v>
      </c>
    </row>
    <row r="252" spans="1:9" x14ac:dyDescent="0.25">
      <c r="A252" s="1" t="s">
        <v>20</v>
      </c>
      <c r="B252" s="2">
        <v>44189</v>
      </c>
      <c r="C252">
        <v>250</v>
      </c>
      <c r="D252">
        <v>45644</v>
      </c>
      <c r="E252">
        <v>44211</v>
      </c>
      <c r="F252">
        <v>1433</v>
      </c>
      <c r="G252">
        <v>110</v>
      </c>
      <c r="H252">
        <v>1297</v>
      </c>
      <c r="I252">
        <v>26</v>
      </c>
    </row>
    <row r="253" spans="1:9" x14ac:dyDescent="0.25">
      <c r="A253" s="1" t="s">
        <v>20</v>
      </c>
      <c r="B253" s="2">
        <v>44190</v>
      </c>
      <c r="C253">
        <v>251</v>
      </c>
      <c r="D253">
        <v>45644</v>
      </c>
      <c r="E253">
        <v>44210</v>
      </c>
      <c r="F253">
        <v>1434</v>
      </c>
      <c r="G253">
        <v>109</v>
      </c>
      <c r="H253">
        <v>1299</v>
      </c>
      <c r="I253">
        <v>26</v>
      </c>
    </row>
    <row r="254" spans="1:9" x14ac:dyDescent="0.25">
      <c r="A254" s="1" t="s">
        <v>20</v>
      </c>
      <c r="B254" s="2">
        <v>44191</v>
      </c>
      <c r="C254">
        <v>252</v>
      </c>
      <c r="D254">
        <v>45644</v>
      </c>
      <c r="E254">
        <v>44209</v>
      </c>
      <c r="F254">
        <v>1435</v>
      </c>
      <c r="G254">
        <v>108</v>
      </c>
      <c r="H254">
        <v>1301</v>
      </c>
      <c r="I254">
        <v>26</v>
      </c>
    </row>
    <row r="255" spans="1:9" x14ac:dyDescent="0.25">
      <c r="A255" s="1" t="s">
        <v>20</v>
      </c>
      <c r="B255" s="2">
        <v>44192</v>
      </c>
      <c r="C255">
        <v>253</v>
      </c>
      <c r="D255">
        <v>45644</v>
      </c>
      <c r="E255">
        <v>44208</v>
      </c>
      <c r="F255">
        <v>1436</v>
      </c>
      <c r="G255">
        <v>107</v>
      </c>
      <c r="H255">
        <v>1303</v>
      </c>
      <c r="I255">
        <v>26</v>
      </c>
    </row>
    <row r="256" spans="1:9" x14ac:dyDescent="0.25">
      <c r="A256" s="1" t="s">
        <v>20</v>
      </c>
      <c r="B256" s="2">
        <v>44193</v>
      </c>
      <c r="C256">
        <v>254</v>
      </c>
      <c r="D256">
        <v>45644</v>
      </c>
      <c r="E256">
        <v>44207</v>
      </c>
      <c r="F256">
        <v>1437</v>
      </c>
      <c r="G256">
        <v>106</v>
      </c>
      <c r="H256">
        <v>1305</v>
      </c>
      <c r="I256">
        <v>26</v>
      </c>
    </row>
    <row r="257" spans="1:9" x14ac:dyDescent="0.25">
      <c r="A257" s="1" t="s">
        <v>20</v>
      </c>
      <c r="B257" s="2">
        <v>44194</v>
      </c>
      <c r="C257">
        <v>255</v>
      </c>
      <c r="D257">
        <v>45644</v>
      </c>
      <c r="E257">
        <v>44206</v>
      </c>
      <c r="F257">
        <v>1438</v>
      </c>
      <c r="G257">
        <v>105</v>
      </c>
      <c r="H257">
        <v>1307</v>
      </c>
      <c r="I257">
        <v>26</v>
      </c>
    </row>
    <row r="258" spans="1:9" x14ac:dyDescent="0.25">
      <c r="A258" s="1" t="s">
        <v>20</v>
      </c>
      <c r="B258" s="2">
        <v>44195</v>
      </c>
      <c r="C258">
        <v>256</v>
      </c>
      <c r="D258">
        <v>45644</v>
      </c>
      <c r="E258">
        <v>44205</v>
      </c>
      <c r="F258">
        <v>1439</v>
      </c>
      <c r="G258">
        <v>105</v>
      </c>
      <c r="H258">
        <v>1308</v>
      </c>
      <c r="I258">
        <v>26</v>
      </c>
    </row>
    <row r="259" spans="1:9" x14ac:dyDescent="0.25">
      <c r="A259" s="1" t="s">
        <v>20</v>
      </c>
      <c r="B259" s="2">
        <v>44196</v>
      </c>
      <c r="C259">
        <v>257</v>
      </c>
      <c r="D259">
        <v>45644</v>
      </c>
      <c r="E259">
        <v>44204</v>
      </c>
      <c r="F259">
        <v>1440</v>
      </c>
      <c r="G259">
        <v>97</v>
      </c>
      <c r="H259">
        <v>1317</v>
      </c>
      <c r="I259">
        <v>26</v>
      </c>
    </row>
    <row r="260" spans="1:9" x14ac:dyDescent="0.25">
      <c r="A260" s="1" t="s">
        <v>20</v>
      </c>
      <c r="B260" s="2">
        <v>44197</v>
      </c>
      <c r="C260">
        <v>258</v>
      </c>
      <c r="D260">
        <v>45644</v>
      </c>
      <c r="E260">
        <v>44203</v>
      </c>
      <c r="F260">
        <v>1441</v>
      </c>
      <c r="G260">
        <v>87</v>
      </c>
      <c r="H260">
        <v>1328</v>
      </c>
      <c r="I260">
        <v>26</v>
      </c>
    </row>
    <row r="261" spans="1:9" x14ac:dyDescent="0.25">
      <c r="A261" s="1" t="s">
        <v>20</v>
      </c>
      <c r="B261" s="2">
        <v>44198</v>
      </c>
      <c r="C261">
        <v>259</v>
      </c>
      <c r="D261">
        <v>45644</v>
      </c>
      <c r="E261">
        <v>44202</v>
      </c>
      <c r="F261">
        <v>1442</v>
      </c>
      <c r="G261">
        <v>77</v>
      </c>
      <c r="H261">
        <v>1339</v>
      </c>
      <c r="I261">
        <v>26</v>
      </c>
    </row>
    <row r="262" spans="1:9" x14ac:dyDescent="0.25">
      <c r="A262" s="1" t="s">
        <v>20</v>
      </c>
      <c r="B262" s="2">
        <v>44199</v>
      </c>
      <c r="C262">
        <v>260</v>
      </c>
      <c r="D262">
        <v>45644</v>
      </c>
      <c r="E262">
        <v>44201</v>
      </c>
      <c r="F262">
        <v>1443</v>
      </c>
      <c r="G262">
        <v>67</v>
      </c>
      <c r="H262">
        <v>1350</v>
      </c>
      <c r="I262">
        <v>26</v>
      </c>
    </row>
    <row r="263" spans="1:9" x14ac:dyDescent="0.25">
      <c r="A263" s="1" t="s">
        <v>20</v>
      </c>
      <c r="B263" s="2">
        <v>44200</v>
      </c>
      <c r="C263">
        <v>261</v>
      </c>
      <c r="D263">
        <v>45644</v>
      </c>
      <c r="E263">
        <v>44200</v>
      </c>
      <c r="F263">
        <v>1444</v>
      </c>
      <c r="G263">
        <v>57</v>
      </c>
      <c r="H263">
        <v>1361</v>
      </c>
      <c r="I263">
        <v>26</v>
      </c>
    </row>
    <row r="264" spans="1:9" x14ac:dyDescent="0.25">
      <c r="A264" s="1" t="s">
        <v>20</v>
      </c>
      <c r="B264" s="2">
        <v>44201</v>
      </c>
      <c r="C264">
        <v>262</v>
      </c>
      <c r="D264">
        <v>45644</v>
      </c>
      <c r="E264">
        <v>44199</v>
      </c>
      <c r="F264">
        <v>1445</v>
      </c>
      <c r="G264">
        <v>47</v>
      </c>
      <c r="H264">
        <v>1372</v>
      </c>
      <c r="I264">
        <v>26</v>
      </c>
    </row>
    <row r="265" spans="1:9" x14ac:dyDescent="0.25">
      <c r="A265" s="1" t="s">
        <v>20</v>
      </c>
      <c r="B265" s="2">
        <v>44202</v>
      </c>
      <c r="C265">
        <v>263</v>
      </c>
      <c r="D265">
        <v>45644</v>
      </c>
      <c r="E265">
        <v>44184</v>
      </c>
      <c r="F265">
        <v>1460</v>
      </c>
      <c r="G265">
        <v>51</v>
      </c>
      <c r="H265">
        <v>1383</v>
      </c>
      <c r="I265">
        <v>26</v>
      </c>
    </row>
    <row r="266" spans="1:9" x14ac:dyDescent="0.25">
      <c r="A266" s="1" t="s">
        <v>20</v>
      </c>
      <c r="B266" s="2">
        <v>44203</v>
      </c>
      <c r="C266">
        <v>264</v>
      </c>
      <c r="D266">
        <v>45644</v>
      </c>
      <c r="E266">
        <v>44169</v>
      </c>
      <c r="F266">
        <v>1475</v>
      </c>
      <c r="G266">
        <v>63</v>
      </c>
      <c r="H266">
        <v>1386</v>
      </c>
      <c r="I266">
        <v>26</v>
      </c>
    </row>
    <row r="267" spans="1:9" x14ac:dyDescent="0.25">
      <c r="A267" s="1" t="s">
        <v>20</v>
      </c>
      <c r="B267" s="2">
        <v>44204</v>
      </c>
      <c r="C267">
        <v>265</v>
      </c>
      <c r="D267">
        <v>45644</v>
      </c>
      <c r="E267">
        <v>44147</v>
      </c>
      <c r="F267">
        <v>1497</v>
      </c>
      <c r="G267">
        <v>84</v>
      </c>
      <c r="H267">
        <v>1387</v>
      </c>
      <c r="I267">
        <v>26</v>
      </c>
    </row>
    <row r="268" spans="1:9" x14ac:dyDescent="0.25">
      <c r="A268" s="1" t="s">
        <v>20</v>
      </c>
      <c r="B268" s="2">
        <v>44205</v>
      </c>
      <c r="C268">
        <v>266</v>
      </c>
      <c r="D268">
        <v>45644</v>
      </c>
      <c r="E268">
        <v>44125</v>
      </c>
      <c r="F268">
        <v>1519</v>
      </c>
      <c r="G268">
        <v>105</v>
      </c>
      <c r="H268">
        <v>1388</v>
      </c>
      <c r="I268">
        <v>26</v>
      </c>
    </row>
    <row r="269" spans="1:9" x14ac:dyDescent="0.25">
      <c r="A269" s="1" t="s">
        <v>20</v>
      </c>
      <c r="B269" s="2">
        <v>44206</v>
      </c>
      <c r="C269">
        <v>267</v>
      </c>
      <c r="D269">
        <v>45644</v>
      </c>
      <c r="E269">
        <v>44103</v>
      </c>
      <c r="F269">
        <v>1541</v>
      </c>
      <c r="G269">
        <v>126</v>
      </c>
      <c r="H269">
        <v>1389</v>
      </c>
      <c r="I269">
        <v>26</v>
      </c>
    </row>
    <row r="270" spans="1:9" x14ac:dyDescent="0.25">
      <c r="A270" s="1" t="s">
        <v>20</v>
      </c>
      <c r="B270" s="2">
        <v>44207</v>
      </c>
      <c r="C270">
        <v>268</v>
      </c>
      <c r="D270">
        <v>45644</v>
      </c>
      <c r="E270">
        <v>44081</v>
      </c>
      <c r="F270">
        <v>1563</v>
      </c>
      <c r="G270">
        <v>147</v>
      </c>
      <c r="H270">
        <v>1390</v>
      </c>
      <c r="I270">
        <v>26</v>
      </c>
    </row>
    <row r="271" spans="1:9" x14ac:dyDescent="0.25">
      <c r="A271" s="1" t="s">
        <v>20</v>
      </c>
      <c r="B271" s="2">
        <v>44208</v>
      </c>
      <c r="C271">
        <v>269</v>
      </c>
      <c r="D271">
        <v>45644</v>
      </c>
      <c r="E271">
        <v>44060</v>
      </c>
      <c r="F271">
        <v>1584</v>
      </c>
      <c r="G271">
        <v>167</v>
      </c>
      <c r="H271">
        <v>1391</v>
      </c>
      <c r="I271">
        <v>26</v>
      </c>
    </row>
    <row r="272" spans="1:9" x14ac:dyDescent="0.25">
      <c r="A272" s="1" t="s">
        <v>20</v>
      </c>
      <c r="B272" s="2">
        <v>44209</v>
      </c>
      <c r="C272">
        <v>270</v>
      </c>
      <c r="D272">
        <v>45644</v>
      </c>
      <c r="E272">
        <v>44054</v>
      </c>
      <c r="F272">
        <v>1590</v>
      </c>
      <c r="G272">
        <v>172</v>
      </c>
      <c r="H272">
        <v>1392</v>
      </c>
      <c r="I272">
        <v>26</v>
      </c>
    </row>
    <row r="273" spans="1:9" x14ac:dyDescent="0.25">
      <c r="A273" s="1" t="s">
        <v>20</v>
      </c>
      <c r="B273" s="2">
        <v>44210</v>
      </c>
      <c r="C273">
        <v>271</v>
      </c>
      <c r="D273">
        <v>45644</v>
      </c>
      <c r="E273">
        <v>44048</v>
      </c>
      <c r="F273">
        <v>1596</v>
      </c>
      <c r="G273">
        <v>176</v>
      </c>
      <c r="H273">
        <v>1394</v>
      </c>
      <c r="I273">
        <v>26</v>
      </c>
    </row>
    <row r="274" spans="1:9" x14ac:dyDescent="0.25">
      <c r="A274" s="1" t="s">
        <v>20</v>
      </c>
      <c r="B274" s="2">
        <v>44211</v>
      </c>
      <c r="C274">
        <v>272</v>
      </c>
      <c r="D274">
        <v>45644</v>
      </c>
      <c r="E274">
        <v>44048</v>
      </c>
      <c r="F274">
        <v>1596</v>
      </c>
      <c r="G274">
        <v>173</v>
      </c>
      <c r="H274">
        <v>1397</v>
      </c>
      <c r="I274">
        <v>26</v>
      </c>
    </row>
    <row r="275" spans="1:9" x14ac:dyDescent="0.25">
      <c r="A275" s="1" t="s">
        <v>20</v>
      </c>
      <c r="B275" s="2">
        <v>44212</v>
      </c>
      <c r="C275">
        <v>273</v>
      </c>
      <c r="D275">
        <v>45644</v>
      </c>
      <c r="E275">
        <v>44048</v>
      </c>
      <c r="F275">
        <v>1596</v>
      </c>
      <c r="G275">
        <v>170</v>
      </c>
      <c r="H275">
        <v>1400</v>
      </c>
      <c r="I275">
        <v>26</v>
      </c>
    </row>
    <row r="276" spans="1:9" x14ac:dyDescent="0.25">
      <c r="A276" s="1" t="s">
        <v>20</v>
      </c>
      <c r="B276" s="2">
        <v>44213</v>
      </c>
      <c r="C276">
        <v>274</v>
      </c>
      <c r="D276">
        <v>45644</v>
      </c>
      <c r="E276">
        <v>44048</v>
      </c>
      <c r="F276">
        <v>1596</v>
      </c>
      <c r="G276">
        <v>167</v>
      </c>
      <c r="H276">
        <v>1403</v>
      </c>
      <c r="I276">
        <v>26</v>
      </c>
    </row>
    <row r="277" spans="1:9" x14ac:dyDescent="0.25">
      <c r="A277" s="1" t="s">
        <v>20</v>
      </c>
      <c r="B277" s="2">
        <v>44214</v>
      </c>
      <c r="C277">
        <v>275</v>
      </c>
      <c r="D277">
        <v>45644</v>
      </c>
      <c r="E277">
        <v>44048</v>
      </c>
      <c r="F277">
        <v>1596</v>
      </c>
      <c r="G277">
        <v>164</v>
      </c>
      <c r="H277">
        <v>1406</v>
      </c>
      <c r="I277">
        <v>26</v>
      </c>
    </row>
    <row r="278" spans="1:9" x14ac:dyDescent="0.25">
      <c r="A278" s="1" t="s">
        <v>20</v>
      </c>
      <c r="B278" s="2">
        <v>44215</v>
      </c>
      <c r="C278">
        <v>276</v>
      </c>
      <c r="D278">
        <v>45644</v>
      </c>
      <c r="E278">
        <v>44047</v>
      </c>
      <c r="F278">
        <v>1597</v>
      </c>
      <c r="G278">
        <v>162</v>
      </c>
      <c r="H278">
        <v>1409</v>
      </c>
      <c r="I278">
        <v>26</v>
      </c>
    </row>
    <row r="279" spans="1:9" x14ac:dyDescent="0.25">
      <c r="A279" s="1" t="s">
        <v>20</v>
      </c>
      <c r="B279" s="2">
        <v>44216</v>
      </c>
      <c r="C279">
        <v>277</v>
      </c>
      <c r="D279">
        <v>45644</v>
      </c>
      <c r="E279">
        <v>44046</v>
      </c>
      <c r="F279">
        <v>1598</v>
      </c>
      <c r="G279">
        <v>149</v>
      </c>
      <c r="H279">
        <v>1423</v>
      </c>
      <c r="I279">
        <v>26</v>
      </c>
    </row>
    <row r="280" spans="1:9" x14ac:dyDescent="0.25">
      <c r="A280" s="1" t="s">
        <v>20</v>
      </c>
      <c r="B280" s="2">
        <v>44217</v>
      </c>
      <c r="C280">
        <v>278</v>
      </c>
      <c r="D280">
        <v>45644</v>
      </c>
      <c r="E280">
        <v>44044</v>
      </c>
      <c r="F280">
        <v>1600</v>
      </c>
      <c r="G280">
        <v>138</v>
      </c>
      <c r="H280">
        <v>1436</v>
      </c>
      <c r="I280">
        <v>26</v>
      </c>
    </row>
    <row r="281" spans="1:9" x14ac:dyDescent="0.25">
      <c r="A281" s="1" t="s">
        <v>20</v>
      </c>
      <c r="B281" s="2">
        <v>44218</v>
      </c>
      <c r="C281">
        <v>279</v>
      </c>
      <c r="D281">
        <v>45644</v>
      </c>
      <c r="E281">
        <v>44042</v>
      </c>
      <c r="F281">
        <v>1602</v>
      </c>
      <c r="G281">
        <v>122</v>
      </c>
      <c r="H281">
        <v>1454</v>
      </c>
      <c r="I281">
        <v>26</v>
      </c>
    </row>
    <row r="282" spans="1:9" x14ac:dyDescent="0.25">
      <c r="A282" s="1" t="s">
        <v>20</v>
      </c>
      <c r="B282" s="2">
        <v>44219</v>
      </c>
      <c r="C282">
        <v>280</v>
      </c>
      <c r="D282">
        <v>45644</v>
      </c>
      <c r="E282">
        <v>44040</v>
      </c>
      <c r="F282">
        <v>1604</v>
      </c>
      <c r="G282">
        <v>106</v>
      </c>
      <c r="H282">
        <v>1472</v>
      </c>
      <c r="I282">
        <v>26</v>
      </c>
    </row>
    <row r="283" spans="1:9" x14ac:dyDescent="0.25">
      <c r="A283" s="1" t="s">
        <v>20</v>
      </c>
      <c r="B283" s="2">
        <v>44220</v>
      </c>
      <c r="C283">
        <v>281</v>
      </c>
      <c r="D283">
        <v>45644</v>
      </c>
      <c r="E283">
        <v>44038</v>
      </c>
      <c r="F283">
        <v>1606</v>
      </c>
      <c r="G283">
        <v>90</v>
      </c>
      <c r="H283">
        <v>1490</v>
      </c>
      <c r="I283">
        <v>26</v>
      </c>
    </row>
    <row r="284" spans="1:9" x14ac:dyDescent="0.25">
      <c r="A284" s="1" t="s">
        <v>20</v>
      </c>
      <c r="B284" s="2">
        <v>44221</v>
      </c>
      <c r="C284">
        <v>282</v>
      </c>
      <c r="D284">
        <v>45644</v>
      </c>
      <c r="E284">
        <v>44037</v>
      </c>
      <c r="F284">
        <v>1607</v>
      </c>
      <c r="G284">
        <v>73</v>
      </c>
      <c r="H284">
        <v>1508</v>
      </c>
      <c r="I284">
        <v>26</v>
      </c>
    </row>
    <row r="285" spans="1:9" x14ac:dyDescent="0.25">
      <c r="A285" s="1" t="s">
        <v>20</v>
      </c>
      <c r="B285" s="2">
        <v>44222</v>
      </c>
      <c r="C285">
        <v>283</v>
      </c>
      <c r="D285">
        <v>45644</v>
      </c>
      <c r="E285">
        <v>44036</v>
      </c>
      <c r="F285">
        <v>1608</v>
      </c>
      <c r="G285">
        <v>57</v>
      </c>
      <c r="H285">
        <v>1525</v>
      </c>
      <c r="I285">
        <v>26</v>
      </c>
    </row>
    <row r="286" spans="1:9" x14ac:dyDescent="0.25">
      <c r="A286" s="1" t="s">
        <v>20</v>
      </c>
      <c r="B286" s="2">
        <v>44223</v>
      </c>
      <c r="C286">
        <v>284</v>
      </c>
      <c r="D286">
        <v>45644</v>
      </c>
      <c r="E286">
        <v>44035</v>
      </c>
      <c r="F286">
        <v>1609</v>
      </c>
      <c r="G286">
        <v>53</v>
      </c>
      <c r="H286">
        <v>1530</v>
      </c>
      <c r="I286">
        <v>26</v>
      </c>
    </row>
    <row r="287" spans="1:9" x14ac:dyDescent="0.25">
      <c r="A287" s="1" t="s">
        <v>20</v>
      </c>
      <c r="B287" s="2">
        <v>44224</v>
      </c>
      <c r="C287">
        <v>285</v>
      </c>
      <c r="D287">
        <v>45644</v>
      </c>
      <c r="E287">
        <v>44034</v>
      </c>
      <c r="F287">
        <v>1610</v>
      </c>
      <c r="G287">
        <v>48</v>
      </c>
      <c r="H287">
        <v>1536</v>
      </c>
      <c r="I287">
        <v>26</v>
      </c>
    </row>
    <row r="288" spans="1:9" x14ac:dyDescent="0.25">
      <c r="A288" s="1" t="s">
        <v>20</v>
      </c>
      <c r="B288" s="2">
        <v>44225</v>
      </c>
      <c r="C288">
        <v>286</v>
      </c>
      <c r="D288">
        <v>45644</v>
      </c>
      <c r="E288">
        <v>44033</v>
      </c>
      <c r="F288">
        <v>1611</v>
      </c>
      <c r="G288">
        <v>48</v>
      </c>
      <c r="H288">
        <v>1537</v>
      </c>
      <c r="I288">
        <v>26</v>
      </c>
    </row>
    <row r="289" spans="1:9" x14ac:dyDescent="0.25">
      <c r="A289" s="1" t="s">
        <v>20</v>
      </c>
      <c r="B289" s="2">
        <v>44226</v>
      </c>
      <c r="C289">
        <v>287</v>
      </c>
      <c r="D289">
        <v>45644</v>
      </c>
      <c r="E289">
        <v>44031</v>
      </c>
      <c r="F289">
        <v>1613</v>
      </c>
      <c r="G289">
        <v>49</v>
      </c>
      <c r="H289">
        <v>1538</v>
      </c>
      <c r="I289">
        <v>26</v>
      </c>
    </row>
    <row r="290" spans="1:9" x14ac:dyDescent="0.25">
      <c r="A290" s="1" t="s">
        <v>20</v>
      </c>
      <c r="B290" s="2">
        <v>44227</v>
      </c>
      <c r="C290">
        <v>288</v>
      </c>
      <c r="D290">
        <v>45644</v>
      </c>
      <c r="E290">
        <v>44029</v>
      </c>
      <c r="F290">
        <v>1615</v>
      </c>
      <c r="G290">
        <v>50</v>
      </c>
      <c r="H290">
        <v>1539</v>
      </c>
      <c r="I290">
        <v>26</v>
      </c>
    </row>
    <row r="291" spans="1:9" x14ac:dyDescent="0.25">
      <c r="A291" s="1" t="s">
        <v>20</v>
      </c>
      <c r="B291" s="2">
        <v>44228</v>
      </c>
      <c r="C291">
        <v>289</v>
      </c>
      <c r="D291">
        <v>45644</v>
      </c>
      <c r="E291">
        <v>44027</v>
      </c>
      <c r="F291">
        <v>1617</v>
      </c>
      <c r="G291">
        <v>51</v>
      </c>
      <c r="H291">
        <v>1540</v>
      </c>
      <c r="I291">
        <v>26</v>
      </c>
    </row>
    <row r="292" spans="1:9" x14ac:dyDescent="0.25">
      <c r="A292" s="1" t="s">
        <v>20</v>
      </c>
      <c r="B292" s="2">
        <v>44229</v>
      </c>
      <c r="C292">
        <v>290</v>
      </c>
      <c r="D292">
        <v>45644</v>
      </c>
      <c r="E292">
        <v>44025</v>
      </c>
      <c r="F292">
        <v>1619</v>
      </c>
      <c r="G292">
        <v>51</v>
      </c>
      <c r="H292">
        <v>1542</v>
      </c>
      <c r="I292">
        <v>26</v>
      </c>
    </row>
    <row r="293" spans="1:9" x14ac:dyDescent="0.25">
      <c r="A293" s="1" t="s">
        <v>20</v>
      </c>
      <c r="B293" s="2">
        <v>44230</v>
      </c>
      <c r="C293">
        <v>291</v>
      </c>
      <c r="D293">
        <v>45644</v>
      </c>
      <c r="E293">
        <v>44023</v>
      </c>
      <c r="F293">
        <v>1621</v>
      </c>
      <c r="G293">
        <v>49</v>
      </c>
      <c r="H293">
        <v>1546</v>
      </c>
      <c r="I293">
        <v>26</v>
      </c>
    </row>
    <row r="294" spans="1:9" x14ac:dyDescent="0.25">
      <c r="A294" s="1" t="s">
        <v>20</v>
      </c>
      <c r="B294" s="2">
        <v>44231</v>
      </c>
      <c r="C294">
        <v>292</v>
      </c>
      <c r="D294">
        <v>45644</v>
      </c>
      <c r="E294">
        <v>44021</v>
      </c>
      <c r="F294">
        <v>1623</v>
      </c>
      <c r="G294">
        <v>47</v>
      </c>
      <c r="H294">
        <v>1550</v>
      </c>
      <c r="I294">
        <v>26</v>
      </c>
    </row>
    <row r="295" spans="1:9" x14ac:dyDescent="0.25">
      <c r="A295" s="1" t="s">
        <v>20</v>
      </c>
      <c r="B295" s="2">
        <v>44232</v>
      </c>
      <c r="C295">
        <v>293</v>
      </c>
      <c r="D295">
        <v>45644</v>
      </c>
      <c r="E295">
        <v>44020</v>
      </c>
      <c r="F295">
        <v>1624</v>
      </c>
      <c r="G295">
        <v>43</v>
      </c>
      <c r="H295">
        <v>1555</v>
      </c>
      <c r="I295">
        <v>26</v>
      </c>
    </row>
    <row r="296" spans="1:9" x14ac:dyDescent="0.25">
      <c r="A296" s="1" t="s">
        <v>20</v>
      </c>
      <c r="B296" s="2">
        <v>44233</v>
      </c>
      <c r="C296">
        <v>294</v>
      </c>
      <c r="D296">
        <v>45644</v>
      </c>
      <c r="E296">
        <v>44019</v>
      </c>
      <c r="F296">
        <v>1625</v>
      </c>
      <c r="G296">
        <v>39</v>
      </c>
      <c r="H296">
        <v>1560</v>
      </c>
      <c r="I296">
        <v>26</v>
      </c>
    </row>
    <row r="297" spans="1:9" x14ac:dyDescent="0.25">
      <c r="A297" s="1" t="s">
        <v>20</v>
      </c>
      <c r="B297" s="2">
        <v>44234</v>
      </c>
      <c r="C297">
        <v>295</v>
      </c>
      <c r="D297">
        <v>45644</v>
      </c>
      <c r="E297">
        <v>44018</v>
      </c>
      <c r="F297">
        <v>1626</v>
      </c>
      <c r="G297">
        <v>35</v>
      </c>
      <c r="H297">
        <v>1565</v>
      </c>
      <c r="I297">
        <v>26</v>
      </c>
    </row>
    <row r="298" spans="1:9" x14ac:dyDescent="0.25">
      <c r="A298" s="1" t="s">
        <v>20</v>
      </c>
      <c r="B298" s="2">
        <v>44235</v>
      </c>
      <c r="C298">
        <v>296</v>
      </c>
      <c r="D298">
        <v>45644</v>
      </c>
      <c r="E298">
        <v>44017</v>
      </c>
      <c r="F298">
        <v>1627</v>
      </c>
      <c r="G298">
        <v>32</v>
      </c>
      <c r="H298">
        <v>1569</v>
      </c>
      <c r="I298">
        <v>26</v>
      </c>
    </row>
    <row r="299" spans="1:9" x14ac:dyDescent="0.25">
      <c r="A299" s="1" t="s">
        <v>20</v>
      </c>
      <c r="B299" s="2">
        <v>44236</v>
      </c>
      <c r="C299">
        <v>297</v>
      </c>
      <c r="D299">
        <v>45644</v>
      </c>
      <c r="E299">
        <v>44016</v>
      </c>
      <c r="F299">
        <v>1628</v>
      </c>
      <c r="G299">
        <v>29</v>
      </c>
      <c r="H299">
        <v>1573</v>
      </c>
      <c r="I299">
        <v>26</v>
      </c>
    </row>
    <row r="300" spans="1:9" x14ac:dyDescent="0.25">
      <c r="A300" s="1" t="s">
        <v>20</v>
      </c>
      <c r="B300" s="2">
        <v>44237</v>
      </c>
      <c r="C300">
        <v>298</v>
      </c>
      <c r="D300">
        <v>45644</v>
      </c>
      <c r="E300">
        <v>43911</v>
      </c>
      <c r="F300">
        <v>1733</v>
      </c>
      <c r="G300">
        <v>132</v>
      </c>
      <c r="H300">
        <v>1575</v>
      </c>
      <c r="I300">
        <v>26</v>
      </c>
    </row>
    <row r="301" spans="1:9" x14ac:dyDescent="0.25">
      <c r="A301" s="1" t="s">
        <v>20</v>
      </c>
      <c r="B301" s="2">
        <v>44238</v>
      </c>
      <c r="C301">
        <v>299</v>
      </c>
      <c r="D301">
        <v>45644</v>
      </c>
      <c r="E301">
        <v>43807</v>
      </c>
      <c r="F301">
        <v>1837</v>
      </c>
      <c r="G301">
        <v>234</v>
      </c>
      <c r="H301">
        <v>1577</v>
      </c>
      <c r="I301">
        <v>26</v>
      </c>
    </row>
    <row r="302" spans="1:9" x14ac:dyDescent="0.25">
      <c r="A302" s="1" t="s">
        <v>20</v>
      </c>
      <c r="B302" s="2">
        <v>44239</v>
      </c>
      <c r="C302">
        <v>300</v>
      </c>
      <c r="D302">
        <v>45644</v>
      </c>
      <c r="E302">
        <v>43703</v>
      </c>
      <c r="F302">
        <v>1941</v>
      </c>
      <c r="G302">
        <v>337</v>
      </c>
      <c r="H302">
        <v>1578</v>
      </c>
      <c r="I302">
        <v>26</v>
      </c>
    </row>
    <row r="303" spans="1:9" x14ac:dyDescent="0.25">
      <c r="A303" s="1" t="s">
        <v>20</v>
      </c>
      <c r="B303" s="2">
        <v>44240</v>
      </c>
      <c r="C303">
        <v>301</v>
      </c>
      <c r="D303">
        <v>45644</v>
      </c>
      <c r="E303">
        <v>43599</v>
      </c>
      <c r="F303">
        <v>2045</v>
      </c>
      <c r="G303">
        <v>439</v>
      </c>
      <c r="H303">
        <v>1580</v>
      </c>
      <c r="I303">
        <v>26</v>
      </c>
    </row>
    <row r="304" spans="1:9" x14ac:dyDescent="0.25">
      <c r="A304" s="1" t="s">
        <v>20</v>
      </c>
      <c r="B304" s="2">
        <v>44241</v>
      </c>
      <c r="C304">
        <v>302</v>
      </c>
      <c r="D304">
        <v>45644</v>
      </c>
      <c r="E304">
        <v>43495</v>
      </c>
      <c r="F304">
        <v>2149</v>
      </c>
      <c r="G304">
        <v>541</v>
      </c>
      <c r="H304">
        <v>1582</v>
      </c>
      <c r="I304">
        <v>26</v>
      </c>
    </row>
    <row r="305" spans="1:9" x14ac:dyDescent="0.25">
      <c r="A305" s="1" t="s">
        <v>20</v>
      </c>
      <c r="B305" s="2">
        <v>44242</v>
      </c>
      <c r="C305">
        <v>303</v>
      </c>
      <c r="D305">
        <v>45644</v>
      </c>
      <c r="E305">
        <v>43391</v>
      </c>
      <c r="F305">
        <v>2253</v>
      </c>
      <c r="G305">
        <v>643</v>
      </c>
      <c r="H305">
        <v>1584</v>
      </c>
      <c r="I305">
        <v>26</v>
      </c>
    </row>
    <row r="306" spans="1:9" x14ac:dyDescent="0.25">
      <c r="A306" s="1" t="s">
        <v>20</v>
      </c>
      <c r="B306" s="2">
        <v>44243</v>
      </c>
      <c r="C306">
        <v>304</v>
      </c>
      <c r="D306">
        <v>45644</v>
      </c>
      <c r="E306">
        <v>43287</v>
      </c>
      <c r="F306">
        <v>2357</v>
      </c>
      <c r="G306">
        <v>745</v>
      </c>
      <c r="H306">
        <v>1586</v>
      </c>
      <c r="I306">
        <v>26</v>
      </c>
    </row>
    <row r="307" spans="1:9" x14ac:dyDescent="0.25">
      <c r="A307" s="1" t="s">
        <v>20</v>
      </c>
      <c r="B307" s="2">
        <v>44244</v>
      </c>
      <c r="C307">
        <v>305</v>
      </c>
      <c r="D307">
        <v>45644</v>
      </c>
      <c r="E307">
        <v>43287</v>
      </c>
      <c r="F307">
        <v>2357</v>
      </c>
      <c r="G307">
        <v>742</v>
      </c>
      <c r="H307">
        <v>1589</v>
      </c>
      <c r="I307">
        <v>26</v>
      </c>
    </row>
    <row r="308" spans="1:9" x14ac:dyDescent="0.25">
      <c r="A308" s="1" t="s">
        <v>20</v>
      </c>
      <c r="B308" s="2">
        <v>44245</v>
      </c>
      <c r="C308">
        <v>306</v>
      </c>
      <c r="D308">
        <v>45644</v>
      </c>
      <c r="E308">
        <v>43286</v>
      </c>
      <c r="F308">
        <v>2358</v>
      </c>
      <c r="G308">
        <v>740</v>
      </c>
      <c r="H308">
        <v>1592</v>
      </c>
      <c r="I308">
        <v>26</v>
      </c>
    </row>
    <row r="309" spans="1:9" x14ac:dyDescent="0.25">
      <c r="A309" s="1" t="s">
        <v>20</v>
      </c>
      <c r="B309" s="2">
        <v>44246</v>
      </c>
      <c r="C309">
        <v>307</v>
      </c>
      <c r="D309">
        <v>45644</v>
      </c>
      <c r="E309">
        <v>43285</v>
      </c>
      <c r="F309">
        <v>2359</v>
      </c>
      <c r="G309">
        <v>739</v>
      </c>
      <c r="H309">
        <v>1594</v>
      </c>
      <c r="I309">
        <v>26</v>
      </c>
    </row>
    <row r="310" spans="1:9" x14ac:dyDescent="0.25">
      <c r="A310" s="1" t="s">
        <v>20</v>
      </c>
      <c r="B310" s="2">
        <v>44247</v>
      </c>
      <c r="C310">
        <v>308</v>
      </c>
      <c r="D310">
        <v>45644</v>
      </c>
      <c r="E310">
        <v>43284</v>
      </c>
      <c r="F310">
        <v>2360</v>
      </c>
      <c r="G310">
        <v>738</v>
      </c>
      <c r="H310">
        <v>1596</v>
      </c>
      <c r="I310">
        <v>26</v>
      </c>
    </row>
    <row r="311" spans="1:9" x14ac:dyDescent="0.25">
      <c r="A311" s="1" t="s">
        <v>20</v>
      </c>
      <c r="B311" s="2">
        <v>44248</v>
      </c>
      <c r="C311">
        <v>309</v>
      </c>
      <c r="D311">
        <v>45644</v>
      </c>
      <c r="E311">
        <v>43283</v>
      </c>
      <c r="F311">
        <v>2361</v>
      </c>
      <c r="G311">
        <v>737</v>
      </c>
      <c r="H311">
        <v>1598</v>
      </c>
      <c r="I311">
        <v>26</v>
      </c>
    </row>
    <row r="312" spans="1:9" x14ac:dyDescent="0.25">
      <c r="A312" s="1" t="s">
        <v>20</v>
      </c>
      <c r="B312" s="2">
        <v>44249</v>
      </c>
      <c r="C312">
        <v>310</v>
      </c>
      <c r="D312">
        <v>45644</v>
      </c>
      <c r="E312">
        <v>43282</v>
      </c>
      <c r="F312">
        <v>2362</v>
      </c>
      <c r="G312">
        <v>736</v>
      </c>
      <c r="H312">
        <v>1600</v>
      </c>
      <c r="I312">
        <v>26</v>
      </c>
    </row>
    <row r="313" spans="1:9" x14ac:dyDescent="0.25">
      <c r="A313" s="1" t="s">
        <v>20</v>
      </c>
      <c r="B313" s="2">
        <v>44250</v>
      </c>
      <c r="C313">
        <v>311</v>
      </c>
      <c r="D313">
        <v>45644</v>
      </c>
      <c r="E313">
        <v>43281</v>
      </c>
      <c r="F313">
        <v>2363</v>
      </c>
      <c r="G313">
        <v>735</v>
      </c>
      <c r="H313">
        <v>1602</v>
      </c>
      <c r="I313">
        <v>26</v>
      </c>
    </row>
    <row r="314" spans="1:9" x14ac:dyDescent="0.25">
      <c r="A314" s="1" t="s">
        <v>20</v>
      </c>
      <c r="B314" s="2">
        <v>44251</v>
      </c>
      <c r="C314">
        <v>312</v>
      </c>
      <c r="D314">
        <v>45644</v>
      </c>
      <c r="E314">
        <v>43280</v>
      </c>
      <c r="F314">
        <v>2364</v>
      </c>
      <c r="G314">
        <v>651</v>
      </c>
      <c r="H314">
        <v>1687</v>
      </c>
      <c r="I314">
        <v>26</v>
      </c>
    </row>
    <row r="315" spans="1:9" x14ac:dyDescent="0.25">
      <c r="A315" s="1" t="s">
        <v>20</v>
      </c>
      <c r="B315" s="2">
        <v>44252</v>
      </c>
      <c r="C315">
        <v>313</v>
      </c>
      <c r="D315">
        <v>45644</v>
      </c>
      <c r="E315">
        <v>43279</v>
      </c>
      <c r="F315">
        <v>2365</v>
      </c>
      <c r="G315">
        <v>567</v>
      </c>
      <c r="H315">
        <v>1772</v>
      </c>
      <c r="I315">
        <v>26</v>
      </c>
    </row>
    <row r="316" spans="1:9" x14ac:dyDescent="0.25">
      <c r="A316" s="1" t="s">
        <v>20</v>
      </c>
      <c r="B316" s="2">
        <v>44253</v>
      </c>
      <c r="C316">
        <v>314</v>
      </c>
      <c r="D316">
        <v>45644</v>
      </c>
      <c r="E316">
        <v>43278</v>
      </c>
      <c r="F316">
        <v>2366</v>
      </c>
      <c r="G316">
        <v>484</v>
      </c>
      <c r="H316">
        <v>1856</v>
      </c>
      <c r="I316">
        <v>26</v>
      </c>
    </row>
    <row r="317" spans="1:9" x14ac:dyDescent="0.25">
      <c r="A317" s="1" t="s">
        <v>20</v>
      </c>
      <c r="B317" s="2">
        <v>44254</v>
      </c>
      <c r="C317">
        <v>315</v>
      </c>
      <c r="D317">
        <v>45644</v>
      </c>
      <c r="E317">
        <v>43277</v>
      </c>
      <c r="F317">
        <v>2367</v>
      </c>
      <c r="G317">
        <v>400</v>
      </c>
      <c r="H317">
        <v>1941</v>
      </c>
      <c r="I317">
        <v>26</v>
      </c>
    </row>
    <row r="318" spans="1:9" x14ac:dyDescent="0.25">
      <c r="A318" s="1" t="s">
        <v>20</v>
      </c>
      <c r="B318" s="2">
        <v>44255</v>
      </c>
      <c r="C318">
        <v>316</v>
      </c>
      <c r="D318">
        <v>45644</v>
      </c>
      <c r="E318">
        <v>43276</v>
      </c>
      <c r="F318">
        <v>2368</v>
      </c>
      <c r="G318">
        <v>316</v>
      </c>
      <c r="H318">
        <v>2026</v>
      </c>
      <c r="I318">
        <v>26</v>
      </c>
    </row>
    <row r="319" spans="1:9" x14ac:dyDescent="0.25">
      <c r="A319" s="1" t="s">
        <v>20</v>
      </c>
      <c r="B319" s="2">
        <v>44256</v>
      </c>
      <c r="C319">
        <v>317</v>
      </c>
      <c r="D319">
        <v>45644</v>
      </c>
      <c r="E319">
        <v>43275</v>
      </c>
      <c r="F319">
        <v>2369</v>
      </c>
      <c r="G319">
        <v>232</v>
      </c>
      <c r="H319">
        <v>2111</v>
      </c>
      <c r="I319">
        <v>26</v>
      </c>
    </row>
    <row r="320" spans="1:9" x14ac:dyDescent="0.25">
      <c r="A320" s="1" t="s">
        <v>20</v>
      </c>
      <c r="B320" s="2">
        <v>44257</v>
      </c>
      <c r="C320">
        <v>318</v>
      </c>
      <c r="D320">
        <v>45644</v>
      </c>
      <c r="E320">
        <v>43274</v>
      </c>
      <c r="F320">
        <v>2370</v>
      </c>
      <c r="G320">
        <v>148</v>
      </c>
      <c r="H320">
        <v>2196</v>
      </c>
      <c r="I320">
        <v>26</v>
      </c>
    </row>
    <row r="321" spans="1:9" x14ac:dyDescent="0.25">
      <c r="A321" s="1" t="s">
        <v>20</v>
      </c>
      <c r="B321" s="2">
        <v>44258</v>
      </c>
      <c r="C321">
        <v>319</v>
      </c>
      <c r="D321">
        <v>45644</v>
      </c>
      <c r="E321">
        <v>43220</v>
      </c>
      <c r="F321">
        <v>2424</v>
      </c>
      <c r="G321">
        <v>202</v>
      </c>
      <c r="H321">
        <v>2196</v>
      </c>
      <c r="I321">
        <v>26</v>
      </c>
    </row>
    <row r="322" spans="1:9" x14ac:dyDescent="0.25">
      <c r="A322" s="1" t="s">
        <v>20</v>
      </c>
      <c r="B322" s="2">
        <v>44259</v>
      </c>
      <c r="C322">
        <v>320</v>
      </c>
      <c r="D322">
        <v>45644</v>
      </c>
      <c r="E322">
        <v>43166</v>
      </c>
      <c r="F322">
        <v>2478</v>
      </c>
      <c r="G322">
        <v>255</v>
      </c>
      <c r="H322">
        <v>2197</v>
      </c>
      <c r="I322">
        <v>26</v>
      </c>
    </row>
    <row r="323" spans="1:9" x14ac:dyDescent="0.25">
      <c r="A323" s="1" t="s">
        <v>20</v>
      </c>
      <c r="B323" s="2">
        <v>44260</v>
      </c>
      <c r="C323">
        <v>321</v>
      </c>
      <c r="D323">
        <v>45644</v>
      </c>
      <c r="E323">
        <v>43112</v>
      </c>
      <c r="F323">
        <v>2532</v>
      </c>
      <c r="G323">
        <v>308</v>
      </c>
      <c r="H323">
        <v>2198</v>
      </c>
      <c r="I323">
        <v>26</v>
      </c>
    </row>
    <row r="324" spans="1:9" x14ac:dyDescent="0.25">
      <c r="A324" s="1" t="s">
        <v>20</v>
      </c>
      <c r="B324" s="2">
        <v>44261</v>
      </c>
      <c r="C324">
        <v>322</v>
      </c>
      <c r="D324">
        <v>45644</v>
      </c>
      <c r="E324">
        <v>43048</v>
      </c>
      <c r="F324">
        <v>2596</v>
      </c>
      <c r="G324">
        <v>371</v>
      </c>
      <c r="H324">
        <v>2199</v>
      </c>
      <c r="I324">
        <v>26</v>
      </c>
    </row>
    <row r="325" spans="1:9" x14ac:dyDescent="0.25">
      <c r="A325" s="1" t="s">
        <v>20</v>
      </c>
      <c r="B325" s="2">
        <v>44262</v>
      </c>
      <c r="C325">
        <v>323</v>
      </c>
      <c r="D325">
        <v>45644</v>
      </c>
      <c r="E325">
        <v>42985</v>
      </c>
      <c r="F325">
        <v>2659</v>
      </c>
      <c r="G325">
        <v>433</v>
      </c>
      <c r="H325">
        <v>2200</v>
      </c>
      <c r="I325">
        <v>26</v>
      </c>
    </row>
    <row r="326" spans="1:9" x14ac:dyDescent="0.25">
      <c r="A326" s="1" t="s">
        <v>20</v>
      </c>
      <c r="B326" s="2">
        <v>44263</v>
      </c>
      <c r="C326">
        <v>324</v>
      </c>
      <c r="D326">
        <v>45644</v>
      </c>
      <c r="E326">
        <v>42922</v>
      </c>
      <c r="F326">
        <v>2722</v>
      </c>
      <c r="G326">
        <v>495</v>
      </c>
      <c r="H326">
        <v>2200</v>
      </c>
      <c r="I326">
        <v>27</v>
      </c>
    </row>
    <row r="327" spans="1:9" x14ac:dyDescent="0.25">
      <c r="A327" s="1" t="s">
        <v>20</v>
      </c>
      <c r="B327" s="2">
        <v>44264</v>
      </c>
      <c r="C327">
        <v>325</v>
      </c>
      <c r="D327">
        <v>45644</v>
      </c>
      <c r="E327">
        <v>42854</v>
      </c>
      <c r="F327">
        <v>2790</v>
      </c>
      <c r="G327">
        <v>562</v>
      </c>
      <c r="H327">
        <v>2200</v>
      </c>
      <c r="I327">
        <v>28</v>
      </c>
    </row>
    <row r="328" spans="1:9" x14ac:dyDescent="0.25">
      <c r="A328" s="1" t="s">
        <v>20</v>
      </c>
      <c r="B328" s="2">
        <v>44265</v>
      </c>
      <c r="C328">
        <v>326</v>
      </c>
      <c r="D328">
        <v>45644</v>
      </c>
      <c r="E328">
        <v>42835</v>
      </c>
      <c r="F328">
        <v>2809</v>
      </c>
      <c r="G328">
        <v>565</v>
      </c>
      <c r="H328">
        <v>2215</v>
      </c>
      <c r="I328">
        <v>29</v>
      </c>
    </row>
    <row r="329" spans="1:9" x14ac:dyDescent="0.25">
      <c r="A329" s="1" t="s">
        <v>20</v>
      </c>
      <c r="B329" s="2">
        <v>44266</v>
      </c>
      <c r="C329">
        <v>327</v>
      </c>
      <c r="D329">
        <v>45644</v>
      </c>
      <c r="E329">
        <v>42813</v>
      </c>
      <c r="F329">
        <v>2831</v>
      </c>
      <c r="G329">
        <v>572</v>
      </c>
      <c r="H329">
        <v>2229</v>
      </c>
      <c r="I329">
        <v>30</v>
      </c>
    </row>
    <row r="330" spans="1:9" x14ac:dyDescent="0.25">
      <c r="A330" s="1" t="s">
        <v>20</v>
      </c>
      <c r="B330" s="2">
        <v>44267</v>
      </c>
      <c r="C330">
        <v>328</v>
      </c>
      <c r="D330">
        <v>45644</v>
      </c>
      <c r="E330">
        <v>42786</v>
      </c>
      <c r="F330">
        <v>2858</v>
      </c>
      <c r="G330">
        <v>584</v>
      </c>
      <c r="H330">
        <v>2243</v>
      </c>
      <c r="I330">
        <v>31</v>
      </c>
    </row>
    <row r="331" spans="1:9" x14ac:dyDescent="0.25">
      <c r="A331" s="1" t="s">
        <v>20</v>
      </c>
      <c r="B331" s="2">
        <v>44268</v>
      </c>
      <c r="C331">
        <v>329</v>
      </c>
      <c r="D331">
        <v>45644</v>
      </c>
      <c r="E331">
        <v>42765</v>
      </c>
      <c r="F331">
        <v>2879</v>
      </c>
      <c r="G331">
        <v>590</v>
      </c>
      <c r="H331">
        <v>2258</v>
      </c>
      <c r="I331">
        <v>31</v>
      </c>
    </row>
    <row r="332" spans="1:9" x14ac:dyDescent="0.25">
      <c r="A332" s="1" t="s">
        <v>20</v>
      </c>
      <c r="B332" s="2">
        <v>44269</v>
      </c>
      <c r="C332">
        <v>330</v>
      </c>
      <c r="D332">
        <v>45644</v>
      </c>
      <c r="E332">
        <v>42743</v>
      </c>
      <c r="F332">
        <v>2901</v>
      </c>
      <c r="G332">
        <v>597</v>
      </c>
      <c r="H332">
        <v>2273</v>
      </c>
      <c r="I332">
        <v>31</v>
      </c>
    </row>
    <row r="333" spans="1:9" x14ac:dyDescent="0.25">
      <c r="A333" s="1" t="s">
        <v>20</v>
      </c>
      <c r="B333" s="2">
        <v>44270</v>
      </c>
      <c r="C333">
        <v>331</v>
      </c>
      <c r="D333">
        <v>45644</v>
      </c>
      <c r="E333">
        <v>42721</v>
      </c>
      <c r="F333">
        <v>2923</v>
      </c>
      <c r="G333">
        <v>604</v>
      </c>
      <c r="H333">
        <v>2288</v>
      </c>
      <c r="I333">
        <v>31</v>
      </c>
    </row>
    <row r="334" spans="1:9" x14ac:dyDescent="0.25">
      <c r="A334" s="1" t="s">
        <v>20</v>
      </c>
      <c r="B334" s="2">
        <v>44271</v>
      </c>
      <c r="C334">
        <v>332</v>
      </c>
      <c r="D334">
        <v>45644</v>
      </c>
      <c r="E334">
        <v>42695</v>
      </c>
      <c r="F334">
        <v>2949</v>
      </c>
      <c r="G334">
        <v>615</v>
      </c>
      <c r="H334">
        <v>2303</v>
      </c>
      <c r="I334">
        <v>31</v>
      </c>
    </row>
    <row r="335" spans="1:9" x14ac:dyDescent="0.25">
      <c r="A335" s="1" t="s">
        <v>20</v>
      </c>
      <c r="B335" s="2">
        <v>44272</v>
      </c>
      <c r="C335">
        <v>333</v>
      </c>
      <c r="D335">
        <v>45644</v>
      </c>
      <c r="E335">
        <v>42667</v>
      </c>
      <c r="F335">
        <v>2977</v>
      </c>
      <c r="G335">
        <v>599</v>
      </c>
      <c r="H335">
        <v>2347</v>
      </c>
      <c r="I335">
        <v>31</v>
      </c>
    </row>
    <row r="336" spans="1:9" x14ac:dyDescent="0.25">
      <c r="A336" s="1" t="s">
        <v>20</v>
      </c>
      <c r="B336" s="2">
        <v>44273</v>
      </c>
      <c r="C336">
        <v>334</v>
      </c>
      <c r="D336">
        <v>45644</v>
      </c>
      <c r="E336">
        <v>42637</v>
      </c>
      <c r="F336">
        <v>3007</v>
      </c>
      <c r="G336">
        <v>585</v>
      </c>
      <c r="H336">
        <v>2391</v>
      </c>
      <c r="I336">
        <v>31</v>
      </c>
    </row>
    <row r="337" spans="1:9" x14ac:dyDescent="0.25">
      <c r="A337" s="1" t="s">
        <v>20</v>
      </c>
      <c r="B337" s="2">
        <v>44274</v>
      </c>
      <c r="C337">
        <v>335</v>
      </c>
      <c r="D337">
        <v>45644</v>
      </c>
      <c r="E337">
        <v>42612</v>
      </c>
      <c r="F337">
        <v>3032</v>
      </c>
      <c r="G337">
        <v>566</v>
      </c>
      <c r="H337">
        <v>2434</v>
      </c>
      <c r="I337">
        <v>32</v>
      </c>
    </row>
    <row r="338" spans="1:9" x14ac:dyDescent="0.25">
      <c r="A338" s="1" t="s">
        <v>20</v>
      </c>
      <c r="B338" s="2">
        <v>44275</v>
      </c>
      <c r="C338">
        <v>336</v>
      </c>
      <c r="D338">
        <v>45644</v>
      </c>
      <c r="E338">
        <v>42586</v>
      </c>
      <c r="F338">
        <v>3058</v>
      </c>
      <c r="G338">
        <v>540</v>
      </c>
      <c r="H338">
        <v>2485</v>
      </c>
      <c r="I338">
        <v>33</v>
      </c>
    </row>
    <row r="339" spans="1:9" x14ac:dyDescent="0.25">
      <c r="A339" s="1" t="s">
        <v>20</v>
      </c>
      <c r="B339" s="2">
        <v>44276</v>
      </c>
      <c r="C339">
        <v>337</v>
      </c>
      <c r="D339">
        <v>45644</v>
      </c>
      <c r="E339">
        <v>42560</v>
      </c>
      <c r="F339">
        <v>3084</v>
      </c>
      <c r="G339">
        <v>515</v>
      </c>
      <c r="H339">
        <v>2535</v>
      </c>
      <c r="I339">
        <v>34</v>
      </c>
    </row>
    <row r="340" spans="1:9" x14ac:dyDescent="0.25">
      <c r="A340" s="1" t="s">
        <v>20</v>
      </c>
      <c r="B340" s="2">
        <v>44277</v>
      </c>
      <c r="C340">
        <v>338</v>
      </c>
      <c r="D340">
        <v>45644</v>
      </c>
      <c r="E340">
        <v>42534</v>
      </c>
      <c r="F340">
        <v>3110</v>
      </c>
      <c r="G340">
        <v>490</v>
      </c>
      <c r="H340">
        <v>2585</v>
      </c>
      <c r="I340">
        <v>35</v>
      </c>
    </row>
    <row r="341" spans="1:9" x14ac:dyDescent="0.25">
      <c r="A341" s="1" t="s">
        <v>20</v>
      </c>
      <c r="B341" s="2">
        <v>44278</v>
      </c>
      <c r="C341">
        <v>339</v>
      </c>
      <c r="D341">
        <v>45644</v>
      </c>
      <c r="E341">
        <v>42518</v>
      </c>
      <c r="F341">
        <v>3126</v>
      </c>
      <c r="G341">
        <v>451</v>
      </c>
      <c r="H341">
        <v>2639</v>
      </c>
      <c r="I341">
        <v>36</v>
      </c>
    </row>
    <row r="342" spans="1:9" x14ac:dyDescent="0.25">
      <c r="A342" s="1" t="s">
        <v>20</v>
      </c>
      <c r="B342" s="2">
        <v>44279</v>
      </c>
      <c r="C342">
        <v>340</v>
      </c>
      <c r="D342">
        <v>45644</v>
      </c>
      <c r="E342">
        <v>42498</v>
      </c>
      <c r="F342">
        <v>3146</v>
      </c>
      <c r="G342">
        <v>450</v>
      </c>
      <c r="H342">
        <v>2659</v>
      </c>
      <c r="I342">
        <v>37</v>
      </c>
    </row>
    <row r="343" spans="1:9" x14ac:dyDescent="0.25">
      <c r="A343" s="1" t="s">
        <v>20</v>
      </c>
      <c r="B343" s="2">
        <v>44280</v>
      </c>
      <c r="C343">
        <v>341</v>
      </c>
      <c r="D343">
        <v>45644</v>
      </c>
      <c r="E343">
        <v>42476</v>
      </c>
      <c r="F343">
        <v>3168</v>
      </c>
      <c r="G343">
        <v>449</v>
      </c>
      <c r="H343">
        <v>2682</v>
      </c>
      <c r="I343">
        <v>37</v>
      </c>
    </row>
    <row r="344" spans="1:9" x14ac:dyDescent="0.25">
      <c r="A344" s="1" t="s">
        <v>20</v>
      </c>
      <c r="B344" s="2">
        <v>44281</v>
      </c>
      <c r="C344">
        <v>342</v>
      </c>
      <c r="D344">
        <v>45644</v>
      </c>
      <c r="E344">
        <v>42455</v>
      </c>
      <c r="F344">
        <v>3189</v>
      </c>
      <c r="G344">
        <v>443</v>
      </c>
      <c r="H344">
        <v>2709</v>
      </c>
      <c r="I344">
        <v>37</v>
      </c>
    </row>
    <row r="345" spans="1:9" x14ac:dyDescent="0.25">
      <c r="A345" s="1" t="s">
        <v>20</v>
      </c>
      <c r="B345" s="2">
        <v>44282</v>
      </c>
      <c r="C345">
        <v>343</v>
      </c>
      <c r="D345">
        <v>45644</v>
      </c>
      <c r="E345">
        <v>42431</v>
      </c>
      <c r="F345">
        <v>3213</v>
      </c>
      <c r="G345">
        <v>445</v>
      </c>
      <c r="H345">
        <v>2731</v>
      </c>
      <c r="I345">
        <v>37</v>
      </c>
    </row>
    <row r="346" spans="1:9" x14ac:dyDescent="0.25">
      <c r="A346" s="1" t="s">
        <v>20</v>
      </c>
      <c r="B346" s="2">
        <v>44283</v>
      </c>
      <c r="C346">
        <v>344</v>
      </c>
      <c r="D346">
        <v>45644</v>
      </c>
      <c r="E346">
        <v>42407</v>
      </c>
      <c r="F346">
        <v>3237</v>
      </c>
      <c r="G346">
        <v>446</v>
      </c>
      <c r="H346">
        <v>2754</v>
      </c>
      <c r="I346">
        <v>37</v>
      </c>
    </row>
    <row r="347" spans="1:9" x14ac:dyDescent="0.25">
      <c r="A347" s="1" t="s">
        <v>20</v>
      </c>
      <c r="B347" s="2">
        <v>44284</v>
      </c>
      <c r="C347">
        <v>345</v>
      </c>
      <c r="D347">
        <v>45644</v>
      </c>
      <c r="E347">
        <v>42383</v>
      </c>
      <c r="F347">
        <v>3261</v>
      </c>
      <c r="G347">
        <v>447</v>
      </c>
      <c r="H347">
        <v>2777</v>
      </c>
      <c r="I347">
        <v>37</v>
      </c>
    </row>
    <row r="348" spans="1:9" x14ac:dyDescent="0.25">
      <c r="A348" s="1" t="s">
        <v>20</v>
      </c>
      <c r="B348" s="2">
        <v>44285</v>
      </c>
      <c r="C348">
        <v>346</v>
      </c>
      <c r="D348">
        <v>45644</v>
      </c>
      <c r="E348">
        <v>42353</v>
      </c>
      <c r="F348">
        <v>3291</v>
      </c>
      <c r="G348">
        <v>451</v>
      </c>
      <c r="H348">
        <v>2803</v>
      </c>
      <c r="I348">
        <v>37</v>
      </c>
    </row>
    <row r="349" spans="1:9" x14ac:dyDescent="0.25">
      <c r="A349" s="1" t="s">
        <v>20</v>
      </c>
      <c r="B349" s="2">
        <v>44286</v>
      </c>
      <c r="C349">
        <v>347</v>
      </c>
      <c r="D349">
        <v>45644</v>
      </c>
      <c r="E349">
        <v>42332</v>
      </c>
      <c r="F349">
        <v>3312</v>
      </c>
      <c r="G349">
        <v>442</v>
      </c>
      <c r="H349">
        <v>2833</v>
      </c>
      <c r="I349">
        <v>37</v>
      </c>
    </row>
    <row r="350" spans="1:9" x14ac:dyDescent="0.25">
      <c r="A350" s="1" t="s">
        <v>20</v>
      </c>
      <c r="B350" s="2">
        <v>44287</v>
      </c>
      <c r="C350">
        <v>348</v>
      </c>
      <c r="D350">
        <v>45644</v>
      </c>
      <c r="E350">
        <v>42313</v>
      </c>
      <c r="F350">
        <v>3331</v>
      </c>
      <c r="G350">
        <v>429</v>
      </c>
      <c r="H350">
        <v>2865</v>
      </c>
      <c r="I350">
        <v>37</v>
      </c>
    </row>
    <row r="351" spans="1:9" x14ac:dyDescent="0.25">
      <c r="A351" s="1" t="s">
        <v>20</v>
      </c>
      <c r="B351" s="2">
        <v>44288</v>
      </c>
      <c r="C351">
        <v>349</v>
      </c>
      <c r="D351">
        <v>45644</v>
      </c>
      <c r="E351">
        <v>42289</v>
      </c>
      <c r="F351">
        <v>3355</v>
      </c>
      <c r="G351">
        <v>425</v>
      </c>
      <c r="H351">
        <v>2893</v>
      </c>
      <c r="I351">
        <v>37</v>
      </c>
    </row>
    <row r="352" spans="1:9" x14ac:dyDescent="0.25">
      <c r="A352" s="1" t="s">
        <v>20</v>
      </c>
      <c r="B352" s="2">
        <v>44289</v>
      </c>
      <c r="C352">
        <v>350</v>
      </c>
      <c r="D352">
        <v>45644</v>
      </c>
      <c r="E352">
        <v>42274</v>
      </c>
      <c r="F352">
        <v>3370</v>
      </c>
      <c r="G352">
        <v>410</v>
      </c>
      <c r="H352">
        <v>2923</v>
      </c>
      <c r="I352">
        <v>37</v>
      </c>
    </row>
    <row r="353" spans="1:9" x14ac:dyDescent="0.25">
      <c r="A353" s="1" t="s">
        <v>20</v>
      </c>
      <c r="B353" s="2">
        <v>44290</v>
      </c>
      <c r="C353">
        <v>351</v>
      </c>
      <c r="D353">
        <v>45644</v>
      </c>
      <c r="E353">
        <v>42259</v>
      </c>
      <c r="F353">
        <v>3385</v>
      </c>
      <c r="G353">
        <v>395</v>
      </c>
      <c r="H353">
        <v>2953</v>
      </c>
      <c r="I353">
        <v>37</v>
      </c>
    </row>
    <row r="354" spans="1:9" x14ac:dyDescent="0.25">
      <c r="A354" s="1" t="s">
        <v>20</v>
      </c>
      <c r="B354" s="2">
        <v>44291</v>
      </c>
      <c r="C354">
        <v>352</v>
      </c>
      <c r="D354">
        <v>45644</v>
      </c>
      <c r="E354">
        <v>42244</v>
      </c>
      <c r="F354">
        <v>3400</v>
      </c>
      <c r="G354">
        <v>380</v>
      </c>
      <c r="H354">
        <v>2983</v>
      </c>
      <c r="I354">
        <v>37</v>
      </c>
    </row>
    <row r="355" spans="1:9" x14ac:dyDescent="0.25">
      <c r="A355" s="1" t="s">
        <v>20</v>
      </c>
      <c r="B355" s="2">
        <v>44292</v>
      </c>
      <c r="C355">
        <v>353</v>
      </c>
      <c r="D355">
        <v>45644</v>
      </c>
      <c r="E355">
        <v>42228</v>
      </c>
      <c r="F355">
        <v>3416</v>
      </c>
      <c r="G355">
        <v>373</v>
      </c>
      <c r="H355">
        <v>3006</v>
      </c>
      <c r="I355">
        <v>37</v>
      </c>
    </row>
    <row r="356" spans="1:9" x14ac:dyDescent="0.25">
      <c r="A356" s="1" t="s">
        <v>20</v>
      </c>
      <c r="B356" s="2">
        <v>44293</v>
      </c>
      <c r="C356">
        <v>354</v>
      </c>
      <c r="D356">
        <v>45644</v>
      </c>
      <c r="E356">
        <v>42212</v>
      </c>
      <c r="F356">
        <v>3432</v>
      </c>
      <c r="G356">
        <v>370</v>
      </c>
      <c r="H356">
        <v>3025</v>
      </c>
      <c r="I356">
        <v>37</v>
      </c>
    </row>
    <row r="357" spans="1:9" x14ac:dyDescent="0.25">
      <c r="A357" s="1" t="s">
        <v>20</v>
      </c>
      <c r="B357" s="2">
        <v>44294</v>
      </c>
      <c r="C357">
        <v>355</v>
      </c>
      <c r="D357">
        <v>45644</v>
      </c>
      <c r="E357">
        <v>42195</v>
      </c>
      <c r="F357">
        <v>3449</v>
      </c>
      <c r="G357">
        <v>366</v>
      </c>
      <c r="H357">
        <v>3046</v>
      </c>
      <c r="I357">
        <v>37</v>
      </c>
    </row>
    <row r="358" spans="1:9" x14ac:dyDescent="0.25">
      <c r="A358" s="1" t="s">
        <v>20</v>
      </c>
      <c r="B358" s="2">
        <v>44295</v>
      </c>
      <c r="C358">
        <v>356</v>
      </c>
      <c r="D358">
        <v>45644</v>
      </c>
      <c r="E358">
        <v>42180</v>
      </c>
      <c r="F358">
        <v>3464</v>
      </c>
      <c r="G358">
        <v>360</v>
      </c>
      <c r="H358">
        <v>3067</v>
      </c>
      <c r="I358">
        <v>37</v>
      </c>
    </row>
    <row r="359" spans="1:9" x14ac:dyDescent="0.25">
      <c r="A359" s="1" t="s">
        <v>20</v>
      </c>
      <c r="B359" s="2">
        <v>44296</v>
      </c>
      <c r="C359">
        <v>357</v>
      </c>
      <c r="D359">
        <v>45644</v>
      </c>
      <c r="E359">
        <v>42165</v>
      </c>
      <c r="F359">
        <v>3479</v>
      </c>
      <c r="G359">
        <v>353</v>
      </c>
      <c r="H359">
        <v>3089</v>
      </c>
      <c r="I359">
        <v>37</v>
      </c>
    </row>
    <row r="360" spans="1:9" x14ac:dyDescent="0.25">
      <c r="A360" s="1" t="s">
        <v>20</v>
      </c>
      <c r="B360" s="2">
        <v>44297</v>
      </c>
      <c r="C360">
        <v>358</v>
      </c>
      <c r="D360">
        <v>45644</v>
      </c>
      <c r="E360">
        <v>42150</v>
      </c>
      <c r="F360">
        <v>3494</v>
      </c>
      <c r="G360">
        <v>345</v>
      </c>
      <c r="H360">
        <v>3112</v>
      </c>
      <c r="I360">
        <v>37</v>
      </c>
    </row>
    <row r="361" spans="1:9" x14ac:dyDescent="0.25">
      <c r="A361" s="1" t="s">
        <v>20</v>
      </c>
      <c r="B361" s="2">
        <v>44298</v>
      </c>
      <c r="C361">
        <v>359</v>
      </c>
      <c r="D361">
        <v>45644</v>
      </c>
      <c r="E361">
        <v>42135</v>
      </c>
      <c r="F361">
        <v>3509</v>
      </c>
      <c r="G361">
        <v>337</v>
      </c>
      <c r="H361">
        <v>3135</v>
      </c>
      <c r="I361">
        <v>37</v>
      </c>
    </row>
    <row r="362" spans="1:9" x14ac:dyDescent="0.25">
      <c r="A362" s="1" t="s">
        <v>20</v>
      </c>
      <c r="B362" s="2">
        <v>44299</v>
      </c>
      <c r="C362">
        <v>360</v>
      </c>
      <c r="D362">
        <v>45644</v>
      </c>
      <c r="E362">
        <v>42123</v>
      </c>
      <c r="F362">
        <v>3521</v>
      </c>
      <c r="G362">
        <v>321</v>
      </c>
      <c r="H362">
        <v>3163</v>
      </c>
      <c r="I362">
        <v>37</v>
      </c>
    </row>
    <row r="363" spans="1:9" x14ac:dyDescent="0.25">
      <c r="A363" s="1" t="s">
        <v>20</v>
      </c>
      <c r="B363" s="2">
        <v>44300</v>
      </c>
      <c r="C363">
        <v>361</v>
      </c>
      <c r="D363">
        <v>45644</v>
      </c>
      <c r="E363">
        <v>42111</v>
      </c>
      <c r="F363">
        <v>3533</v>
      </c>
      <c r="G363">
        <v>309</v>
      </c>
      <c r="H363">
        <v>3186</v>
      </c>
      <c r="I363">
        <v>38</v>
      </c>
    </row>
    <row r="364" spans="1:9" x14ac:dyDescent="0.25">
      <c r="A364" s="1" t="s">
        <v>20</v>
      </c>
      <c r="B364" s="2">
        <v>44301</v>
      </c>
      <c r="C364">
        <v>362</v>
      </c>
      <c r="D364">
        <v>45644</v>
      </c>
      <c r="E364">
        <v>42103</v>
      </c>
      <c r="F364">
        <v>3541</v>
      </c>
      <c r="G364">
        <v>295</v>
      </c>
      <c r="H364">
        <v>3208</v>
      </c>
      <c r="I364">
        <v>38</v>
      </c>
    </row>
    <row r="365" spans="1:9" x14ac:dyDescent="0.25">
      <c r="A365" s="1" t="s">
        <v>20</v>
      </c>
      <c r="B365" s="2">
        <v>44302</v>
      </c>
      <c r="C365">
        <v>363</v>
      </c>
      <c r="D365">
        <v>45644</v>
      </c>
      <c r="E365">
        <v>42095</v>
      </c>
      <c r="F365">
        <v>3549</v>
      </c>
      <c r="G365">
        <v>277</v>
      </c>
      <c r="H365">
        <v>3234</v>
      </c>
      <c r="I365">
        <v>38</v>
      </c>
    </row>
    <row r="366" spans="1:9" x14ac:dyDescent="0.25">
      <c r="A366" s="1" t="s">
        <v>20</v>
      </c>
      <c r="B366" s="2">
        <v>44303</v>
      </c>
      <c r="C366">
        <v>364</v>
      </c>
      <c r="D366">
        <v>45644</v>
      </c>
      <c r="E366">
        <v>42086</v>
      </c>
      <c r="F366">
        <v>3558</v>
      </c>
      <c r="G366">
        <v>267</v>
      </c>
      <c r="H366">
        <v>3253</v>
      </c>
      <c r="I366">
        <v>38</v>
      </c>
    </row>
    <row r="367" spans="1:9" x14ac:dyDescent="0.25">
      <c r="A367" s="1" t="s">
        <v>20</v>
      </c>
      <c r="B367" s="2">
        <v>44304</v>
      </c>
      <c r="C367">
        <v>365</v>
      </c>
      <c r="D367">
        <v>45644</v>
      </c>
      <c r="E367">
        <v>42077</v>
      </c>
      <c r="F367">
        <v>3567</v>
      </c>
      <c r="G367">
        <v>257</v>
      </c>
      <c r="H367">
        <v>3272</v>
      </c>
      <c r="I367">
        <v>38</v>
      </c>
    </row>
    <row r="368" spans="1:9" x14ac:dyDescent="0.25">
      <c r="A368" s="1" t="s">
        <v>20</v>
      </c>
      <c r="B368" s="2">
        <v>44305</v>
      </c>
      <c r="C368">
        <v>366</v>
      </c>
      <c r="D368">
        <v>45644</v>
      </c>
      <c r="E368">
        <v>42068</v>
      </c>
      <c r="F368">
        <v>3576</v>
      </c>
      <c r="G368">
        <v>247</v>
      </c>
      <c r="H368">
        <v>3291</v>
      </c>
      <c r="I368">
        <v>38</v>
      </c>
    </row>
    <row r="369" spans="1:9" x14ac:dyDescent="0.25">
      <c r="A369" s="1" t="s">
        <v>20</v>
      </c>
      <c r="B369" s="2">
        <v>44306</v>
      </c>
      <c r="C369">
        <v>367</v>
      </c>
      <c r="D369">
        <v>45644</v>
      </c>
      <c r="E369">
        <v>42057</v>
      </c>
      <c r="F369">
        <v>3587</v>
      </c>
      <c r="G369">
        <v>239</v>
      </c>
      <c r="H369">
        <v>3310</v>
      </c>
      <c r="I369">
        <v>38</v>
      </c>
    </row>
    <row r="370" spans="1:9" x14ac:dyDescent="0.25">
      <c r="A370" s="1" t="s">
        <v>20</v>
      </c>
      <c r="B370" s="2">
        <v>44307</v>
      </c>
      <c r="C370">
        <v>368</v>
      </c>
      <c r="D370">
        <v>45644</v>
      </c>
      <c r="E370">
        <v>42046</v>
      </c>
      <c r="F370">
        <v>3598</v>
      </c>
      <c r="G370">
        <v>233</v>
      </c>
      <c r="H370">
        <v>3327</v>
      </c>
      <c r="I370">
        <v>38</v>
      </c>
    </row>
    <row r="371" spans="1:9" x14ac:dyDescent="0.25">
      <c r="A371" s="1" t="s">
        <v>20</v>
      </c>
      <c r="B371" s="2">
        <v>44308</v>
      </c>
      <c r="C371">
        <v>369</v>
      </c>
      <c r="D371">
        <v>45644</v>
      </c>
      <c r="E371">
        <v>42035</v>
      </c>
      <c r="F371">
        <v>3609</v>
      </c>
      <c r="G371">
        <v>226</v>
      </c>
      <c r="H371">
        <v>3345</v>
      </c>
      <c r="I371">
        <v>38</v>
      </c>
    </row>
    <row r="372" spans="1:9" x14ac:dyDescent="0.25">
      <c r="A372" s="1" t="s">
        <v>20</v>
      </c>
      <c r="B372" s="2">
        <v>44309</v>
      </c>
      <c r="C372">
        <v>370</v>
      </c>
      <c r="D372">
        <v>45644</v>
      </c>
      <c r="E372">
        <v>42024</v>
      </c>
      <c r="F372">
        <v>3620</v>
      </c>
      <c r="G372">
        <v>221</v>
      </c>
      <c r="H372">
        <v>3361</v>
      </c>
      <c r="I372">
        <v>38</v>
      </c>
    </row>
    <row r="373" spans="1:9" x14ac:dyDescent="0.25">
      <c r="A373" s="1" t="s">
        <v>20</v>
      </c>
      <c r="B373" s="2">
        <v>44310</v>
      </c>
      <c r="C373">
        <v>371</v>
      </c>
      <c r="D373">
        <v>45644</v>
      </c>
      <c r="E373">
        <v>42015</v>
      </c>
      <c r="F373">
        <v>3629</v>
      </c>
      <c r="G373">
        <v>213</v>
      </c>
      <c r="H373">
        <v>3378</v>
      </c>
      <c r="I373">
        <v>38</v>
      </c>
    </row>
    <row r="374" spans="1:9" x14ac:dyDescent="0.25">
      <c r="A374" s="1" t="s">
        <v>20</v>
      </c>
      <c r="B374" s="2">
        <v>44311</v>
      </c>
      <c r="C374">
        <v>372</v>
      </c>
      <c r="D374">
        <v>45644</v>
      </c>
      <c r="E374">
        <v>42005</v>
      </c>
      <c r="F374">
        <v>3639</v>
      </c>
      <c r="G374">
        <v>206</v>
      </c>
      <c r="H374">
        <v>3394</v>
      </c>
      <c r="I374">
        <v>39</v>
      </c>
    </row>
    <row r="375" spans="1:9" x14ac:dyDescent="0.25">
      <c r="A375" s="1" t="s">
        <v>20</v>
      </c>
      <c r="B375" s="2">
        <v>44312</v>
      </c>
      <c r="C375">
        <v>373</v>
      </c>
      <c r="D375">
        <v>45644</v>
      </c>
      <c r="E375">
        <v>41996</v>
      </c>
      <c r="F375">
        <v>3648</v>
      </c>
      <c r="G375">
        <v>198</v>
      </c>
      <c r="H375">
        <v>3410</v>
      </c>
      <c r="I375">
        <v>40</v>
      </c>
    </row>
    <row r="376" spans="1:9" x14ac:dyDescent="0.25">
      <c r="A376" s="1" t="s">
        <v>20</v>
      </c>
      <c r="B376" s="2">
        <v>44313</v>
      </c>
      <c r="C376">
        <v>374</v>
      </c>
      <c r="D376">
        <v>45644</v>
      </c>
      <c r="E376">
        <v>41989</v>
      </c>
      <c r="F376">
        <v>3655</v>
      </c>
      <c r="G376">
        <v>190</v>
      </c>
      <c r="H376">
        <v>3424</v>
      </c>
      <c r="I376">
        <v>41</v>
      </c>
    </row>
    <row r="377" spans="1:9" x14ac:dyDescent="0.25">
      <c r="A377" s="1" t="s">
        <v>20</v>
      </c>
      <c r="B377" s="2">
        <v>44314</v>
      </c>
      <c r="C377">
        <v>375</v>
      </c>
      <c r="D377">
        <v>45644</v>
      </c>
      <c r="E377">
        <v>41982</v>
      </c>
      <c r="F377">
        <v>3662</v>
      </c>
      <c r="G377">
        <v>183</v>
      </c>
      <c r="H377">
        <v>3437</v>
      </c>
      <c r="I377">
        <v>42</v>
      </c>
    </row>
    <row r="378" spans="1:9" x14ac:dyDescent="0.25">
      <c r="A378" s="1" t="s">
        <v>20</v>
      </c>
      <c r="B378" s="2">
        <v>44315</v>
      </c>
      <c r="C378">
        <v>376</v>
      </c>
      <c r="D378">
        <v>45644</v>
      </c>
      <c r="E378">
        <v>41975</v>
      </c>
      <c r="F378">
        <v>3669</v>
      </c>
      <c r="G378">
        <v>179</v>
      </c>
      <c r="H378">
        <v>3447</v>
      </c>
      <c r="I378">
        <v>43</v>
      </c>
    </row>
    <row r="379" spans="1:9" x14ac:dyDescent="0.25">
      <c r="A379" s="1" t="s">
        <v>20</v>
      </c>
      <c r="B379" s="2">
        <v>44316</v>
      </c>
      <c r="C379">
        <v>377</v>
      </c>
      <c r="D379">
        <v>45644</v>
      </c>
      <c r="E379">
        <v>41970</v>
      </c>
      <c r="F379">
        <v>3674</v>
      </c>
      <c r="G379">
        <v>173</v>
      </c>
      <c r="H379">
        <v>3457</v>
      </c>
      <c r="I379">
        <v>44</v>
      </c>
    </row>
    <row r="380" spans="1:9" x14ac:dyDescent="0.25">
      <c r="A380" s="1" t="s">
        <v>20</v>
      </c>
      <c r="B380" s="2">
        <v>44317</v>
      </c>
      <c r="C380">
        <v>378</v>
      </c>
      <c r="D380">
        <v>45644</v>
      </c>
      <c r="E380">
        <v>41965</v>
      </c>
      <c r="F380">
        <v>3679</v>
      </c>
      <c r="G380">
        <v>167</v>
      </c>
      <c r="H380">
        <v>3467</v>
      </c>
      <c r="I380">
        <v>45</v>
      </c>
    </row>
    <row r="381" spans="1:9" x14ac:dyDescent="0.25">
      <c r="A381" s="1" t="s">
        <v>20</v>
      </c>
      <c r="B381" s="2">
        <v>44318</v>
      </c>
      <c r="C381">
        <v>379</v>
      </c>
      <c r="D381">
        <v>45644</v>
      </c>
      <c r="E381">
        <v>41960</v>
      </c>
      <c r="F381">
        <v>3684</v>
      </c>
      <c r="G381">
        <v>161</v>
      </c>
      <c r="H381">
        <v>3477</v>
      </c>
      <c r="I381">
        <v>46</v>
      </c>
    </row>
    <row r="382" spans="1:9" x14ac:dyDescent="0.25">
      <c r="A382" s="1" t="s">
        <v>20</v>
      </c>
      <c r="B382" s="2">
        <v>44319</v>
      </c>
      <c r="C382">
        <v>380</v>
      </c>
      <c r="D382">
        <v>45644</v>
      </c>
      <c r="E382">
        <v>41955</v>
      </c>
      <c r="F382">
        <v>3689</v>
      </c>
      <c r="G382">
        <v>155</v>
      </c>
      <c r="H382">
        <v>3487</v>
      </c>
      <c r="I382">
        <v>47</v>
      </c>
    </row>
    <row r="383" spans="1:9" x14ac:dyDescent="0.25">
      <c r="A383" s="1" t="s">
        <v>20</v>
      </c>
      <c r="B383" s="2">
        <v>44320</v>
      </c>
      <c r="C383">
        <v>381</v>
      </c>
      <c r="D383">
        <v>45644</v>
      </c>
      <c r="E383">
        <v>41950</v>
      </c>
      <c r="F383">
        <v>3694</v>
      </c>
      <c r="G383">
        <v>148</v>
      </c>
      <c r="H383">
        <v>3499</v>
      </c>
      <c r="I383">
        <v>47</v>
      </c>
    </row>
    <row r="384" spans="1:9" x14ac:dyDescent="0.25">
      <c r="A384" s="1" t="s">
        <v>20</v>
      </c>
      <c r="B384" s="2">
        <v>44321</v>
      </c>
      <c r="C384">
        <v>382</v>
      </c>
      <c r="D384">
        <v>45644</v>
      </c>
      <c r="E384">
        <v>41945</v>
      </c>
      <c r="F384">
        <v>3699</v>
      </c>
      <c r="G384">
        <v>141</v>
      </c>
      <c r="H384">
        <v>3511</v>
      </c>
      <c r="I384">
        <v>47</v>
      </c>
    </row>
    <row r="385" spans="1:9" x14ac:dyDescent="0.25">
      <c r="A385" s="1" t="s">
        <v>20</v>
      </c>
      <c r="B385" s="2">
        <v>44322</v>
      </c>
      <c r="C385">
        <v>383</v>
      </c>
      <c r="D385">
        <v>45644</v>
      </c>
      <c r="E385">
        <v>41940</v>
      </c>
      <c r="F385">
        <v>3704</v>
      </c>
      <c r="G385">
        <v>134</v>
      </c>
      <c r="H385">
        <v>3523</v>
      </c>
      <c r="I385">
        <v>47</v>
      </c>
    </row>
    <row r="386" spans="1:9" x14ac:dyDescent="0.25">
      <c r="A386" s="1" t="s">
        <v>20</v>
      </c>
      <c r="B386" s="2">
        <v>44323</v>
      </c>
      <c r="C386">
        <v>384</v>
      </c>
      <c r="D386">
        <v>45644</v>
      </c>
      <c r="E386">
        <v>41933</v>
      </c>
      <c r="F386">
        <v>3711</v>
      </c>
      <c r="G386">
        <v>129</v>
      </c>
      <c r="H386">
        <v>3535</v>
      </c>
      <c r="I386">
        <v>47</v>
      </c>
    </row>
    <row r="387" spans="1:9" x14ac:dyDescent="0.25">
      <c r="A387" s="1" t="s">
        <v>20</v>
      </c>
      <c r="B387" s="2">
        <v>44324</v>
      </c>
      <c r="C387">
        <v>385</v>
      </c>
      <c r="D387">
        <v>45644</v>
      </c>
      <c r="E387">
        <v>41924</v>
      </c>
      <c r="F387">
        <v>3720</v>
      </c>
      <c r="G387">
        <v>127</v>
      </c>
      <c r="H387">
        <v>3546</v>
      </c>
      <c r="I387">
        <v>47</v>
      </c>
    </row>
    <row r="388" spans="1:9" x14ac:dyDescent="0.25">
      <c r="A388" s="1" t="s">
        <v>20</v>
      </c>
      <c r="B388" s="2">
        <v>44325</v>
      </c>
      <c r="C388">
        <v>386</v>
      </c>
      <c r="D388">
        <v>45644</v>
      </c>
      <c r="E388">
        <v>41915</v>
      </c>
      <c r="F388">
        <v>3729</v>
      </c>
      <c r="G388">
        <v>125</v>
      </c>
      <c r="H388">
        <v>3557</v>
      </c>
      <c r="I388">
        <v>47</v>
      </c>
    </row>
    <row r="389" spans="1:9" x14ac:dyDescent="0.25">
      <c r="A389" s="1" t="s">
        <v>20</v>
      </c>
      <c r="B389" s="2">
        <v>44326</v>
      </c>
      <c r="C389">
        <v>387</v>
      </c>
      <c r="D389">
        <v>45644</v>
      </c>
      <c r="E389">
        <v>41906</v>
      </c>
      <c r="F389">
        <v>3738</v>
      </c>
      <c r="G389">
        <v>123</v>
      </c>
      <c r="H389">
        <v>3568</v>
      </c>
      <c r="I389">
        <v>47</v>
      </c>
    </row>
    <row r="390" spans="1:9" x14ac:dyDescent="0.25">
      <c r="A390" s="1" t="s">
        <v>20</v>
      </c>
      <c r="B390" s="2">
        <v>44327</v>
      </c>
      <c r="C390">
        <v>388</v>
      </c>
      <c r="D390">
        <v>45644</v>
      </c>
      <c r="E390">
        <v>41894</v>
      </c>
      <c r="F390">
        <v>3750</v>
      </c>
      <c r="G390">
        <v>126</v>
      </c>
      <c r="H390">
        <v>3577</v>
      </c>
      <c r="I390">
        <v>47</v>
      </c>
    </row>
    <row r="391" spans="1:9" x14ac:dyDescent="0.25">
      <c r="A391" s="1" t="s">
        <v>20</v>
      </c>
      <c r="B391" s="2">
        <v>44328</v>
      </c>
      <c r="C391">
        <v>389</v>
      </c>
      <c r="D391">
        <v>45644</v>
      </c>
      <c r="E391">
        <v>41883</v>
      </c>
      <c r="F391">
        <v>3761</v>
      </c>
      <c r="G391">
        <v>129</v>
      </c>
      <c r="H391">
        <v>3585</v>
      </c>
      <c r="I391">
        <v>47</v>
      </c>
    </row>
    <row r="392" spans="1:9" x14ac:dyDescent="0.25">
      <c r="A392" s="1" t="s">
        <v>20</v>
      </c>
      <c r="B392" s="2">
        <v>44329</v>
      </c>
      <c r="C392">
        <v>390</v>
      </c>
      <c r="D392">
        <v>45644</v>
      </c>
      <c r="E392">
        <v>41873</v>
      </c>
      <c r="F392">
        <v>3771</v>
      </c>
      <c r="G392">
        <v>131</v>
      </c>
      <c r="H392">
        <v>3593</v>
      </c>
      <c r="I392">
        <v>47</v>
      </c>
    </row>
    <row r="393" spans="1:9" x14ac:dyDescent="0.25">
      <c r="A393" s="1" t="s">
        <v>20</v>
      </c>
      <c r="B393" s="2">
        <v>44330</v>
      </c>
      <c r="C393">
        <v>391</v>
      </c>
      <c r="D393">
        <v>45644</v>
      </c>
      <c r="E393">
        <v>41860</v>
      </c>
      <c r="F393">
        <v>3784</v>
      </c>
      <c r="G393">
        <v>138</v>
      </c>
      <c r="H393">
        <v>3599</v>
      </c>
      <c r="I393">
        <v>47</v>
      </c>
    </row>
    <row r="394" spans="1:9" x14ac:dyDescent="0.25">
      <c r="A394" s="1" t="s">
        <v>20</v>
      </c>
      <c r="B394" s="2">
        <v>44331</v>
      </c>
      <c r="C394">
        <v>392</v>
      </c>
      <c r="D394">
        <v>45644</v>
      </c>
      <c r="E394">
        <v>41847</v>
      </c>
      <c r="F394">
        <v>3797</v>
      </c>
      <c r="G394">
        <v>145</v>
      </c>
      <c r="H394">
        <v>3605</v>
      </c>
      <c r="I394">
        <v>47</v>
      </c>
    </row>
    <row r="395" spans="1:9" x14ac:dyDescent="0.25">
      <c r="A395" s="1" t="s">
        <v>20</v>
      </c>
      <c r="B395" s="2">
        <v>44332</v>
      </c>
      <c r="C395">
        <v>393</v>
      </c>
      <c r="D395">
        <v>45644</v>
      </c>
      <c r="E395">
        <v>41834</v>
      </c>
      <c r="F395">
        <v>3810</v>
      </c>
      <c r="G395">
        <v>152</v>
      </c>
      <c r="H395">
        <v>3611</v>
      </c>
      <c r="I395">
        <v>47</v>
      </c>
    </row>
    <row r="396" spans="1:9" x14ac:dyDescent="0.25">
      <c r="A396" s="1" t="s">
        <v>20</v>
      </c>
      <c r="B396" s="2">
        <v>44333</v>
      </c>
      <c r="C396">
        <v>394</v>
      </c>
      <c r="D396">
        <v>45644</v>
      </c>
      <c r="E396">
        <v>41817</v>
      </c>
      <c r="F396">
        <v>3827</v>
      </c>
      <c r="G396">
        <v>163</v>
      </c>
      <c r="H396">
        <v>3617</v>
      </c>
      <c r="I396">
        <v>47</v>
      </c>
    </row>
    <row r="397" spans="1:9" x14ac:dyDescent="0.25">
      <c r="A397" s="1" t="s">
        <v>20</v>
      </c>
      <c r="B397" s="2">
        <v>44334</v>
      </c>
      <c r="C397">
        <v>395</v>
      </c>
      <c r="D397">
        <v>45644</v>
      </c>
      <c r="E397">
        <v>41806</v>
      </c>
      <c r="F397">
        <v>3838</v>
      </c>
      <c r="G397">
        <v>168</v>
      </c>
      <c r="H397">
        <v>3623</v>
      </c>
      <c r="I397">
        <v>47</v>
      </c>
    </row>
    <row r="398" spans="1:9" x14ac:dyDescent="0.25">
      <c r="A398" s="1" t="s">
        <v>20</v>
      </c>
      <c r="B398" s="2">
        <v>44335</v>
      </c>
      <c r="C398">
        <v>396</v>
      </c>
      <c r="D398">
        <v>45644</v>
      </c>
      <c r="E398">
        <v>41793</v>
      </c>
      <c r="F398">
        <v>3851</v>
      </c>
      <c r="G398">
        <v>175</v>
      </c>
      <c r="H398">
        <v>3629</v>
      </c>
      <c r="I398">
        <v>47</v>
      </c>
    </row>
    <row r="399" spans="1:9" x14ac:dyDescent="0.25">
      <c r="A399" s="1" t="s">
        <v>20</v>
      </c>
      <c r="B399" s="2">
        <v>44336</v>
      </c>
      <c r="C399">
        <v>397</v>
      </c>
      <c r="D399">
        <v>45644</v>
      </c>
      <c r="E399">
        <v>41778</v>
      </c>
      <c r="F399">
        <v>3866</v>
      </c>
      <c r="G399">
        <v>184</v>
      </c>
      <c r="H399">
        <v>3635</v>
      </c>
      <c r="I399">
        <v>47</v>
      </c>
    </row>
    <row r="400" spans="1:9" x14ac:dyDescent="0.25">
      <c r="A400" s="1" t="s">
        <v>20</v>
      </c>
      <c r="B400" s="2">
        <v>44337</v>
      </c>
      <c r="C400">
        <v>398</v>
      </c>
      <c r="D400">
        <v>45644</v>
      </c>
      <c r="E400">
        <v>41765</v>
      </c>
      <c r="F400">
        <v>3879</v>
      </c>
      <c r="G400">
        <v>189</v>
      </c>
      <c r="H400">
        <v>3643</v>
      </c>
      <c r="I400">
        <v>47</v>
      </c>
    </row>
    <row r="401" spans="1:9" x14ac:dyDescent="0.25">
      <c r="A401" s="1" t="s">
        <v>20</v>
      </c>
      <c r="B401" s="2">
        <v>44338</v>
      </c>
      <c r="C401">
        <v>399</v>
      </c>
      <c r="D401">
        <v>45644</v>
      </c>
      <c r="E401">
        <v>41751</v>
      </c>
      <c r="F401">
        <v>3893</v>
      </c>
      <c r="G401">
        <v>194</v>
      </c>
      <c r="H401">
        <v>3652</v>
      </c>
      <c r="I401">
        <v>47</v>
      </c>
    </row>
    <row r="402" spans="1:9" x14ac:dyDescent="0.25">
      <c r="A402" s="1" t="s">
        <v>20</v>
      </c>
      <c r="B402" s="2">
        <v>44339</v>
      </c>
      <c r="C402">
        <v>400</v>
      </c>
      <c r="D402">
        <v>45644</v>
      </c>
      <c r="E402">
        <v>41736</v>
      </c>
      <c r="F402">
        <v>3908</v>
      </c>
      <c r="G402">
        <v>200</v>
      </c>
      <c r="H402">
        <v>3661</v>
      </c>
      <c r="I402">
        <v>47</v>
      </c>
    </row>
    <row r="403" spans="1:9" x14ac:dyDescent="0.25">
      <c r="A403" s="1" t="s">
        <v>20</v>
      </c>
      <c r="B403" s="2">
        <v>44340</v>
      </c>
      <c r="C403">
        <v>401</v>
      </c>
      <c r="D403">
        <v>45644</v>
      </c>
      <c r="E403">
        <v>41723</v>
      </c>
      <c r="F403">
        <v>3921</v>
      </c>
      <c r="G403">
        <v>204</v>
      </c>
      <c r="H403">
        <v>3670</v>
      </c>
      <c r="I403">
        <v>47</v>
      </c>
    </row>
    <row r="404" spans="1:9" x14ac:dyDescent="0.25">
      <c r="A404" s="1" t="s">
        <v>20</v>
      </c>
      <c r="B404" s="2">
        <v>44341</v>
      </c>
      <c r="C404">
        <v>402</v>
      </c>
      <c r="D404">
        <v>45644</v>
      </c>
      <c r="E404">
        <v>41709</v>
      </c>
      <c r="F404">
        <v>3935</v>
      </c>
      <c r="G404">
        <v>207</v>
      </c>
      <c r="H404">
        <v>3681</v>
      </c>
      <c r="I404">
        <v>47</v>
      </c>
    </row>
    <row r="405" spans="1:9" x14ac:dyDescent="0.25">
      <c r="A405" s="1" t="s">
        <v>20</v>
      </c>
      <c r="B405" s="2">
        <v>44342</v>
      </c>
      <c r="C405">
        <v>403</v>
      </c>
      <c r="D405">
        <v>45644</v>
      </c>
      <c r="E405">
        <v>41696</v>
      </c>
      <c r="F405">
        <v>3948</v>
      </c>
      <c r="G405">
        <v>210</v>
      </c>
      <c r="H405">
        <v>3691</v>
      </c>
      <c r="I405">
        <v>47</v>
      </c>
    </row>
    <row r="406" spans="1:9" x14ac:dyDescent="0.25">
      <c r="A406" s="1" t="s">
        <v>20</v>
      </c>
      <c r="B406" s="2">
        <v>44343</v>
      </c>
      <c r="C406">
        <v>404</v>
      </c>
      <c r="D406">
        <v>45644</v>
      </c>
      <c r="E406">
        <v>41685</v>
      </c>
      <c r="F406">
        <v>3959</v>
      </c>
      <c r="G406">
        <v>212</v>
      </c>
      <c r="H406">
        <v>3700</v>
      </c>
      <c r="I406">
        <v>47</v>
      </c>
    </row>
    <row r="407" spans="1:9" x14ac:dyDescent="0.25">
      <c r="A407" s="1" t="s">
        <v>20</v>
      </c>
      <c r="B407" s="2">
        <v>44344</v>
      </c>
      <c r="C407">
        <v>405</v>
      </c>
      <c r="D407">
        <v>45644</v>
      </c>
      <c r="E407">
        <v>41677</v>
      </c>
      <c r="F407">
        <v>3967</v>
      </c>
      <c r="G407">
        <v>208</v>
      </c>
      <c r="H407">
        <v>3712</v>
      </c>
      <c r="I407">
        <v>47</v>
      </c>
    </row>
    <row r="408" spans="1:9" x14ac:dyDescent="0.25">
      <c r="A408" s="1" t="s">
        <v>20</v>
      </c>
      <c r="B408" s="2">
        <v>44345</v>
      </c>
      <c r="C408">
        <v>406</v>
      </c>
      <c r="D408">
        <v>45644</v>
      </c>
      <c r="E408">
        <v>41672</v>
      </c>
      <c r="F408">
        <v>3972</v>
      </c>
      <c r="G408">
        <v>201</v>
      </c>
      <c r="H408">
        <v>3724</v>
      </c>
      <c r="I408">
        <v>47</v>
      </c>
    </row>
    <row r="409" spans="1:9" x14ac:dyDescent="0.25">
      <c r="A409" s="1" t="s">
        <v>20</v>
      </c>
      <c r="B409" s="2">
        <v>44346</v>
      </c>
      <c r="C409">
        <v>407</v>
      </c>
      <c r="D409">
        <v>45644</v>
      </c>
      <c r="E409">
        <v>41666</v>
      </c>
      <c r="F409">
        <v>3978</v>
      </c>
      <c r="G409">
        <v>195</v>
      </c>
      <c r="H409">
        <v>3736</v>
      </c>
      <c r="I409">
        <v>47</v>
      </c>
    </row>
    <row r="410" spans="1:9" x14ac:dyDescent="0.25">
      <c r="A410" s="1" t="s">
        <v>20</v>
      </c>
      <c r="B410" s="2">
        <v>44347</v>
      </c>
      <c r="C410">
        <v>408</v>
      </c>
      <c r="D410">
        <v>45644</v>
      </c>
      <c r="E410">
        <v>41662</v>
      </c>
      <c r="F410">
        <v>3982</v>
      </c>
      <c r="G410">
        <v>184</v>
      </c>
      <c r="H410">
        <v>3751</v>
      </c>
      <c r="I410">
        <v>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3"/>
  <sheetViews>
    <sheetView workbookViewId="0">
      <selection activeCell="B24" sqref="B24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10.7109375" bestFit="1" customWidth="1"/>
    <col min="4" max="4" width="8.42578125" bestFit="1" customWidth="1"/>
    <col min="5" max="5" width="22.8554687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 t="s">
        <v>18</v>
      </c>
      <c r="B2" s="2">
        <v>43924</v>
      </c>
      <c r="C2" s="1" t="s">
        <v>6</v>
      </c>
      <c r="D2">
        <v>-1</v>
      </c>
      <c r="E2" s="1" t="s">
        <v>19</v>
      </c>
    </row>
    <row r="3" spans="1:5" x14ac:dyDescent="0.25">
      <c r="A3" s="1" t="s">
        <v>18</v>
      </c>
      <c r="B3" s="2">
        <v>43925</v>
      </c>
      <c r="C3" s="1" t="s">
        <v>6</v>
      </c>
      <c r="D3">
        <v>-1</v>
      </c>
      <c r="E3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s E A A B Q S w M E F A A C A A g A L A z B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s D M F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A z B U o A x l V G v A Q A A 7 g Y A A B M A H A B G b 3 J t d W x h c y 9 T Z W N 0 a W 9 u M S 5 t I K I Y A C i g F A A A A A A A A A A A A A A A A A A A A A A A A A A A A O 2 U w W r b Q B C G z z X 4 H R b 1 I o M i b G g C b d A h l V u a S 2 g j J Z e o h O 3 u 1 F m 6 2 g 0 z I 1 F j c g 1 9 z j 5 J V r a L H S y 3 p Y U W S n X R 6 P 9 H s z P D x x I o N t 6 J Y v W e H A 8 H w w H d S A Q t t D R 2 f q 1 u p J s B i U x Y 4 O F A h K f w D S o I S k 5 t O v W q q c F x / N p Y S H P v O H x Q H O U v q g s C p E o 6 j V C V k j 6 J g u V s H R 4 I 5 V u j y d R U b S I E a i x T V Y 4 n 1 c v z 6 l E H q a I 2 G i V X U 7 C m N g y Y R U + i R O T e N r W j 7 H k i X j n l t X G z 7 O h w P J 4 k 4 l 3 j G Q q e W 8 g 2 Y X r m H b w f J a t R n k Z v 0 d f B 0 + I N S B 3 6 j c J c p f w Q E t f O W o 9 X U y f i a q 2 f W F s o a S V S x t h s l 8 y X D W t R z m 9 h U 6 5 E 6 e i j x 3 r V c W d S 3 H N + s l h E J S A a 9 j g P A 3 J I F A y f + S 4 R i 2 g q G b 6 J O s R L k Y N y 6 v j o W d p V X U p n u 9 L X L / d F z K N e I 9 9 n n O 4 z z v c Z 0 x 3 j b j Q c G N e 7 n W 3 e q M E W j L X S L e H 6 8 7 h t N / C f t t + k r R + 1 f s 7 6 I e s n 7 J f x a o 2 3 s r v k / s 5 d t j n + B 2 g d / k t o d Y v 8 O a o u J Z q u / E 7 2 p b Q N 9 H A A p N D c d h t 9 9 M v 3 a H g A U E s B A i 0 A F A A C A A g A L A z B U g I M S V e j A A A A 9 Q A A A B I A A A A A A A A A A A A A A A A A A A A A A E N v b m Z p Z y 9 Q Y W N r Y W d l L n h t b F B L A Q I t A B Q A A g A I A C w M w V J T c j g s m w A A A O E A A A A T A A A A A A A A A A A A A A A A A O 8 A A A B b Q 2 9 u d G V u d F 9 U e X B l c 1 0 u e G 1 s U E s B A i 0 A F A A C A A g A L A z B U o A x l V G v A Q A A 7 g Y A A B M A A A A A A A A A A A A A A A A A 1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M A A A A A A A B 3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p b H l f Y 2 h h b m d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1 N z B l Y y 1 i O T V m L T Q z N m E t Y T c 4 N y 0 1 N j E 4 M W U y M W V h Z D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j a G F u Z 2 V z I i A v P j x F b n R y e S B U e X B l P S J G a W x s T G F z d F V w Z G F 0 Z W Q i I F Z h b H V l P S J k M j A y M S 0 w N i 0 w M V Q w N D o z M z o w O C 4 4 M z M w O D E y W i I g L z 4 8 R W 5 0 c n k g V H l w Z T 0 i R m l s b E N v b H V t b l R 5 c G V z I i B W Y W x 1 Z T 0 i c 0 J n a 0 R B d 0 1 E Q X d N R C I g L z 4 8 R W 5 0 c n k g V H l w Z T 0 i R m l s b E V y c m 9 y Q 2 9 1 b n Q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D K H Q p J n F 1 b 3 Q 7 L C Z x d W 9 0 O + K I h k k o d C k m c X V v d D s s J n F 1 b 3 Q 7 4 o i G U i h 0 K S Z x d W 9 0 O y w m c X V v d D v i i I Z E K H Q p J n F 1 b 3 Q 7 X S I g L z 4 8 R W 5 0 c n k g V H l w Z T 0 i R m l s b E V y c m 9 y Q 2 9 k Z S I g V m F s d W U 9 I n N V b m t u b 3 d u I i A v P j x F b n R y e S B U e X B l P S J G a W x s Q 2 9 1 b n Q i I F Z h b H V l P S J s N D A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O T l i M D V m L T I w Y j M t N D F j Z C 1 h M z I 2 L W Q 1 Y T U x N G I y Y T J h Z C I g L z 4 8 R W 5 0 c n k g V H l w Z T 0 i R m l s b E V y c m 9 y Q 2 9 1 b n Q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c 3 V y d m V p b G x h b m N l I i A v P j x F b n R y e S B U e X B l P S J G a W x s T G F z d F V w Z G F 0 Z W Q i I F Z h b H V l P S J k M j A y M S 0 w N i 0 w M V Q w N D o z M z o y N C 4 z O D A 4 O D Y 2 W i I g L z 4 8 R W 5 0 c n k g V H l w Z T 0 i R m l s b E V y c m 9 y Q 2 9 k Z S I g V m F s d W U 9 I n N V b m t u b 3 d u I i A v P j x F b n R y e S B U e X B l P S J G a W x s Q 2 9 s d W 1 u V H l w Z X M i I F Z h b H V l P S J z Q m d r R E F 3 T U R B d 0 1 E I i A v P j x F b n R y e S B U e X B l P S J G a W x s Q 2 9 1 b n Q i I F Z h b H V l P S J s N D A 5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M o d C k m c X V v d D s s J n F 1 b 3 Q 7 S S h 0 K S Z x d W 9 0 O y w m c X V v d D t S K H Q p J n F 1 b 3 Q 7 L C Z x d W 9 0 O 0 Q o d C k m c X V v d D t d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2 x h d G l v b n M 8 L 0 l 0 Z W 1 Q Y X R o P j w v S X R l b U x v Y 2 F 0 a W 9 u P j x T d G F i b G V F b n R y a W V z P j x F b n R y e S B U e X B l P S J G a W x s Q 2 9 s d W 1 u V H l w Z X M i I F Z h b H V l P S J z Q m d r R 0 F 3 W T 0 i I C 8 + P E V u d H J 5 I F R 5 c G U 9 I k J 1 Z m Z l c k 5 l e H R S Z W Z y Z X N o I i B W Y W x 1 Z T 0 i b D E i I C 8 + P E V u d H J 5 I F R 5 c G U 9 I k Z p b G x M Y X N 0 V X B k Y X R l Z C I g V m F s d W U 9 I m Q y M D I x L T A 2 L T A x V D A 0 O j I 1 O j U 5 L j M x N T I y M z B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d l Z T E x Z D E t M m N m M y 0 0 Y m M 0 L T l k N z I t Y W U 1 M m E z M D l m N 2 J k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b 2 x h d G l v b n M i I C 8 + P E V u d H J 5 I F R 5 c G U 9 I k Z p b G x D b 2 x 1 b W 5 O Y W 1 l c y I g V m F s d W U 9 I n N b J n F 1 b 3 Q 7 R m l s Z S Z x d W 9 0 O y w m c X V v d D t E Y X R l J n F 1 b 3 Q 7 L C Z x d W 9 0 O 1 Z h c m l h Y m x l J n F 1 b 3 Q 7 L C Z x d W 9 0 O 1 Z h b H V l J n F 1 b 3 Q 7 L C Z x d W 9 0 O 0 R l c 2 N y a X B 0 a W 9 u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a W 9 s Y X R p b 2 5 z L 0 F 1 d G 9 S Z W 1 v d m V k Q 2 9 s d W 1 u c z E u e 0 Z p b G U s M H 0 m c X V v d D s s J n F 1 b 3 Q 7 U 2 V j d G l v b j E v d m l v b G F 0 a W 9 u c y 9 B d X R v U m V t b 3 Z l Z E N v b H V t b n M x L n t E Y X R l L D F 9 J n F 1 b 3 Q 7 L C Z x d W 9 0 O 1 N l Y 3 R p b 2 4 x L 3 Z p b 2 x h d G l v b n M v Q X V 0 b 1 J l b W 9 2 Z W R D b 2 x 1 b W 5 z M S 5 7 V m F y a W F i b G U s M n 0 m c X V v d D s s J n F 1 b 3 Q 7 U 2 V j d G l v b j E v d m l v b G F 0 a W 9 u c y 9 B d X R v U m V t b 3 Z l Z E N v b H V t b n M x L n t W Y W x 1 Z S w z f S Z x d W 9 0 O y w m c X V v d D t T Z W N 0 a W 9 u M S 9 2 a W 9 s Y X R p b 2 5 z L 0 F 1 d G 9 S Z W 1 v d m V k Q 2 9 s d W 1 u c z E u e 0 R l c 2 N y a X B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V 9 j a G F u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E h a 5 v I T + h A i 7 v 7 a u 3 c 5 J g A A A A A A g A A A A A A E G Y A A A A B A A A g A A A A 1 2 R i g S 8 Q 3 5 6 p v S B P P i r a W f m m b N o A a l 0 B L K e 0 M s p T N 6 I A A A A A D o A A A A A C A A A g A A A A R e p t r i f D v y i K l W h 4 Z o Y G u s z d P v R K f D v S Z m X 7 4 4 P V j t F Q A A A A z z G o 1 / U 2 8 6 9 5 1 0 k I b P Z Y 4 Z 6 a X T 2 2 7 e w 2 9 U L a Z B r 2 9 S N x D c J L z + U t Z W B c W N Q y d T K 6 O i n 6 w 9 W R 1 G W h g c / / c t m H O G s b i F T W s + o W H m Y q K i 3 g Q + 5 A A A A A q r T 5 F k 2 j 8 1 G 9 z z 1 Z 1 F t e O K e E J W 1 Q p H Q S Y j x m I 1 m a E 1 1 W a Z 3 K x i 7 V z W v H Z 5 N i t D 9 Q j b l 1 u D z H N q Y q W q l S y L 7 D R g =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2021-06-01T04:37:04Z</dcterms:modified>
</cp:coreProperties>
</file>